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SuppXLS\"/>
    </mc:Choice>
  </mc:AlternateContent>
  <xr:revisionPtr revIDLastSave="0" documentId="13_ncr:1_{F5317C70-FACE-439D-9B77-26F4A25497C5}" xr6:coauthVersionLast="47" xr6:coauthVersionMax="47" xr10:uidLastSave="{00000000-0000-0000-0000-000000000000}"/>
  <bookViews>
    <workbookView xWindow="3675" yWindow="3675" windowWidth="21600" windowHeight="1142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<sst xmlns="http://schemas.openxmlformats.org/spreadsheetml/2006/main" count="58363" uniqueCount="545">
  <si>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</si>
  <si>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</si>
  <si>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</si>
  <si>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</si>
  <si>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</si>
  <si>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</si>
  <si>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</si>
  <si>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</si>
  <si>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</si>
  <si>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</si>
  <si>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</si>
  <si>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</si>
  <si>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</si>
  <si>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</si>
  <si>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</si>
  <si>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</si>
  <si>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</si>
  <si>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</si>
  <si>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</si>
  <si>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</si>
  <si>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</si>
  <si>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</si>
  <si>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</si>
  <si>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</si>
  <si>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</si>
  <si>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</si>
  <si>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</si>
  <si>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</si>
  <si>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</si>
  <si>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</si>
  <si>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</si>
  <si>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</si>
  <si>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</si>
  <si>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</si>
  <si>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</si>
  <si>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</si>
  <si>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</si>
  <si>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</si>
  <si>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</si>
  <si>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</si>
  <si>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</si>
  <si>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</si>
  <si>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</si>
  <si>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</si>
  <si>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</si>
  <si>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</si>
  <si>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</si>
  <si>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</si>
  <si>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</si>
  <si>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</si>
  <si>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</si>
  <si>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</si>
  <si>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</si>
  <si>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</si>
  <si>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</si>
  <si>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</si>
  <si>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</si>
  <si>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</si>
  <si>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</si>
  <si>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</si>
  <si>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</si>
  <si>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</si>
  <si>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</si>
  <si>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</si>
  <si>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</si>
  <si>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</si>
  <si>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</si>
  <si>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</si>
  <si>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</si>
  <si>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</si>
  <si>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</si>
  <si>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</si>
  <si>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</si>
  <si>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</si>
  <si>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</si>
  <si>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</si>
  <si>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</si>
  <si>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</si>
  <si>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</si>
  <si>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</si>
  <si>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</si>
  <si>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</si>
  <si>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</si>
  <si>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</si>
  <si>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</si>
  <si>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</si>
  <si>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</si>
  <si>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</si>
  <si>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</si>
  <si>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</si>
  <si>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</si>
  <si>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</si>
  <si>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</si>
  <si>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</si>
  <si>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</si>
  <si>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</si>
  <si>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</si>
  <si>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</si>
  <si>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</si>
  <si>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</si>
  <si>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</si>
  <si>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</si>
  <si>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</si>
  <si>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</si>
  <si>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</si>
  <si>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</si>
  <si>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</si>
  <si>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</si>
  <si>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</si>
  <si>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</si>
  <si>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</si>
  <si>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</si>
  <si>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</si>
  <si>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</si>
  <si>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</si>
  <si>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</si>
  <si>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</si>
  <si>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</si>
  <si>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</si>
  <si>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</si>
  <si>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</si>
  <si>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</si>
  <si>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</si>
  <si>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</si>
  <si>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</si>
  <si>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</si>
  <si>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</si>
  <si>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</si>
  <si>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</si>
  <si>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</si>
  <si>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</si>
  <si>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</si>
  <si>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</si>
  <si>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</si>
  <si>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</si>
  <si>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</si>
  <si>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</si>
  <si>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</si>
  <si>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</si>
  <si>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</si>
  <si>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</si>
  <si>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</si>
  <si>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</si>
  <si>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</si>
  <si>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</si>
  <si>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</si>
  <si>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</si>
  <si>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</si>
  <si>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</si>
  <si>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</si>
  <si>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</si>
  <si>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</si>
  <si>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</si>
  <si>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</si>
  <si>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</si>
  <si>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</si>
  <si>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</si>
  <si>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</si>
  <si>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</si>
  <si>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</si>
  <si>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</si>
  <si>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</si>
  <si>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</si>
  <si>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</si>
  <si>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</si>
  <si>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</si>
  <si>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</si>
  <si>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</si>
  <si>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</si>
  <si>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</si>
  <si>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</si>
  <si>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</si>
  <si>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</si>
  <si>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</si>
  <si>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</si>
  <si>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</si>
  <si>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</si>
  <si>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</si>
  <si>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</si>
  <si>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</si>
  <si>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</si>
  <si>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</si>
  <si>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</si>
  <si>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</si>
  <si>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</si>
  <si>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</si>
  <si>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</si>
  <si>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</si>
  <si>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</si>
  <si>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</si>
  <si>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</si>
  <si>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</si>
  <si>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</si>
  <si>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</si>
  <si>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</si>
  <si>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</si>
  <si>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</si>
  <si>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</si>
  <si>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</si>
  <si>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</si>
  <si>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</si>
  <si>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</si>
  <si>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</si>
  <si>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</si>
  <si>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</si>
  <si>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</si>
  <si>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</si>
  <si>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</si>
  <si>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</si>
  <si>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</si>
  <si>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</si>
  <si>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</si>
  <si>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</si>
  <si>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</si>
  <si>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</si>
  <si>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</si>
  <si>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</si>
  <si>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</si>
  <si>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</si>
  <si>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</si>
  <si>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</si>
  <si>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</si>
  <si>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</si>
  <si>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</si>
  <si>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</si>
  <si>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</si>
  <si>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</si>
  <si>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</si>
  <si>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</si>
  <si>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</si>
  <si>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</si>
  <si>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</si>
  <si>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</si>
  <si>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</si>
  <si>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</si>
  <si>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</si>
  <si>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</si>
  <si>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</si>
  <si>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</si>
  <si>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</si>
  <si>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</si>
  <si>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</si>
  <si>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</si>
  <si>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</si>
  <si>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</si>
  <si>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</si>
  <si>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</si>
  <si>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</si>
  <si>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</si>
  <si>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</si>
  <si>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</si>
  <si>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</si>
  <si>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</si>
  <si>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</si>
  <si>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</si>
  <si>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</si>
  <si>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</si>
  <si>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</si>
  <si>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</si>
  <si>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</si>
  <si>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</si>
  <si>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</si>
  <si>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</si>
  <si>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</si>
  <si>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</si>
  <si>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</si>
  <si>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</si>
  <si>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</si>
  <si>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</si>
  <si>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</si>
  <si>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</si>
  <si>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</si>
  <si>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</si>
  <si>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</si>
  <si>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</si>
  <si>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</si>
  <si>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</si>
  <si>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</si>
  <si>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</si>
  <si>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</si>
  <si>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</si>
  <si>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</si>
  <si>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</si>
  <si>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</si>
  <si>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</si>
  <si>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</si>
  <si>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</si>
  <si>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</si>
  <si>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</si>
  <si>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</si>
  <si>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</si>
  <si>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</si>
  <si>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</si>
  <si>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</si>
  <si>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</si>
  <si>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</si>
  <si>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</si>
  <si>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</si>
  <si>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</si>
  <si>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</si>
  <si>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</si>
  <si>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</si>
  <si>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</si>
  <si>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</si>
  <si>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</si>
  <si>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</si>
  <si>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</si>
  <si>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</si>
  <si>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</si>
  <si>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</si>
  <si>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</si>
  <si>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</si>
  <si>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</si>
  <si>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</si>
  <si>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</si>
  <si>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</si>
  <si>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</si>
  <si>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</si>
  <si>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</si>
  <si>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</si>
  <si>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</si>
  <si>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</si>
  <si>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</si>
  <si>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</si>
  <si>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</si>
  <si>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</si>
  <si>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</si>
  <si>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</si>
  <si>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</si>
  <si>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</si>
  <si>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</si>
  <si>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</si>
  <si>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</si>
  <si>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</si>
  <si>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</si>
  <si>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</si>
  <si>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</si>
  <si>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</si>
  <si>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</si>
  <si>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</si>
  <si>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</si>
  <si>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</si>
  <si>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</si>
  <si>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</si>
  <si>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</si>
  <si>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</si>
  <si>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</si>
  <si>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</si>
  <si>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</si>
  <si>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</si>
  <si>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</si>
  <si>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</si>
  <si>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</si>
  <si>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</si>
  <si>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</si>
  <si>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</si>
  <si>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</si>
  <si>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</si>
  <si>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</si>
  <si>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</si>
  <si>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</si>
  <si>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</si>
  <si>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</si>
  <si>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</si>
  <si>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</si>
  <si>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</si>
  <si>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</si>
  <si>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</si>
  <si>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</si>
  <si>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</si>
  <si>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</si>
  <si>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</si>
  <si>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</si>
  <si>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</si>
  <si>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</si>
  <si>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</si>
  <si>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</si>
  <si>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</si>
  <si>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</si>
  <si>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</si>
  <si>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</si>
  <si>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</si>
  <si>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</si>
  <si>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</si>
  <si>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</si>
  <si>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</si>
  <si>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</si>
  <si>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</si>
  <si>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</si>
  <si>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</si>
  <si>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</si>
  <si>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</si>
  <si>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</si>
  <si>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</si>
  <si>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</si>
  <si>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</si>
  <si>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</si>
  <si>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</si>
  <si>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</si>
  <si>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</si>
  <si>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</si>
  <si>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</si>
  <si>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</si>
  <si>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</si>
  <si>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</si>
  <si>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</si>
  <si>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</si>
  <si>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</si>
  <si>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</si>
  <si>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</si>
  <si>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</si>
  <si>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</si>
  <si>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</si>
  <si>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</si>
  <si>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</si>
  <si>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</si>
  <si>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</si>
  <si>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</si>
  <si>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</si>
  <si>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</si>
  <si>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</si>
  <si>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</si>
  <si>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</si>
  <si>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</si>
  <si>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</si>
  <si>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</si>
  <si>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</si>
  <si>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</si>
  <si>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</si>
  <si>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</si>
  <si>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</si>
  <si>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</si>
  <si>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</si>
  <si>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</si>
  <si>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</si>
  <si>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</si>
  <si>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</si>
  <si>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</si>
  <si>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</si>
  <si>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</si>
  <si>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</si>
  <si>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</si>
  <si>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</si>
  <si>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</si>
  <si>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</si>
  <si>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</si>
  <si>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</si>
  <si>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</si>
  <si>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</si>
  <si>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</si>
  <si>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</si>
  <si>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</si>
  <si>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</si>
  <si>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</si>
  <si>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</si>
  <si>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</si>
  <si>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</si>
  <si>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</si>
  <si>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</si>
  <si>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</si>
  <si>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</si>
  <si>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</si>
  <si>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</si>
  <si>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</si>
  <si>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</si>
  <si>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</si>
  <si>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</si>
  <si>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</si>
  <si>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</si>
  <si>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</si>
  <si>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</si>
  <si>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</si>
  <si>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</si>
  <si>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</si>
  <si>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</si>
  <si>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</si>
  <si>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</si>
  <si>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</si>
  <si>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</si>
  <si>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</si>
  <si>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</si>
  <si>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</si>
  <si>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</si>
  <si>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</si>
  <si>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</si>
  <si>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</si>
  <si>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</si>
  <si>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</si>
  <si>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</si>
  <si>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</si>
  <si>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</si>
  <si>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</si>
  <si>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</si>
  <si>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</si>
  <si>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</si>
  <si>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</si>
  <si>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</si>
  <si>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</si>
  <si>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</si>
  <si>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</si>
  <si>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</si>
  <si>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</si>
  <si>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</si>
  <si>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</si>
  <si>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</si>
  <si>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</si>
  <si>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</si>
  <si>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</si>
  <si>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</si>
  <si>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</si>
  <si>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</si>
  <si>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</si>
  <si>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</si>
  <si>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</si>
  <si>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</si>
  <si>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</si>
  <si>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</si>
  <si>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</si>
  <si>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</si>
  <si>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</si>
  <si>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</si>
  <si>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</si>
  <si>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</si>
  <si>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</si>
  <si>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</si>
  <si>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</si>
  <si>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</si>
  <si>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</si>
  <si>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</si>
  <si>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</si>
  <si>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</si>
  <si>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</si>
  <si>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</si>
  <si>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</si>
  <si>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01aH10,S02aH11,S04aH12,S01aH09,S03aH04,S06aH14,S01aH03,S02aH10,S05aH03,S05aH06,S04aH04,S05aH10,S02aH06,S03aH05,S03aH08,S03aH10,S04aH07,S05aH05,S06aH04,S06aH08,S06aH12,S01aH05,S01aH08,S02aH08,S03aH06,S03aH07,S03aH12,S06aH05,S01aH06,S01aH12,S02aH03,S05aH07,S06aH09,S06aH11,S02aH14,S03aH11,S04aH03,S05aH13,S03aH03,S01aH11,S04aH10,S06aH06,S06aH10,S02aH12,S04aH06,S04aH13,S05aH04,S06aH03,S05aH11,S01aH14,S04aH14,S05aH08,S06aH13,S02aH04,S02aH05,S03aH09,S03aH14,S05aH09,S05aH14,S06aH07,S02aH13,S04aH05,S04aH08</t>
  </si>
  <si>
    <t>N</t>
  </si>
  <si>
    <t>S06aH18,S02aH18,S03aH16,S04aH02,S06aH17,S05aH01,S06aH15,S06aH16,S04aH17,S05aH15,S02aH17,S05aH17,S01aH02,S01aH01,S04aH01,S06aH02,S01aH17,S02aH01,S04aH16,S05aH02,S05aH18,S02aH02,S02aH16,S03aH17,S01aH15,S03aH01,S05aH16,S02aH15,S04aH15,S03aH02,S04aH18,S01aH16,S06aH01,S01aH18,S03aH15,S03aH18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</si>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</sst>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532</v>
      </c>
      <c r="D10" t="s">
        <v>64</v>
      </c>
    </row>
    <row r="11" spans="1:4" x14ac:dyDescent="0.45">
      <c r="B11" s="5"/>
      <c r="C11" s="5" t="s">
        <v>533</v>
      </c>
      <c r="D11" t="s">
        <v>534</v>
      </c>
    </row>
    <row r="12" spans="1:4" x14ac:dyDescent="0.45">
      <c r="B12" s="5"/>
      <c r="C12" s="5" t="s">
        <v>535</v>
      </c>
      <c r="D12" t="s">
        <v>536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02aH18,S03aH16,S04aH02,S06aH17,S05aH01,S06aH15,S06aH16,S04aH17,S05aH15,S02aH17,S05aH17,S01aH02,S01aH01,S04aH01,S06aH02,S01aH17,S02aH01,S04aH16,S05aH02,S05aH18,S02aH02,S02aH16,S03aH17,S01aH15,S03aH01,S05aH16,S02aH15,S04aH15,S03aH02,S04aH18,S01aH16,S06aH01,S01aH18,S03aH15,S03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01aH10,S02aH11,S04aH12,S01aH09,S03aH04,S06aH14,S01aH03,S02aH10,S05aH03,S05aH06,S04aH04,S05aH10,S02aH06,S03aH05,S03aH08,S03aH10,S04aH07,S05aH05,S06aH04,S06aH08,S06aH12,S01aH05,S01aH08,S02aH08,S03aH06,S03aH07,S03aH12,S06aH05,S01aH06,S01aH12,S02aH03,S05aH07,S06aH09,S06aH11,S02aH14,S03aH11,S04aH03,S05aH13,S03aH03,S01aH11,S04aH10,S06aH06,S06aH10,S02aH12,S04aH06,S04aH13,S05aH04,S06aH03,S05aH11,S01aH14,S04aH14,S05aH08,S06aH13,S02aH04,S02aH05,S03aH09,S03aH14,S05aH09,S05aH14,S06aH07,S02aH13,S04aH05,S04aH08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60DD-C062-43F8-87B8-ABA023BF3394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8305-F7B7-45B6-BAA0-6F86B20640FF}">
  <dimension ref="B9:O84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256</v>
      </c>
      <c r="H11" t="s">
        <v>70</v>
      </c>
      <c r="I11">
        <v>5.5063128636847501E-2</v>
      </c>
      <c r="J11" t="s">
        <v>71</v>
      </c>
      <c r="L11" t="s">
        <v>322</v>
      </c>
      <c r="M11" t="s">
        <v>70</v>
      </c>
      <c r="N11">
        <v>3.3655333548763704E-2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256</v>
      </c>
      <c r="H12" t="s">
        <v>72</v>
      </c>
      <c r="I12">
        <v>1.0060490932738874E-2</v>
      </c>
      <c r="J12" t="s">
        <v>71</v>
      </c>
      <c r="L12" t="s">
        <v>322</v>
      </c>
      <c r="M12" t="s">
        <v>72</v>
      </c>
      <c r="N12">
        <v>5.5801739387660735E-3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256</v>
      </c>
      <c r="H13" t="s">
        <v>73</v>
      </c>
      <c r="I13">
        <v>9.8570230186775468E-3</v>
      </c>
      <c r="J13" t="s">
        <v>71</v>
      </c>
      <c r="L13" t="s">
        <v>322</v>
      </c>
      <c r="M13" t="s">
        <v>73</v>
      </c>
      <c r="N13">
        <v>5.1591350796098296E-3</v>
      </c>
      <c r="O13" t="s">
        <v>71</v>
      </c>
    </row>
    <row r="14" spans="2:15" x14ac:dyDescent="0.45">
      <c r="B14" t="s">
        <v>69</v>
      </c>
      <c r="C14" t="s">
        <v>74</v>
      </c>
      <c r="D14">
        <v>0</v>
      </c>
      <c r="E14" t="s">
        <v>71</v>
      </c>
      <c r="G14" t="s">
        <v>256</v>
      </c>
      <c r="H14" t="s">
        <v>74</v>
      </c>
      <c r="I14">
        <v>9.5823151052928969E-3</v>
      </c>
      <c r="J14" t="s">
        <v>71</v>
      </c>
      <c r="L14" t="s">
        <v>322</v>
      </c>
      <c r="M14" t="s">
        <v>74</v>
      </c>
      <c r="N14">
        <v>4.6759774013385444E-3</v>
      </c>
      <c r="O14" t="s">
        <v>71</v>
      </c>
    </row>
    <row r="15" spans="2:15" x14ac:dyDescent="0.45">
      <c r="B15" t="s">
        <v>69</v>
      </c>
      <c r="C15" t="s">
        <v>75</v>
      </c>
      <c r="D15">
        <v>4.0724944497130095E-5</v>
      </c>
      <c r="E15" t="s">
        <v>71</v>
      </c>
      <c r="G15" t="s">
        <v>256</v>
      </c>
      <c r="H15" t="s">
        <v>75</v>
      </c>
      <c r="I15">
        <v>9.1233765639999187E-3</v>
      </c>
      <c r="J15" t="s">
        <v>71</v>
      </c>
      <c r="L15" t="s">
        <v>322</v>
      </c>
      <c r="M15" t="s">
        <v>75</v>
      </c>
      <c r="N15">
        <v>4.2433289296498504E-3</v>
      </c>
      <c r="O15" t="s">
        <v>71</v>
      </c>
    </row>
    <row r="16" spans="2:15" x14ac:dyDescent="0.45">
      <c r="B16" t="s">
        <v>69</v>
      </c>
      <c r="C16" t="s">
        <v>76</v>
      </c>
      <c r="D16">
        <v>4.5573752219731575E-3</v>
      </c>
      <c r="E16" t="s">
        <v>71</v>
      </c>
      <c r="G16" t="s">
        <v>256</v>
      </c>
      <c r="H16" t="s">
        <v>76</v>
      </c>
      <c r="I16">
        <v>7.7144000380433174E-3</v>
      </c>
      <c r="J16" t="s">
        <v>71</v>
      </c>
      <c r="L16" t="s">
        <v>322</v>
      </c>
      <c r="M16" t="s">
        <v>76</v>
      </c>
      <c r="N16">
        <v>3.8347909296848511E-3</v>
      </c>
      <c r="O16" t="s">
        <v>71</v>
      </c>
    </row>
    <row r="17" spans="2:15" x14ac:dyDescent="0.45">
      <c r="B17" t="s">
        <v>69</v>
      </c>
      <c r="C17" t="s">
        <v>77</v>
      </c>
      <c r="D17">
        <v>1.1505463983959593E-2</v>
      </c>
      <c r="E17" t="s">
        <v>71</v>
      </c>
      <c r="G17" t="s">
        <v>256</v>
      </c>
      <c r="H17" t="s">
        <v>77</v>
      </c>
      <c r="I17">
        <v>5.4403889124028954E-3</v>
      </c>
      <c r="J17" t="s">
        <v>71</v>
      </c>
      <c r="L17" t="s">
        <v>322</v>
      </c>
      <c r="M17" t="s">
        <v>77</v>
      </c>
      <c r="N17">
        <v>3.4217407187666616E-3</v>
      </c>
      <c r="O17" t="s">
        <v>71</v>
      </c>
    </row>
    <row r="18" spans="2:15" x14ac:dyDescent="0.45">
      <c r="B18" t="s">
        <v>69</v>
      </c>
      <c r="C18" t="s">
        <v>78</v>
      </c>
      <c r="D18">
        <v>1.7048060378661668E-2</v>
      </c>
      <c r="E18" t="s">
        <v>71</v>
      </c>
      <c r="G18" t="s">
        <v>256</v>
      </c>
      <c r="H18" t="s">
        <v>78</v>
      </c>
      <c r="I18">
        <v>5.1443751049791578E-3</v>
      </c>
      <c r="J18" t="s">
        <v>71</v>
      </c>
      <c r="L18" t="s">
        <v>322</v>
      </c>
      <c r="M18" t="s">
        <v>78</v>
      </c>
      <c r="N18">
        <v>3.1015691115093254E-3</v>
      </c>
      <c r="O18" t="s">
        <v>71</v>
      </c>
    </row>
    <row r="19" spans="2:15" x14ac:dyDescent="0.45">
      <c r="B19" t="s">
        <v>69</v>
      </c>
      <c r="C19" t="s">
        <v>79</v>
      </c>
      <c r="D19">
        <v>2.1021078912322209E-2</v>
      </c>
      <c r="E19" t="s">
        <v>71</v>
      </c>
      <c r="G19" t="s">
        <v>256</v>
      </c>
      <c r="H19" t="s">
        <v>79</v>
      </c>
      <c r="I19">
        <v>5.6129255849327016E-3</v>
      </c>
      <c r="J19" t="s">
        <v>71</v>
      </c>
      <c r="L19" t="s">
        <v>322</v>
      </c>
      <c r="M19" t="s">
        <v>79</v>
      </c>
      <c r="N19">
        <v>2.9435390211163901E-3</v>
      </c>
      <c r="O19" t="s">
        <v>71</v>
      </c>
    </row>
    <row r="20" spans="2:15" x14ac:dyDescent="0.45">
      <c r="B20" t="s">
        <v>69</v>
      </c>
      <c r="C20" t="s">
        <v>80</v>
      </c>
      <c r="D20">
        <v>2.3045597186292777E-2</v>
      </c>
      <c r="E20" t="s">
        <v>71</v>
      </c>
      <c r="G20" t="s">
        <v>256</v>
      </c>
      <c r="H20" t="s">
        <v>80</v>
      </c>
      <c r="I20">
        <v>6.0910949255930961E-3</v>
      </c>
      <c r="J20" t="s">
        <v>71</v>
      </c>
      <c r="L20" t="s">
        <v>322</v>
      </c>
      <c r="M20" t="s">
        <v>80</v>
      </c>
      <c r="N20">
        <v>3.1756766501314436E-3</v>
      </c>
      <c r="O20" t="s">
        <v>71</v>
      </c>
    </row>
    <row r="21" spans="2:15" x14ac:dyDescent="0.45">
      <c r="B21" t="s">
        <v>69</v>
      </c>
      <c r="C21" t="s">
        <v>81</v>
      </c>
      <c r="D21">
        <v>2.3173772632739825E-2</v>
      </c>
      <c r="E21" t="s">
        <v>71</v>
      </c>
      <c r="G21" t="s">
        <v>256</v>
      </c>
      <c r="H21" t="s">
        <v>81</v>
      </c>
      <c r="I21">
        <v>6.527654554876184E-3</v>
      </c>
      <c r="J21" t="s">
        <v>71</v>
      </c>
      <c r="L21" t="s">
        <v>322</v>
      </c>
      <c r="M21" t="s">
        <v>81</v>
      </c>
      <c r="N21">
        <v>3.6838822033512472E-3</v>
      </c>
      <c r="O21" t="s">
        <v>71</v>
      </c>
    </row>
    <row r="22" spans="2:15" x14ac:dyDescent="0.45">
      <c r="B22" t="s">
        <v>69</v>
      </c>
      <c r="C22" t="s">
        <v>82</v>
      </c>
      <c r="D22">
        <v>2.1587960721349116E-2</v>
      </c>
      <c r="E22" t="s">
        <v>71</v>
      </c>
      <c r="G22" t="s">
        <v>256</v>
      </c>
      <c r="H22" t="s">
        <v>82</v>
      </c>
      <c r="I22">
        <v>6.9597774277983361E-3</v>
      </c>
      <c r="J22" t="s">
        <v>71</v>
      </c>
      <c r="L22" t="s">
        <v>322</v>
      </c>
      <c r="M22" t="s">
        <v>82</v>
      </c>
      <c r="N22">
        <v>4.3715557030087953E-3</v>
      </c>
      <c r="O22" t="s">
        <v>71</v>
      </c>
    </row>
    <row r="23" spans="2:15" x14ac:dyDescent="0.45">
      <c r="B23" t="s">
        <v>69</v>
      </c>
      <c r="C23" t="s">
        <v>83</v>
      </c>
      <c r="D23">
        <v>1.7964250313494783E-2</v>
      </c>
      <c r="E23" t="s">
        <v>71</v>
      </c>
      <c r="G23" t="s">
        <v>256</v>
      </c>
      <c r="H23" t="s">
        <v>83</v>
      </c>
      <c r="I23">
        <v>7.0129108427179595E-3</v>
      </c>
      <c r="J23" t="s">
        <v>71</v>
      </c>
      <c r="L23" t="s">
        <v>322</v>
      </c>
      <c r="M23" t="s">
        <v>83</v>
      </c>
      <c r="N23">
        <v>5.2830006565675247E-3</v>
      </c>
      <c r="O23" t="s">
        <v>71</v>
      </c>
    </row>
    <row r="24" spans="2:15" x14ac:dyDescent="0.45">
      <c r="B24" t="s">
        <v>69</v>
      </c>
      <c r="C24" t="s">
        <v>84</v>
      </c>
      <c r="D24">
        <v>1.2374405442148904E-2</v>
      </c>
      <c r="E24" t="s">
        <v>71</v>
      </c>
      <c r="G24" t="s">
        <v>256</v>
      </c>
      <c r="H24" t="s">
        <v>84</v>
      </c>
      <c r="I24">
        <v>6.8772071022160548E-3</v>
      </c>
      <c r="J24" t="s">
        <v>71</v>
      </c>
      <c r="L24" t="s">
        <v>322</v>
      </c>
      <c r="M24" t="s">
        <v>84</v>
      </c>
      <c r="N24">
        <v>6.2197701670829849E-3</v>
      </c>
      <c r="O24" t="s">
        <v>71</v>
      </c>
    </row>
    <row r="25" spans="2:15" x14ac:dyDescent="0.45">
      <c r="B25" t="s">
        <v>69</v>
      </c>
      <c r="C25" t="s">
        <v>85</v>
      </c>
      <c r="D25">
        <v>5.5389204082153852E-3</v>
      </c>
      <c r="E25" t="s">
        <v>71</v>
      </c>
      <c r="G25" t="s">
        <v>256</v>
      </c>
      <c r="H25" t="s">
        <v>85</v>
      </c>
      <c r="I25">
        <v>7.7354015027294469E-3</v>
      </c>
      <c r="J25" t="s">
        <v>71</v>
      </c>
      <c r="L25" t="s">
        <v>322</v>
      </c>
      <c r="M25" t="s">
        <v>85</v>
      </c>
      <c r="N25">
        <v>6.9806548530675465E-3</v>
      </c>
      <c r="O25" t="s">
        <v>71</v>
      </c>
    </row>
    <row r="26" spans="2:15" x14ac:dyDescent="0.45">
      <c r="B26" t="s">
        <v>69</v>
      </c>
      <c r="C26" t="s">
        <v>86</v>
      </c>
      <c r="D26">
        <v>3.6023187969995522E-4</v>
      </c>
      <c r="E26" t="s">
        <v>71</v>
      </c>
      <c r="G26" t="s">
        <v>256</v>
      </c>
      <c r="H26" t="s">
        <v>86</v>
      </c>
      <c r="I26">
        <v>9.6061267855255886E-3</v>
      </c>
      <c r="J26" t="s">
        <v>71</v>
      </c>
      <c r="L26" t="s">
        <v>322</v>
      </c>
      <c r="M26" t="s">
        <v>86</v>
      </c>
      <c r="N26">
        <v>7.4168701470560972E-3</v>
      </c>
      <c r="O26" t="s">
        <v>71</v>
      </c>
    </row>
    <row r="27" spans="2:15" x14ac:dyDescent="0.45">
      <c r="B27" t="s">
        <v>69</v>
      </c>
      <c r="C27" t="s">
        <v>87</v>
      </c>
      <c r="D27">
        <v>0</v>
      </c>
      <c r="E27" t="s">
        <v>71</v>
      </c>
      <c r="G27" t="s">
        <v>256</v>
      </c>
      <c r="H27" t="s">
        <v>87</v>
      </c>
      <c r="I27">
        <v>2.3029381582258448E-2</v>
      </c>
      <c r="J27" t="s">
        <v>71</v>
      </c>
      <c r="L27" t="s">
        <v>322</v>
      </c>
      <c r="M27" t="s">
        <v>87</v>
      </c>
      <c r="N27">
        <v>1.4988269782594873E-2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256</v>
      </c>
      <c r="H28" t="s">
        <v>88</v>
      </c>
      <c r="I28">
        <v>2.4052689142266031E-2</v>
      </c>
      <c r="J28" t="s">
        <v>71</v>
      </c>
      <c r="L28" t="s">
        <v>322</v>
      </c>
      <c r="M28" t="s">
        <v>88</v>
      </c>
      <c r="N28">
        <v>1.4703478582458927E-2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256</v>
      </c>
      <c r="H29" t="s">
        <v>89</v>
      </c>
      <c r="I29">
        <v>6.3302624200478816E-2</v>
      </c>
      <c r="J29" t="s">
        <v>71</v>
      </c>
      <c r="L29" t="s">
        <v>322</v>
      </c>
      <c r="M29" t="s">
        <v>89</v>
      </c>
      <c r="N29">
        <v>2.6313096556963001E-2</v>
      </c>
      <c r="O29" t="s">
        <v>71</v>
      </c>
    </row>
    <row r="30" spans="2:15" x14ac:dyDescent="0.45">
      <c r="B30" t="s">
        <v>69</v>
      </c>
      <c r="C30" t="s">
        <v>90</v>
      </c>
      <c r="D30">
        <v>0</v>
      </c>
      <c r="E30" t="s">
        <v>71</v>
      </c>
      <c r="G30" t="s">
        <v>256</v>
      </c>
      <c r="H30" t="s">
        <v>90</v>
      </c>
      <c r="I30">
        <v>1.0972033089408726E-2</v>
      </c>
      <c r="J30" t="s">
        <v>71</v>
      </c>
      <c r="L30" t="s">
        <v>322</v>
      </c>
      <c r="M30" t="s">
        <v>90</v>
      </c>
      <c r="N30">
        <v>4.7314518278709864E-3</v>
      </c>
      <c r="O30" t="s">
        <v>71</v>
      </c>
    </row>
    <row r="31" spans="2:15" x14ac:dyDescent="0.45">
      <c r="B31" t="s">
        <v>69</v>
      </c>
      <c r="C31" t="s">
        <v>91</v>
      </c>
      <c r="D31">
        <v>0</v>
      </c>
      <c r="E31" t="s">
        <v>71</v>
      </c>
      <c r="G31" t="s">
        <v>256</v>
      </c>
      <c r="H31" t="s">
        <v>91</v>
      </c>
      <c r="I31">
        <v>1.0533511838462423E-2</v>
      </c>
      <c r="J31" t="s">
        <v>71</v>
      </c>
      <c r="L31" t="s">
        <v>322</v>
      </c>
      <c r="M31" t="s">
        <v>91</v>
      </c>
      <c r="N31">
        <v>4.4614461694980415E-3</v>
      </c>
      <c r="O31" t="s">
        <v>71</v>
      </c>
    </row>
    <row r="32" spans="2:15" x14ac:dyDescent="0.45">
      <c r="B32" t="s">
        <v>69</v>
      </c>
      <c r="C32" t="s">
        <v>92</v>
      </c>
      <c r="D32">
        <v>2.9015194889985656E-5</v>
      </c>
      <c r="E32" t="s">
        <v>71</v>
      </c>
      <c r="G32" t="s">
        <v>256</v>
      </c>
      <c r="H32" t="s">
        <v>92</v>
      </c>
      <c r="I32">
        <v>9.9332807500567936E-3</v>
      </c>
      <c r="J32" t="s">
        <v>71</v>
      </c>
      <c r="L32" t="s">
        <v>322</v>
      </c>
      <c r="M32" t="s">
        <v>92</v>
      </c>
      <c r="N32">
        <v>4.0800291410349691E-3</v>
      </c>
      <c r="O32" t="s">
        <v>71</v>
      </c>
    </row>
    <row r="33" spans="2:15" x14ac:dyDescent="0.45">
      <c r="B33" t="s">
        <v>69</v>
      </c>
      <c r="C33" t="s">
        <v>93</v>
      </c>
      <c r="D33">
        <v>2.6906990560298535E-3</v>
      </c>
      <c r="E33" t="s">
        <v>71</v>
      </c>
      <c r="G33" t="s">
        <v>256</v>
      </c>
      <c r="H33" t="s">
        <v>93</v>
      </c>
      <c r="I33">
        <v>8.305201984784745E-3</v>
      </c>
      <c r="J33" t="s">
        <v>71</v>
      </c>
      <c r="L33" t="s">
        <v>322</v>
      </c>
      <c r="M33" t="s">
        <v>93</v>
      </c>
      <c r="N33">
        <v>3.70043019311597E-3</v>
      </c>
      <c r="O33" t="s">
        <v>71</v>
      </c>
    </row>
    <row r="34" spans="2:15" x14ac:dyDescent="0.45">
      <c r="B34" t="s">
        <v>69</v>
      </c>
      <c r="C34" t="s">
        <v>94</v>
      </c>
      <c r="D34">
        <v>9.7238927000645597E-3</v>
      </c>
      <c r="E34" t="s">
        <v>71</v>
      </c>
      <c r="G34" t="s">
        <v>256</v>
      </c>
      <c r="H34" t="s">
        <v>94</v>
      </c>
      <c r="I34">
        <v>5.6626348939489216E-3</v>
      </c>
      <c r="J34" t="s">
        <v>71</v>
      </c>
      <c r="L34" t="s">
        <v>322</v>
      </c>
      <c r="M34" t="s">
        <v>94</v>
      </c>
      <c r="N34">
        <v>3.3107686707153712E-3</v>
      </c>
      <c r="O34" t="s">
        <v>71</v>
      </c>
    </row>
    <row r="35" spans="2:15" x14ac:dyDescent="0.45">
      <c r="B35" t="s">
        <v>69</v>
      </c>
      <c r="C35" t="s">
        <v>95</v>
      </c>
      <c r="D35">
        <v>1.6828949373816505E-2</v>
      </c>
      <c r="E35" t="s">
        <v>71</v>
      </c>
      <c r="G35" t="s">
        <v>256</v>
      </c>
      <c r="H35" t="s">
        <v>95</v>
      </c>
      <c r="I35">
        <v>5.3043177995322982E-3</v>
      </c>
      <c r="J35" t="s">
        <v>71</v>
      </c>
      <c r="L35" t="s">
        <v>322</v>
      </c>
      <c r="M35" t="s">
        <v>95</v>
      </c>
      <c r="N35">
        <v>2.9335598926607787E-3</v>
      </c>
      <c r="O35" t="s">
        <v>71</v>
      </c>
    </row>
    <row r="36" spans="2:15" x14ac:dyDescent="0.45">
      <c r="B36" t="s">
        <v>69</v>
      </c>
      <c r="C36" t="s">
        <v>96</v>
      </c>
      <c r="D36">
        <v>2.194191377856694E-2</v>
      </c>
      <c r="E36" t="s">
        <v>71</v>
      </c>
      <c r="G36" t="s">
        <v>256</v>
      </c>
      <c r="H36" t="s">
        <v>96</v>
      </c>
      <c r="I36">
        <v>6.0235840632130817E-3</v>
      </c>
      <c r="J36" t="s">
        <v>71</v>
      </c>
      <c r="L36" t="s">
        <v>322</v>
      </c>
      <c r="M36" t="s">
        <v>96</v>
      </c>
      <c r="N36">
        <v>2.7075511881065966E-3</v>
      </c>
      <c r="O36" t="s">
        <v>71</v>
      </c>
    </row>
    <row r="37" spans="2:15" x14ac:dyDescent="0.45">
      <c r="B37" t="s">
        <v>69</v>
      </c>
      <c r="C37" t="s">
        <v>97</v>
      </c>
      <c r="D37">
        <v>2.5494733042966285E-2</v>
      </c>
      <c r="E37" t="s">
        <v>71</v>
      </c>
      <c r="G37" t="s">
        <v>256</v>
      </c>
      <c r="H37" t="s">
        <v>97</v>
      </c>
      <c r="I37">
        <v>6.6091343323238108E-3</v>
      </c>
      <c r="J37" t="s">
        <v>71</v>
      </c>
      <c r="L37" t="s">
        <v>322</v>
      </c>
      <c r="M37" t="s">
        <v>97</v>
      </c>
      <c r="N37">
        <v>2.7715842789741455E-3</v>
      </c>
      <c r="O37" t="s">
        <v>71</v>
      </c>
    </row>
    <row r="38" spans="2:15" x14ac:dyDescent="0.45">
      <c r="B38" t="s">
        <v>69</v>
      </c>
      <c r="C38" t="s">
        <v>98</v>
      </c>
      <c r="D38">
        <v>2.7211087145733906E-2</v>
      </c>
      <c r="E38" t="s">
        <v>71</v>
      </c>
      <c r="G38" t="s">
        <v>256</v>
      </c>
      <c r="H38" t="s">
        <v>98</v>
      </c>
      <c r="I38">
        <v>7.2928470864551138E-3</v>
      </c>
      <c r="J38" t="s">
        <v>71</v>
      </c>
      <c r="L38" t="s">
        <v>322</v>
      </c>
      <c r="M38" t="s">
        <v>98</v>
      </c>
      <c r="N38">
        <v>3.2924381678617371E-3</v>
      </c>
      <c r="O38" t="s">
        <v>71</v>
      </c>
    </row>
    <row r="39" spans="2:15" x14ac:dyDescent="0.45">
      <c r="B39" t="s">
        <v>69</v>
      </c>
      <c r="C39" t="s">
        <v>99</v>
      </c>
      <c r="D39">
        <v>2.6784959519291482E-2</v>
      </c>
      <c r="E39" t="s">
        <v>71</v>
      </c>
      <c r="G39" t="s">
        <v>256</v>
      </c>
      <c r="H39" t="s">
        <v>99</v>
      </c>
      <c r="I39">
        <v>7.9718350854724191E-3</v>
      </c>
      <c r="J39" t="s">
        <v>71</v>
      </c>
      <c r="L39" t="s">
        <v>322</v>
      </c>
      <c r="M39" t="s">
        <v>99</v>
      </c>
      <c r="N39">
        <v>4.1366690393483613E-3</v>
      </c>
      <c r="O39" t="s">
        <v>71</v>
      </c>
    </row>
    <row r="40" spans="2:15" x14ac:dyDescent="0.45">
      <c r="B40" t="s">
        <v>69</v>
      </c>
      <c r="C40" t="s">
        <v>100</v>
      </c>
      <c r="D40">
        <v>2.4676722425764894E-2</v>
      </c>
      <c r="E40" t="s">
        <v>71</v>
      </c>
      <c r="G40" t="s">
        <v>256</v>
      </c>
      <c r="H40" t="s">
        <v>100</v>
      </c>
      <c r="I40">
        <v>8.8052155755471463E-3</v>
      </c>
      <c r="J40" t="s">
        <v>71</v>
      </c>
      <c r="L40" t="s">
        <v>322</v>
      </c>
      <c r="M40" t="s">
        <v>100</v>
      </c>
      <c r="N40">
        <v>4.8800387443711356E-3</v>
      </c>
      <c r="O40" t="s">
        <v>71</v>
      </c>
    </row>
    <row r="41" spans="2:15" x14ac:dyDescent="0.45">
      <c r="B41" t="s">
        <v>69</v>
      </c>
      <c r="C41" t="s">
        <v>101</v>
      </c>
      <c r="D41">
        <v>2.085403747873403E-2</v>
      </c>
      <c r="E41" t="s">
        <v>71</v>
      </c>
      <c r="G41" t="s">
        <v>256</v>
      </c>
      <c r="H41" t="s">
        <v>101</v>
      </c>
      <c r="I41">
        <v>9.5264107092310583E-3</v>
      </c>
      <c r="J41" t="s">
        <v>71</v>
      </c>
      <c r="L41" t="s">
        <v>322</v>
      </c>
      <c r="M41" t="s">
        <v>101</v>
      </c>
      <c r="N41">
        <v>5.8504453941586763E-3</v>
      </c>
      <c r="O41" t="s">
        <v>71</v>
      </c>
    </row>
    <row r="42" spans="2:15" x14ac:dyDescent="0.45">
      <c r="B42" t="s">
        <v>69</v>
      </c>
      <c r="C42" t="s">
        <v>102</v>
      </c>
      <c r="D42">
        <v>1.4907274565395489E-2</v>
      </c>
      <c r="E42" t="s">
        <v>71</v>
      </c>
      <c r="G42" t="s">
        <v>256</v>
      </c>
      <c r="H42" t="s">
        <v>102</v>
      </c>
      <c r="I42">
        <v>9.8170434512704578E-3</v>
      </c>
      <c r="J42" t="s">
        <v>71</v>
      </c>
      <c r="L42" t="s">
        <v>322</v>
      </c>
      <c r="M42" t="s">
        <v>102</v>
      </c>
      <c r="N42">
        <v>6.6680821134779264E-3</v>
      </c>
      <c r="O42" t="s">
        <v>71</v>
      </c>
    </row>
    <row r="43" spans="2:15" x14ac:dyDescent="0.45">
      <c r="B43" t="s">
        <v>69</v>
      </c>
      <c r="C43" t="s">
        <v>103</v>
      </c>
      <c r="D43">
        <v>8.0267672061685811E-3</v>
      </c>
      <c r="E43" t="s">
        <v>71</v>
      </c>
      <c r="G43" t="s">
        <v>256</v>
      </c>
      <c r="H43" t="s">
        <v>103</v>
      </c>
      <c r="I43">
        <v>9.6593923099121716E-3</v>
      </c>
      <c r="J43" t="s">
        <v>71</v>
      </c>
      <c r="L43" t="s">
        <v>322</v>
      </c>
      <c r="M43" t="s">
        <v>103</v>
      </c>
      <c r="N43">
        <v>7.0247840176508444E-3</v>
      </c>
      <c r="O43" t="s">
        <v>71</v>
      </c>
    </row>
    <row r="44" spans="2:15" x14ac:dyDescent="0.45">
      <c r="B44" t="s">
        <v>69</v>
      </c>
      <c r="C44" t="s">
        <v>104</v>
      </c>
      <c r="D44">
        <v>1.8146973565069818E-3</v>
      </c>
      <c r="E44" t="s">
        <v>71</v>
      </c>
      <c r="G44" t="s">
        <v>256</v>
      </c>
      <c r="H44" t="s">
        <v>104</v>
      </c>
      <c r="I44">
        <v>1.1232932480936285E-2</v>
      </c>
      <c r="J44" t="s">
        <v>71</v>
      </c>
      <c r="L44" t="s">
        <v>322</v>
      </c>
      <c r="M44" t="s">
        <v>104</v>
      </c>
      <c r="N44">
        <v>6.9749927277094233E-3</v>
      </c>
      <c r="O44" t="s">
        <v>71</v>
      </c>
    </row>
    <row r="45" spans="2:15" x14ac:dyDescent="0.45">
      <c r="B45" t="s">
        <v>69</v>
      </c>
      <c r="C45" t="s">
        <v>105</v>
      </c>
      <c r="D45">
        <v>0</v>
      </c>
      <c r="E45" t="s">
        <v>71</v>
      </c>
      <c r="G45" t="s">
        <v>256</v>
      </c>
      <c r="H45" t="s">
        <v>105</v>
      </c>
      <c r="I45">
        <v>2.6647931167914106E-2</v>
      </c>
      <c r="J45" t="s">
        <v>71</v>
      </c>
      <c r="L45" t="s">
        <v>322</v>
      </c>
      <c r="M45" t="s">
        <v>105</v>
      </c>
      <c r="N45">
        <v>1.294005107243768E-2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256</v>
      </c>
      <c r="H46" t="s">
        <v>106</v>
      </c>
      <c r="I46">
        <v>2.7039549716017627E-2</v>
      </c>
      <c r="J46" t="s">
        <v>71</v>
      </c>
      <c r="L46" t="s">
        <v>322</v>
      </c>
      <c r="M46" t="s">
        <v>106</v>
      </c>
      <c r="N46">
        <v>1.1543230402009622E-2</v>
      </c>
      <c r="O46" t="s">
        <v>71</v>
      </c>
    </row>
    <row r="47" spans="2:15" x14ac:dyDescent="0.45">
      <c r="B47" t="s">
        <v>69</v>
      </c>
      <c r="C47" t="s">
        <v>107</v>
      </c>
      <c r="D47">
        <v>0</v>
      </c>
      <c r="E47" t="s">
        <v>71</v>
      </c>
      <c r="G47" t="s">
        <v>256</v>
      </c>
      <c r="H47" t="s">
        <v>107</v>
      </c>
      <c r="I47">
        <v>5.4211329894793166E-2</v>
      </c>
      <c r="J47" t="s">
        <v>71</v>
      </c>
      <c r="L47" t="s">
        <v>322</v>
      </c>
      <c r="M47" t="s">
        <v>107</v>
      </c>
      <c r="N47">
        <v>3.9943441824692526E-2</v>
      </c>
      <c r="O47" t="s">
        <v>71</v>
      </c>
    </row>
    <row r="48" spans="2:15" x14ac:dyDescent="0.45">
      <c r="B48" t="s">
        <v>69</v>
      </c>
      <c r="C48" t="s">
        <v>108</v>
      </c>
      <c r="D48">
        <v>0</v>
      </c>
      <c r="E48" t="s">
        <v>71</v>
      </c>
      <c r="G48" t="s">
        <v>256</v>
      </c>
      <c r="H48" t="s">
        <v>108</v>
      </c>
      <c r="I48">
        <v>9.5197227807712025E-3</v>
      </c>
      <c r="J48" t="s">
        <v>71</v>
      </c>
      <c r="L48" t="s">
        <v>322</v>
      </c>
      <c r="M48" t="s">
        <v>108</v>
      </c>
      <c r="N48">
        <v>7.4427489689930367E-3</v>
      </c>
      <c r="O48" t="s">
        <v>71</v>
      </c>
    </row>
    <row r="49" spans="2:15" x14ac:dyDescent="0.45">
      <c r="B49" t="s">
        <v>69</v>
      </c>
      <c r="C49" t="s">
        <v>109</v>
      </c>
      <c r="D49">
        <v>0</v>
      </c>
      <c r="E49" t="s">
        <v>71</v>
      </c>
      <c r="G49" t="s">
        <v>256</v>
      </c>
      <c r="H49" t="s">
        <v>109</v>
      </c>
      <c r="I49">
        <v>9.5448144815230129E-3</v>
      </c>
      <c r="J49" t="s">
        <v>71</v>
      </c>
      <c r="L49" t="s">
        <v>322</v>
      </c>
      <c r="M49" t="s">
        <v>109</v>
      </c>
      <c r="N49">
        <v>7.4571752273037886E-3</v>
      </c>
      <c r="O49" t="s">
        <v>71</v>
      </c>
    </row>
    <row r="50" spans="2:15" x14ac:dyDescent="0.45">
      <c r="B50" t="s">
        <v>69</v>
      </c>
      <c r="C50" t="s">
        <v>110</v>
      </c>
      <c r="D50">
        <v>4.705902209125058E-4</v>
      </c>
      <c r="E50" t="s">
        <v>71</v>
      </c>
      <c r="G50" t="s">
        <v>256</v>
      </c>
      <c r="H50" t="s">
        <v>110</v>
      </c>
      <c r="I50">
        <v>9.2622350453269858E-3</v>
      </c>
      <c r="J50" t="s">
        <v>71</v>
      </c>
      <c r="L50" t="s">
        <v>322</v>
      </c>
      <c r="M50" t="s">
        <v>110</v>
      </c>
      <c r="N50">
        <v>7.3108540813628569E-3</v>
      </c>
      <c r="O50" t="s">
        <v>71</v>
      </c>
    </row>
    <row r="51" spans="2:15" x14ac:dyDescent="0.45">
      <c r="B51" t="s">
        <v>69</v>
      </c>
      <c r="C51" t="s">
        <v>111</v>
      </c>
      <c r="D51">
        <v>4.4314729966589651E-3</v>
      </c>
      <c r="E51" t="s">
        <v>71</v>
      </c>
      <c r="G51" t="s">
        <v>256</v>
      </c>
      <c r="H51" t="s">
        <v>111</v>
      </c>
      <c r="I51">
        <v>7.9738260517686135E-3</v>
      </c>
      <c r="J51" t="s">
        <v>71</v>
      </c>
      <c r="L51" t="s">
        <v>322</v>
      </c>
      <c r="M51" t="s">
        <v>111</v>
      </c>
      <c r="N51">
        <v>7.1616512806687814E-3</v>
      </c>
      <c r="O51" t="s">
        <v>71</v>
      </c>
    </row>
    <row r="52" spans="2:15" x14ac:dyDescent="0.45">
      <c r="B52" t="s">
        <v>69</v>
      </c>
      <c r="C52" t="s">
        <v>112</v>
      </c>
      <c r="D52">
        <v>1.0271129351949262E-2</v>
      </c>
      <c r="E52" t="s">
        <v>71</v>
      </c>
      <c r="G52" t="s">
        <v>256</v>
      </c>
      <c r="H52" t="s">
        <v>112</v>
      </c>
      <c r="I52">
        <v>7.4215430723276318E-3</v>
      </c>
      <c r="J52" t="s">
        <v>71</v>
      </c>
      <c r="L52" t="s">
        <v>322</v>
      </c>
      <c r="M52" t="s">
        <v>112</v>
      </c>
      <c r="N52">
        <v>7.18418072450546E-3</v>
      </c>
      <c r="O52" t="s">
        <v>71</v>
      </c>
    </row>
    <row r="53" spans="2:15" x14ac:dyDescent="0.45">
      <c r="B53" t="s">
        <v>69</v>
      </c>
      <c r="C53" t="s">
        <v>113</v>
      </c>
      <c r="D53">
        <v>1.5747355103563766E-2</v>
      </c>
      <c r="E53" t="s">
        <v>71</v>
      </c>
      <c r="G53" t="s">
        <v>256</v>
      </c>
      <c r="H53" t="s">
        <v>113</v>
      </c>
      <c r="I53">
        <v>7.2511088754020122E-3</v>
      </c>
      <c r="J53" t="s">
        <v>71</v>
      </c>
      <c r="L53" t="s">
        <v>322</v>
      </c>
      <c r="M53" t="s">
        <v>113</v>
      </c>
      <c r="N53">
        <v>7.2827985325208634E-3</v>
      </c>
      <c r="O53" t="s">
        <v>71</v>
      </c>
    </row>
    <row r="54" spans="2:15" x14ac:dyDescent="0.45">
      <c r="B54" t="s">
        <v>69</v>
      </c>
      <c r="C54" t="s">
        <v>114</v>
      </c>
      <c r="D54">
        <v>1.9859122029468455E-2</v>
      </c>
      <c r="E54" t="s">
        <v>71</v>
      </c>
      <c r="G54" t="s">
        <v>256</v>
      </c>
      <c r="H54" t="s">
        <v>114</v>
      </c>
      <c r="I54">
        <v>6.8855305077078072E-3</v>
      </c>
      <c r="J54" t="s">
        <v>71</v>
      </c>
      <c r="L54" t="s">
        <v>322</v>
      </c>
      <c r="M54" t="s">
        <v>114</v>
      </c>
      <c r="N54">
        <v>7.5205845736747191E-3</v>
      </c>
      <c r="O54" t="s">
        <v>71</v>
      </c>
    </row>
    <row r="55" spans="2:15" x14ac:dyDescent="0.45">
      <c r="B55" t="s">
        <v>69</v>
      </c>
      <c r="C55" t="s">
        <v>115</v>
      </c>
      <c r="D55">
        <v>2.2754388801826116E-2</v>
      </c>
      <c r="E55" t="s">
        <v>71</v>
      </c>
      <c r="G55" t="s">
        <v>256</v>
      </c>
      <c r="H55" t="s">
        <v>115</v>
      </c>
      <c r="I55">
        <v>6.4259654775876062E-3</v>
      </c>
      <c r="J55" t="s">
        <v>71</v>
      </c>
      <c r="L55" t="s">
        <v>322</v>
      </c>
      <c r="M55" t="s">
        <v>115</v>
      </c>
      <c r="N55">
        <v>7.8077441840434299E-3</v>
      </c>
      <c r="O55" t="s">
        <v>71</v>
      </c>
    </row>
    <row r="56" spans="2:15" x14ac:dyDescent="0.45">
      <c r="B56" t="s">
        <v>69</v>
      </c>
      <c r="C56" t="s">
        <v>116</v>
      </c>
      <c r="D56">
        <v>2.3328050712391007E-2</v>
      </c>
      <c r="E56" t="s">
        <v>71</v>
      </c>
      <c r="G56" t="s">
        <v>256</v>
      </c>
      <c r="H56" t="s">
        <v>116</v>
      </c>
      <c r="I56">
        <v>6.1473199384297636E-3</v>
      </c>
      <c r="J56" t="s">
        <v>71</v>
      </c>
      <c r="L56" t="s">
        <v>322</v>
      </c>
      <c r="M56" t="s">
        <v>116</v>
      </c>
      <c r="N56">
        <v>8.2438598054266777E-3</v>
      </c>
      <c r="O56" t="s">
        <v>71</v>
      </c>
    </row>
    <row r="57" spans="2:15" x14ac:dyDescent="0.45">
      <c r="B57" t="s">
        <v>69</v>
      </c>
      <c r="C57" t="s">
        <v>117</v>
      </c>
      <c r="D57">
        <v>2.2780526480753321E-2</v>
      </c>
      <c r="E57" t="s">
        <v>71</v>
      </c>
      <c r="G57" t="s">
        <v>256</v>
      </c>
      <c r="H57" t="s">
        <v>117</v>
      </c>
      <c r="I57">
        <v>6.2730053921736251E-3</v>
      </c>
      <c r="J57" t="s">
        <v>71</v>
      </c>
      <c r="L57" t="s">
        <v>322</v>
      </c>
      <c r="M57" t="s">
        <v>117</v>
      </c>
      <c r="N57">
        <v>8.914375364170184E-3</v>
      </c>
      <c r="O57" t="s">
        <v>71</v>
      </c>
    </row>
    <row r="58" spans="2:15" x14ac:dyDescent="0.45">
      <c r="B58" t="s">
        <v>69</v>
      </c>
      <c r="C58" t="s">
        <v>118</v>
      </c>
      <c r="D58">
        <v>2.1170527479117639E-2</v>
      </c>
      <c r="E58" t="s">
        <v>71</v>
      </c>
      <c r="G58" t="s">
        <v>256</v>
      </c>
      <c r="H58" t="s">
        <v>118</v>
      </c>
      <c r="I58">
        <v>6.7246607033905519E-3</v>
      </c>
      <c r="J58" t="s">
        <v>71</v>
      </c>
      <c r="L58" t="s">
        <v>322</v>
      </c>
      <c r="M58" t="s">
        <v>118</v>
      </c>
      <c r="N58">
        <v>8.4116508013311712E-3</v>
      </c>
      <c r="O58" t="s">
        <v>71</v>
      </c>
    </row>
    <row r="59" spans="2:15" x14ac:dyDescent="0.45">
      <c r="B59" t="s">
        <v>69</v>
      </c>
      <c r="C59" t="s">
        <v>119</v>
      </c>
      <c r="D59">
        <v>1.7992360816703225E-2</v>
      </c>
      <c r="E59" t="s">
        <v>71</v>
      </c>
      <c r="G59" t="s">
        <v>256</v>
      </c>
      <c r="H59" t="s">
        <v>119</v>
      </c>
      <c r="I59">
        <v>6.4904437732069007E-3</v>
      </c>
      <c r="J59" t="s">
        <v>71</v>
      </c>
      <c r="L59" t="s">
        <v>322</v>
      </c>
      <c r="M59" t="s">
        <v>119</v>
      </c>
      <c r="N59">
        <v>9.0413084960256039E-3</v>
      </c>
      <c r="O59" t="s">
        <v>71</v>
      </c>
    </row>
    <row r="60" spans="2:15" x14ac:dyDescent="0.45">
      <c r="B60" t="s">
        <v>69</v>
      </c>
      <c r="C60" t="s">
        <v>120</v>
      </c>
      <c r="D60">
        <v>1.3456758588422798E-2</v>
      </c>
      <c r="E60" t="s">
        <v>71</v>
      </c>
      <c r="G60" t="s">
        <v>256</v>
      </c>
      <c r="H60" t="s">
        <v>120</v>
      </c>
      <c r="I60">
        <v>6.8489588178872775E-3</v>
      </c>
      <c r="J60" t="s">
        <v>71</v>
      </c>
      <c r="L60" t="s">
        <v>322</v>
      </c>
      <c r="M60" t="s">
        <v>120</v>
      </c>
      <c r="N60">
        <v>9.4286629000899687E-3</v>
      </c>
      <c r="O60" t="s">
        <v>71</v>
      </c>
    </row>
    <row r="61" spans="2:15" x14ac:dyDescent="0.45">
      <c r="B61" t="s">
        <v>69</v>
      </c>
      <c r="C61" t="s">
        <v>121</v>
      </c>
      <c r="D61">
        <v>8.0058855559617358E-3</v>
      </c>
      <c r="E61" t="s">
        <v>71</v>
      </c>
      <c r="G61" t="s">
        <v>256</v>
      </c>
      <c r="H61" t="s">
        <v>121</v>
      </c>
      <c r="I61">
        <v>6.6139624002029577E-3</v>
      </c>
      <c r="J61" t="s">
        <v>71</v>
      </c>
      <c r="L61" t="s">
        <v>322</v>
      </c>
      <c r="M61" t="s">
        <v>121</v>
      </c>
      <c r="N61">
        <v>9.6252511321636459E-3</v>
      </c>
      <c r="O61" t="s">
        <v>71</v>
      </c>
    </row>
    <row r="62" spans="2:15" x14ac:dyDescent="0.45">
      <c r="B62" t="s">
        <v>69</v>
      </c>
      <c r="C62" t="s">
        <v>122</v>
      </c>
      <c r="D62">
        <v>2.7194150703068356E-3</v>
      </c>
      <c r="E62" t="s">
        <v>71</v>
      </c>
      <c r="G62" t="s">
        <v>256</v>
      </c>
      <c r="H62" t="s">
        <v>122</v>
      </c>
      <c r="I62">
        <v>6.2088775513134157E-3</v>
      </c>
      <c r="J62" t="s">
        <v>71</v>
      </c>
      <c r="L62" t="s">
        <v>322</v>
      </c>
      <c r="M62" t="s">
        <v>122</v>
      </c>
      <c r="N62">
        <v>9.563520763089103E-3</v>
      </c>
      <c r="O62" t="s">
        <v>71</v>
      </c>
    </row>
    <row r="63" spans="2:15" x14ac:dyDescent="0.45">
      <c r="B63" t="s">
        <v>69</v>
      </c>
      <c r="C63" t="s">
        <v>123</v>
      </c>
      <c r="D63">
        <v>1.5377714154293887E-4</v>
      </c>
      <c r="E63" t="s">
        <v>71</v>
      </c>
      <c r="G63" t="s">
        <v>256</v>
      </c>
      <c r="H63" t="s">
        <v>123</v>
      </c>
      <c r="I63">
        <v>1.6522813651956597E-2</v>
      </c>
      <c r="J63" t="s">
        <v>71</v>
      </c>
      <c r="L63" t="s">
        <v>322</v>
      </c>
      <c r="M63" t="s">
        <v>123</v>
      </c>
      <c r="N63">
        <v>1.8010403685135706E-2</v>
      </c>
      <c r="O63" t="s">
        <v>71</v>
      </c>
    </row>
    <row r="64" spans="2:15" x14ac:dyDescent="0.45">
      <c r="B64" t="s">
        <v>69</v>
      </c>
      <c r="C64" t="s">
        <v>124</v>
      </c>
      <c r="D64">
        <v>0</v>
      </c>
      <c r="E64" t="s">
        <v>71</v>
      </c>
      <c r="G64" t="s">
        <v>256</v>
      </c>
      <c r="H64" t="s">
        <v>124</v>
      </c>
      <c r="I64">
        <v>2.1329881095533194E-2</v>
      </c>
      <c r="J64" t="s">
        <v>71</v>
      </c>
      <c r="L64" t="s">
        <v>322</v>
      </c>
      <c r="M64" t="s">
        <v>124</v>
      </c>
      <c r="N64">
        <v>1.6785843917931597E-2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256</v>
      </c>
      <c r="H65" t="s">
        <v>125</v>
      </c>
      <c r="I65">
        <v>2.4334651074359937E-2</v>
      </c>
      <c r="J65" t="s">
        <v>71</v>
      </c>
      <c r="L65" t="s">
        <v>322</v>
      </c>
      <c r="M65" t="s">
        <v>125</v>
      </c>
      <c r="N65">
        <v>7.7648917006420903E-2</v>
      </c>
      <c r="O65" t="s">
        <v>71</v>
      </c>
    </row>
    <row r="66" spans="2:15" x14ac:dyDescent="0.45">
      <c r="B66" t="s">
        <v>69</v>
      </c>
      <c r="C66" t="s">
        <v>126</v>
      </c>
      <c r="D66">
        <v>0</v>
      </c>
      <c r="E66" t="s">
        <v>71</v>
      </c>
      <c r="G66" t="s">
        <v>256</v>
      </c>
      <c r="H66" t="s">
        <v>126</v>
      </c>
      <c r="I66">
        <v>4.9758514580027363E-3</v>
      </c>
      <c r="J66" t="s">
        <v>71</v>
      </c>
      <c r="L66" t="s">
        <v>322</v>
      </c>
      <c r="M66" t="s">
        <v>126</v>
      </c>
      <c r="N66">
        <v>1.5533857923356594E-2</v>
      </c>
      <c r="O66" t="s">
        <v>71</v>
      </c>
    </row>
    <row r="67" spans="2:15" x14ac:dyDescent="0.45">
      <c r="B67" t="s">
        <v>69</v>
      </c>
      <c r="C67" t="s">
        <v>127</v>
      </c>
      <c r="D67">
        <v>0</v>
      </c>
      <c r="E67" t="s">
        <v>71</v>
      </c>
      <c r="G67" t="s">
        <v>256</v>
      </c>
      <c r="H67" t="s">
        <v>127</v>
      </c>
      <c r="I67">
        <v>4.9164909777277693E-3</v>
      </c>
      <c r="J67" t="s">
        <v>71</v>
      </c>
      <c r="L67" t="s">
        <v>322</v>
      </c>
      <c r="M67" t="s">
        <v>127</v>
      </c>
      <c r="N67">
        <v>1.5221300359626749E-2</v>
      </c>
      <c r="O67" t="s">
        <v>71</v>
      </c>
    </row>
    <row r="68" spans="2:15" x14ac:dyDescent="0.45">
      <c r="B68" t="s">
        <v>69</v>
      </c>
      <c r="C68" t="s">
        <v>128</v>
      </c>
      <c r="D68">
        <v>1.154043224710606E-4</v>
      </c>
      <c r="E68" t="s">
        <v>71</v>
      </c>
      <c r="G68" t="s">
        <v>256</v>
      </c>
      <c r="H68" t="s">
        <v>128</v>
      </c>
      <c r="I68">
        <v>4.8658765325879138E-3</v>
      </c>
      <c r="J68" t="s">
        <v>71</v>
      </c>
      <c r="L68" t="s">
        <v>322</v>
      </c>
      <c r="M68" t="s">
        <v>128</v>
      </c>
      <c r="N68">
        <v>1.5028024928826485E-2</v>
      </c>
      <c r="O68" t="s">
        <v>71</v>
      </c>
    </row>
    <row r="69" spans="2:15" x14ac:dyDescent="0.45">
      <c r="B69" t="s">
        <v>69</v>
      </c>
      <c r="C69" t="s">
        <v>129</v>
      </c>
      <c r="D69">
        <v>1.9569764141329042E-3</v>
      </c>
      <c r="E69" t="s">
        <v>71</v>
      </c>
      <c r="G69" t="s">
        <v>256</v>
      </c>
      <c r="H69" t="s">
        <v>129</v>
      </c>
      <c r="I69">
        <v>4.6670481290420349E-3</v>
      </c>
      <c r="J69" t="s">
        <v>71</v>
      </c>
      <c r="L69" t="s">
        <v>322</v>
      </c>
      <c r="M69" t="s">
        <v>129</v>
      </c>
      <c r="N69">
        <v>1.4811794609987588E-2</v>
      </c>
      <c r="O69" t="s">
        <v>71</v>
      </c>
    </row>
    <row r="70" spans="2:15" x14ac:dyDescent="0.45">
      <c r="B70" t="s">
        <v>69</v>
      </c>
      <c r="C70" t="s">
        <v>130</v>
      </c>
      <c r="D70">
        <v>5.5074990106916471E-3</v>
      </c>
      <c r="E70" t="s">
        <v>71</v>
      </c>
      <c r="G70" t="s">
        <v>256</v>
      </c>
      <c r="H70" t="s">
        <v>130</v>
      </c>
      <c r="I70">
        <v>4.6270666026898052E-3</v>
      </c>
      <c r="J70" t="s">
        <v>71</v>
      </c>
      <c r="L70" t="s">
        <v>322</v>
      </c>
      <c r="M70" t="s">
        <v>130</v>
      </c>
      <c r="N70">
        <v>1.4601557774759947E-2</v>
      </c>
      <c r="O70" t="s">
        <v>71</v>
      </c>
    </row>
    <row r="71" spans="2:15" x14ac:dyDescent="0.45">
      <c r="B71" t="s">
        <v>69</v>
      </c>
      <c r="C71" t="s">
        <v>131</v>
      </c>
      <c r="D71">
        <v>9.2900253238061906E-3</v>
      </c>
      <c r="E71" t="s">
        <v>71</v>
      </c>
      <c r="G71" t="s">
        <v>256</v>
      </c>
      <c r="H71" t="s">
        <v>131</v>
      </c>
      <c r="I71">
        <v>4.8395818904283256E-3</v>
      </c>
      <c r="J71" t="s">
        <v>71</v>
      </c>
      <c r="L71" t="s">
        <v>322</v>
      </c>
      <c r="M71" t="s">
        <v>131</v>
      </c>
      <c r="N71">
        <v>1.4459685581938867E-2</v>
      </c>
      <c r="O71" t="s">
        <v>71</v>
      </c>
    </row>
    <row r="72" spans="2:15" x14ac:dyDescent="0.45">
      <c r="B72" t="s">
        <v>69</v>
      </c>
      <c r="C72" t="s">
        <v>132</v>
      </c>
      <c r="D72">
        <v>1.2529719864992354E-2</v>
      </c>
      <c r="E72" t="s">
        <v>71</v>
      </c>
      <c r="G72" t="s">
        <v>256</v>
      </c>
      <c r="H72" t="s">
        <v>132</v>
      </c>
      <c r="I72">
        <v>4.5867663661019629E-3</v>
      </c>
      <c r="J72" t="s">
        <v>71</v>
      </c>
      <c r="L72" t="s">
        <v>322</v>
      </c>
      <c r="M72" t="s">
        <v>132</v>
      </c>
      <c r="N72">
        <v>1.4537799126822756E-2</v>
      </c>
      <c r="O72" t="s">
        <v>71</v>
      </c>
    </row>
    <row r="73" spans="2:15" x14ac:dyDescent="0.45">
      <c r="B73" t="s">
        <v>69</v>
      </c>
      <c r="C73" t="s">
        <v>133</v>
      </c>
      <c r="D73">
        <v>1.5130729304150851E-2</v>
      </c>
      <c r="E73" t="s">
        <v>71</v>
      </c>
      <c r="G73" t="s">
        <v>256</v>
      </c>
      <c r="H73" t="s">
        <v>133</v>
      </c>
      <c r="I73">
        <v>4.3057511241835879E-3</v>
      </c>
      <c r="J73" t="s">
        <v>71</v>
      </c>
      <c r="L73" t="s">
        <v>322</v>
      </c>
      <c r="M73" t="s">
        <v>133</v>
      </c>
      <c r="N73">
        <v>1.4814084187757648E-2</v>
      </c>
      <c r="O73" t="s">
        <v>71</v>
      </c>
    </row>
    <row r="74" spans="2:15" x14ac:dyDescent="0.45">
      <c r="B74" t="s">
        <v>69</v>
      </c>
      <c r="C74" t="s">
        <v>134</v>
      </c>
      <c r="D74">
        <v>1.7160374224871246E-2</v>
      </c>
      <c r="E74" t="s">
        <v>71</v>
      </c>
      <c r="G74" t="s">
        <v>256</v>
      </c>
      <c r="H74" t="s">
        <v>134</v>
      </c>
      <c r="I74">
        <v>3.9008693776893806E-3</v>
      </c>
      <c r="J74" t="s">
        <v>71</v>
      </c>
      <c r="L74" t="s">
        <v>322</v>
      </c>
      <c r="M74" t="s">
        <v>134</v>
      </c>
      <c r="N74">
        <v>1.5113497988710744E-2</v>
      </c>
      <c r="O74" t="s">
        <v>71</v>
      </c>
    </row>
    <row r="75" spans="2:15" x14ac:dyDescent="0.45">
      <c r="B75" t="s">
        <v>69</v>
      </c>
      <c r="C75" t="s">
        <v>135</v>
      </c>
      <c r="D75">
        <v>1.684181410750266E-2</v>
      </c>
      <c r="E75" t="s">
        <v>71</v>
      </c>
      <c r="G75" t="s">
        <v>256</v>
      </c>
      <c r="H75" t="s">
        <v>135</v>
      </c>
      <c r="I75">
        <v>3.4767334865160558E-3</v>
      </c>
      <c r="J75" t="s">
        <v>71</v>
      </c>
      <c r="L75" t="s">
        <v>322</v>
      </c>
      <c r="M75" t="s">
        <v>135</v>
      </c>
      <c r="N75">
        <v>1.5540902182230464E-2</v>
      </c>
      <c r="O75" t="s">
        <v>71</v>
      </c>
    </row>
    <row r="76" spans="2:15" x14ac:dyDescent="0.45">
      <c r="B76" t="s">
        <v>69</v>
      </c>
      <c r="C76" t="s">
        <v>136</v>
      </c>
      <c r="D76">
        <v>1.5766243788966575E-2</v>
      </c>
      <c r="E76" t="s">
        <v>71</v>
      </c>
      <c r="G76" t="s">
        <v>256</v>
      </c>
      <c r="H76" t="s">
        <v>136</v>
      </c>
      <c r="I76">
        <v>3.1001186148641724E-3</v>
      </c>
      <c r="J76" t="s">
        <v>71</v>
      </c>
      <c r="L76" t="s">
        <v>322</v>
      </c>
      <c r="M76" t="s">
        <v>136</v>
      </c>
      <c r="N76">
        <v>1.5486528944196956E-2</v>
      </c>
      <c r="O76" t="s">
        <v>71</v>
      </c>
    </row>
    <row r="77" spans="2:15" x14ac:dyDescent="0.45">
      <c r="B77" t="s">
        <v>69</v>
      </c>
      <c r="C77" t="s">
        <v>137</v>
      </c>
      <c r="D77">
        <v>1.3747142934121935E-2</v>
      </c>
      <c r="E77" t="s">
        <v>71</v>
      </c>
      <c r="G77" t="s">
        <v>256</v>
      </c>
      <c r="H77" t="s">
        <v>137</v>
      </c>
      <c r="I77">
        <v>2.6539706316587018E-3</v>
      </c>
      <c r="J77" t="s">
        <v>71</v>
      </c>
      <c r="L77" t="s">
        <v>322</v>
      </c>
      <c r="M77" t="s">
        <v>137</v>
      </c>
      <c r="N77">
        <v>1.6037377737266972E-2</v>
      </c>
      <c r="O77" t="s">
        <v>71</v>
      </c>
    </row>
    <row r="78" spans="2:15" x14ac:dyDescent="0.45">
      <c r="B78" t="s">
        <v>69</v>
      </c>
      <c r="C78" t="s">
        <v>138</v>
      </c>
      <c r="D78">
        <v>1.0013727512560872E-2</v>
      </c>
      <c r="E78" t="s">
        <v>71</v>
      </c>
      <c r="G78" t="s">
        <v>256</v>
      </c>
      <c r="H78" t="s">
        <v>138</v>
      </c>
      <c r="I78">
        <v>2.5216711980689584E-3</v>
      </c>
      <c r="J78" t="s">
        <v>71</v>
      </c>
      <c r="L78" t="s">
        <v>322</v>
      </c>
      <c r="M78" t="s">
        <v>138</v>
      </c>
      <c r="N78">
        <v>1.6146737581144821E-2</v>
      </c>
      <c r="O78" t="s">
        <v>71</v>
      </c>
    </row>
    <row r="79" spans="2:15" x14ac:dyDescent="0.45">
      <c r="B79" t="s">
        <v>69</v>
      </c>
      <c r="C79" t="s">
        <v>139</v>
      </c>
      <c r="D79">
        <v>5.7075422514079426E-3</v>
      </c>
      <c r="E79" t="s">
        <v>71</v>
      </c>
      <c r="G79" t="s">
        <v>256</v>
      </c>
      <c r="H79" t="s">
        <v>139</v>
      </c>
      <c r="I79">
        <v>2.4420373792162862E-3</v>
      </c>
      <c r="J79" t="s">
        <v>71</v>
      </c>
      <c r="L79" t="s">
        <v>322</v>
      </c>
      <c r="M79" t="s">
        <v>139</v>
      </c>
      <c r="N79">
        <v>1.6140579113249072E-2</v>
      </c>
      <c r="O79" t="s">
        <v>71</v>
      </c>
    </row>
    <row r="80" spans="2:15" x14ac:dyDescent="0.45">
      <c r="B80" t="s">
        <v>69</v>
      </c>
      <c r="C80" t="s">
        <v>140</v>
      </c>
      <c r="D80">
        <v>1.9470909688243017E-3</v>
      </c>
      <c r="E80" t="s">
        <v>71</v>
      </c>
      <c r="G80" t="s">
        <v>256</v>
      </c>
      <c r="H80" t="s">
        <v>140</v>
      </c>
      <c r="I80">
        <v>2.6689571678239527E-3</v>
      </c>
      <c r="J80" t="s">
        <v>71</v>
      </c>
      <c r="L80" t="s">
        <v>322</v>
      </c>
      <c r="M80" t="s">
        <v>140</v>
      </c>
      <c r="N80">
        <v>1.5637469963379991E-2</v>
      </c>
      <c r="O80" t="s">
        <v>71</v>
      </c>
    </row>
    <row r="81" spans="2:15" x14ac:dyDescent="0.45">
      <c r="B81" t="s">
        <v>69</v>
      </c>
      <c r="C81" t="s">
        <v>141</v>
      </c>
      <c r="D81">
        <v>1.1375936804960935E-4</v>
      </c>
      <c r="E81" t="s">
        <v>71</v>
      </c>
      <c r="G81" t="s">
        <v>256</v>
      </c>
      <c r="H81" t="s">
        <v>141</v>
      </c>
      <c r="I81">
        <v>7.9447666282307268E-3</v>
      </c>
      <c r="J81" t="s">
        <v>71</v>
      </c>
      <c r="L81" t="s">
        <v>322</v>
      </c>
      <c r="M81" t="s">
        <v>141</v>
      </c>
      <c r="N81">
        <v>3.0123713793559225E-2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256</v>
      </c>
      <c r="H82" t="s">
        <v>142</v>
      </c>
      <c r="I82">
        <v>1.0356248779879472E-2</v>
      </c>
      <c r="J82" t="s">
        <v>71</v>
      </c>
      <c r="L82" t="s">
        <v>322</v>
      </c>
      <c r="M82" t="s">
        <v>142</v>
      </c>
      <c r="N82">
        <v>2.9343266262657812E-2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256</v>
      </c>
      <c r="H83" t="s">
        <v>143</v>
      </c>
      <c r="I83">
        <v>1.827256660425302E-2</v>
      </c>
      <c r="J83" t="s">
        <v>71</v>
      </c>
      <c r="L83" t="s">
        <v>322</v>
      </c>
      <c r="M83" t="s">
        <v>143</v>
      </c>
      <c r="N83">
        <v>1.7924679929596232E-2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256</v>
      </c>
      <c r="H84" t="s">
        <v>144</v>
      </c>
      <c r="I84">
        <v>3.7033763878939175E-3</v>
      </c>
      <c r="J84" t="s">
        <v>71</v>
      </c>
      <c r="L84" t="s">
        <v>322</v>
      </c>
      <c r="M84" t="s">
        <v>144</v>
      </c>
      <c r="N84">
        <v>3.2896041880105926E-3</v>
      </c>
      <c r="O84" t="s">
        <v>71</v>
      </c>
    </row>
    <row r="85" spans="2:15" x14ac:dyDescent="0.45">
      <c r="B85" t="s">
        <v>69</v>
      </c>
      <c r="C85" t="s">
        <v>145</v>
      </c>
      <c r="D85">
        <v>0</v>
      </c>
      <c r="E85" t="s">
        <v>71</v>
      </c>
      <c r="G85" t="s">
        <v>256</v>
      </c>
      <c r="H85" t="s">
        <v>145</v>
      </c>
      <c r="I85">
        <v>3.7366398475814008E-3</v>
      </c>
      <c r="J85" t="s">
        <v>71</v>
      </c>
      <c r="L85" t="s">
        <v>322</v>
      </c>
      <c r="M85" t="s">
        <v>145</v>
      </c>
      <c r="N85">
        <v>3.2028532536216756E-3</v>
      </c>
      <c r="O85" t="s">
        <v>71</v>
      </c>
    </row>
    <row r="86" spans="2:15" x14ac:dyDescent="0.45">
      <c r="B86" t="s">
        <v>69</v>
      </c>
      <c r="C86" t="s">
        <v>146</v>
      </c>
      <c r="D86">
        <v>0</v>
      </c>
      <c r="E86" t="s">
        <v>71</v>
      </c>
      <c r="G86" t="s">
        <v>256</v>
      </c>
      <c r="H86" t="s">
        <v>146</v>
      </c>
      <c r="I86">
        <v>3.8953549694445417E-3</v>
      </c>
      <c r="J86" t="s">
        <v>71</v>
      </c>
      <c r="L86" t="s">
        <v>322</v>
      </c>
      <c r="M86" t="s">
        <v>146</v>
      </c>
      <c r="N86">
        <v>3.1136711512023854E-3</v>
      </c>
      <c r="O86" t="s">
        <v>71</v>
      </c>
    </row>
    <row r="87" spans="2:15" x14ac:dyDescent="0.45">
      <c r="B87" t="s">
        <v>69</v>
      </c>
      <c r="C87" t="s">
        <v>147</v>
      </c>
      <c r="D87">
        <v>2.2318827870020752E-3</v>
      </c>
      <c r="E87" t="s">
        <v>71</v>
      </c>
      <c r="G87" t="s">
        <v>256</v>
      </c>
      <c r="H87" t="s">
        <v>147</v>
      </c>
      <c r="I87">
        <v>3.5455357546969454E-3</v>
      </c>
      <c r="J87" t="s">
        <v>71</v>
      </c>
      <c r="L87" t="s">
        <v>322</v>
      </c>
      <c r="M87" t="s">
        <v>147</v>
      </c>
      <c r="N87">
        <v>2.9783737945635025E-3</v>
      </c>
      <c r="O87" t="s">
        <v>71</v>
      </c>
    </row>
    <row r="88" spans="2:15" x14ac:dyDescent="0.45">
      <c r="B88" t="s">
        <v>69</v>
      </c>
      <c r="C88" t="s">
        <v>148</v>
      </c>
      <c r="D88">
        <v>8.3234855721837468E-3</v>
      </c>
      <c r="E88" t="s">
        <v>71</v>
      </c>
      <c r="G88" t="s">
        <v>256</v>
      </c>
      <c r="H88" t="s">
        <v>148</v>
      </c>
      <c r="I88">
        <v>2.4190340340881317E-3</v>
      </c>
      <c r="J88" t="s">
        <v>71</v>
      </c>
      <c r="L88" t="s">
        <v>322</v>
      </c>
      <c r="M88" t="s">
        <v>148</v>
      </c>
      <c r="N88">
        <v>2.9530640373070737E-3</v>
      </c>
      <c r="O88" t="s">
        <v>71</v>
      </c>
    </row>
    <row r="89" spans="2:15" x14ac:dyDescent="0.45">
      <c r="B89" t="s">
        <v>69</v>
      </c>
      <c r="C89" t="s">
        <v>149</v>
      </c>
      <c r="D89">
        <v>1.4627329904141933E-2</v>
      </c>
      <c r="E89" t="s">
        <v>71</v>
      </c>
      <c r="G89" t="s">
        <v>256</v>
      </c>
      <c r="H89" t="s">
        <v>149</v>
      </c>
      <c r="I89">
        <v>2.4537032619061602E-3</v>
      </c>
      <c r="J89" t="s">
        <v>71</v>
      </c>
      <c r="L89" t="s">
        <v>322</v>
      </c>
      <c r="M89" t="s">
        <v>149</v>
      </c>
      <c r="N89">
        <v>3.0572788800331055E-3</v>
      </c>
      <c r="O89" t="s">
        <v>71</v>
      </c>
    </row>
    <row r="90" spans="2:15" x14ac:dyDescent="0.45">
      <c r="B90" t="s">
        <v>69</v>
      </c>
      <c r="C90" t="s">
        <v>150</v>
      </c>
      <c r="D90">
        <v>1.9367279547407693E-2</v>
      </c>
      <c r="E90" t="s">
        <v>71</v>
      </c>
      <c r="G90" t="s">
        <v>256</v>
      </c>
      <c r="H90" t="s">
        <v>150</v>
      </c>
      <c r="I90">
        <v>2.6352085691220759E-3</v>
      </c>
      <c r="J90" t="s">
        <v>71</v>
      </c>
      <c r="L90" t="s">
        <v>322</v>
      </c>
      <c r="M90" t="s">
        <v>150</v>
      </c>
      <c r="N90">
        <v>3.2491862003995024E-3</v>
      </c>
      <c r="O90" t="s">
        <v>71</v>
      </c>
    </row>
    <row r="91" spans="2:15" x14ac:dyDescent="0.45">
      <c r="B91" t="s">
        <v>69</v>
      </c>
      <c r="C91" t="s">
        <v>151</v>
      </c>
      <c r="D91">
        <v>2.2611531366080087E-2</v>
      </c>
      <c r="E91" t="s">
        <v>71</v>
      </c>
      <c r="G91" t="s">
        <v>256</v>
      </c>
      <c r="H91" t="s">
        <v>151</v>
      </c>
      <c r="I91">
        <v>2.614826941877227E-3</v>
      </c>
      <c r="J91" t="s">
        <v>71</v>
      </c>
      <c r="L91" t="s">
        <v>322</v>
      </c>
      <c r="M91" t="s">
        <v>151</v>
      </c>
      <c r="N91">
        <v>3.5732756573914862E-3</v>
      </c>
      <c r="O91" t="s">
        <v>71</v>
      </c>
    </row>
    <row r="92" spans="2:15" x14ac:dyDescent="0.45">
      <c r="B92" t="s">
        <v>69</v>
      </c>
      <c r="C92" t="s">
        <v>152</v>
      </c>
      <c r="D92">
        <v>2.3458244512001691E-2</v>
      </c>
      <c r="E92" t="s">
        <v>71</v>
      </c>
      <c r="G92" t="s">
        <v>256</v>
      </c>
      <c r="H92" t="s">
        <v>152</v>
      </c>
      <c r="I92">
        <v>2.6005633225400704E-3</v>
      </c>
      <c r="J92" t="s">
        <v>71</v>
      </c>
      <c r="L92" t="s">
        <v>322</v>
      </c>
      <c r="M92" t="s">
        <v>152</v>
      </c>
      <c r="N92">
        <v>4.0293546049723853E-3</v>
      </c>
      <c r="O92" t="s">
        <v>71</v>
      </c>
    </row>
    <row r="93" spans="2:15" x14ac:dyDescent="0.45">
      <c r="B93" t="s">
        <v>69</v>
      </c>
      <c r="C93" t="s">
        <v>153</v>
      </c>
      <c r="D93">
        <v>2.2482733247018931E-2</v>
      </c>
      <c r="E93" t="s">
        <v>71</v>
      </c>
      <c r="G93" t="s">
        <v>256</v>
      </c>
      <c r="H93" t="s">
        <v>153</v>
      </c>
      <c r="I93">
        <v>2.6983089126440445E-3</v>
      </c>
      <c r="J93" t="s">
        <v>71</v>
      </c>
      <c r="L93" t="s">
        <v>322</v>
      </c>
      <c r="M93" t="s">
        <v>153</v>
      </c>
      <c r="N93">
        <v>4.4484159630823706E-3</v>
      </c>
      <c r="O93" t="s">
        <v>71</v>
      </c>
    </row>
    <row r="94" spans="2:15" x14ac:dyDescent="0.45">
      <c r="B94" t="s">
        <v>69</v>
      </c>
      <c r="C94" t="s">
        <v>154</v>
      </c>
      <c r="D94">
        <v>2.0245009114946869E-2</v>
      </c>
      <c r="E94" t="s">
        <v>71</v>
      </c>
      <c r="G94" t="s">
        <v>256</v>
      </c>
      <c r="H94" t="s">
        <v>154</v>
      </c>
      <c r="I94">
        <v>2.8828104573096528E-3</v>
      </c>
      <c r="J94" t="s">
        <v>71</v>
      </c>
      <c r="L94" t="s">
        <v>322</v>
      </c>
      <c r="M94" t="s">
        <v>154</v>
      </c>
      <c r="N94">
        <v>5.094325367023529E-3</v>
      </c>
      <c r="O94" t="s">
        <v>71</v>
      </c>
    </row>
    <row r="95" spans="2:15" x14ac:dyDescent="0.45">
      <c r="B95" t="s">
        <v>69</v>
      </c>
      <c r="C95" t="s">
        <v>155</v>
      </c>
      <c r="D95">
        <v>1.6381084409287958E-2</v>
      </c>
      <c r="E95" t="s">
        <v>71</v>
      </c>
      <c r="G95" t="s">
        <v>256</v>
      </c>
      <c r="H95" t="s">
        <v>155</v>
      </c>
      <c r="I95">
        <v>3.3037571826080438E-3</v>
      </c>
      <c r="J95" t="s">
        <v>71</v>
      </c>
      <c r="L95" t="s">
        <v>322</v>
      </c>
      <c r="M95" t="s">
        <v>155</v>
      </c>
      <c r="N95">
        <v>5.5376786638398493E-3</v>
      </c>
      <c r="O95" t="s">
        <v>71</v>
      </c>
    </row>
    <row r="96" spans="2:15" x14ac:dyDescent="0.45">
      <c r="B96" t="s">
        <v>69</v>
      </c>
      <c r="C96" t="s">
        <v>156</v>
      </c>
      <c r="D96">
        <v>1.0739193440009778E-2</v>
      </c>
      <c r="E96" t="s">
        <v>71</v>
      </c>
      <c r="G96" t="s">
        <v>256</v>
      </c>
      <c r="H96" t="s">
        <v>156</v>
      </c>
      <c r="I96">
        <v>3.0563836885558584E-3</v>
      </c>
      <c r="J96" t="s">
        <v>71</v>
      </c>
      <c r="L96" t="s">
        <v>322</v>
      </c>
      <c r="M96" t="s">
        <v>156</v>
      </c>
      <c r="N96">
        <v>5.6500383206171687E-3</v>
      </c>
      <c r="O96" t="s">
        <v>71</v>
      </c>
    </row>
    <row r="97" spans="2:15" x14ac:dyDescent="0.45">
      <c r="B97" t="s">
        <v>69</v>
      </c>
      <c r="C97" t="s">
        <v>157</v>
      </c>
      <c r="D97">
        <v>4.3233858008810983E-3</v>
      </c>
      <c r="E97" t="s">
        <v>71</v>
      </c>
      <c r="G97" t="s">
        <v>256</v>
      </c>
      <c r="H97" t="s">
        <v>157</v>
      </c>
      <c r="I97">
        <v>3.1040981339219295E-3</v>
      </c>
      <c r="J97" t="s">
        <v>71</v>
      </c>
      <c r="L97" t="s">
        <v>322</v>
      </c>
      <c r="M97" t="s">
        <v>157</v>
      </c>
      <c r="N97">
        <v>5.5051588060964409E-3</v>
      </c>
      <c r="O97" t="s">
        <v>71</v>
      </c>
    </row>
    <row r="98" spans="2:15" x14ac:dyDescent="0.45">
      <c r="B98" t="s">
        <v>69</v>
      </c>
      <c r="C98" t="s">
        <v>158</v>
      </c>
      <c r="D98">
        <v>3.7788253024686401E-4</v>
      </c>
      <c r="E98" t="s">
        <v>71</v>
      </c>
      <c r="G98" t="s">
        <v>256</v>
      </c>
      <c r="H98" t="s">
        <v>158</v>
      </c>
      <c r="I98">
        <v>3.6016678048130051E-3</v>
      </c>
      <c r="J98" t="s">
        <v>71</v>
      </c>
      <c r="L98" t="s">
        <v>322</v>
      </c>
      <c r="M98" t="s">
        <v>158</v>
      </c>
      <c r="N98">
        <v>5.0948632104583207E-3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256</v>
      </c>
      <c r="H99" t="s">
        <v>159</v>
      </c>
      <c r="I99">
        <v>7.8791000767798099E-3</v>
      </c>
      <c r="J99" t="s">
        <v>71</v>
      </c>
      <c r="L99" t="s">
        <v>322</v>
      </c>
      <c r="M99" t="s">
        <v>159</v>
      </c>
      <c r="N99">
        <v>8.6446947755561537E-3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256</v>
      </c>
      <c r="H100" t="s">
        <v>160</v>
      </c>
      <c r="I100">
        <v>7.2849793164141991E-3</v>
      </c>
      <c r="J100" t="s">
        <v>71</v>
      </c>
      <c r="L100" t="s">
        <v>322</v>
      </c>
      <c r="M100" t="s">
        <v>160</v>
      </c>
      <c r="N100">
        <v>7.4479271357865591E-3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256</v>
      </c>
      <c r="H101" t="s">
        <v>161</v>
      </c>
      <c r="I101">
        <v>4.3910849831355646E-2</v>
      </c>
      <c r="J101" t="s">
        <v>71</v>
      </c>
      <c r="L101" t="s">
        <v>322</v>
      </c>
      <c r="M101" t="s">
        <v>161</v>
      </c>
      <c r="N101">
        <v>2.5058716252935674E-2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256</v>
      </c>
      <c r="H102" t="s">
        <v>162</v>
      </c>
      <c r="I102">
        <v>8.4311947782375676E-3</v>
      </c>
      <c r="J102" t="s">
        <v>71</v>
      </c>
      <c r="L102" t="s">
        <v>322</v>
      </c>
      <c r="M102" t="s">
        <v>162</v>
      </c>
      <c r="N102">
        <v>4.8217380916781277E-3</v>
      </c>
      <c r="O102" t="s">
        <v>71</v>
      </c>
    </row>
    <row r="103" spans="2:15" x14ac:dyDescent="0.45">
      <c r="B103" t="s">
        <v>69</v>
      </c>
      <c r="C103" t="s">
        <v>163</v>
      </c>
      <c r="D103">
        <v>0</v>
      </c>
      <c r="E103" t="s">
        <v>71</v>
      </c>
      <c r="G103" t="s">
        <v>256</v>
      </c>
      <c r="H103" t="s">
        <v>163</v>
      </c>
      <c r="I103">
        <v>8.2491732385034638E-3</v>
      </c>
      <c r="J103" t="s">
        <v>71</v>
      </c>
      <c r="L103" t="s">
        <v>322</v>
      </c>
      <c r="M103" t="s">
        <v>163</v>
      </c>
      <c r="N103">
        <v>4.8615912723943789E-3</v>
      </c>
      <c r="O103" t="s">
        <v>71</v>
      </c>
    </row>
    <row r="104" spans="2:15" x14ac:dyDescent="0.45">
      <c r="B104" t="s">
        <v>69</v>
      </c>
      <c r="C104" t="s">
        <v>164</v>
      </c>
      <c r="D104">
        <v>0</v>
      </c>
      <c r="E104" t="s">
        <v>71</v>
      </c>
      <c r="G104" t="s">
        <v>256</v>
      </c>
      <c r="H104" t="s">
        <v>164</v>
      </c>
      <c r="I104">
        <v>7.8339406167618492E-3</v>
      </c>
      <c r="J104" t="s">
        <v>71</v>
      </c>
      <c r="L104" t="s">
        <v>322</v>
      </c>
      <c r="M104" t="s">
        <v>164</v>
      </c>
      <c r="N104">
        <v>4.9042298544632948E-3</v>
      </c>
      <c r="O104" t="s">
        <v>71</v>
      </c>
    </row>
    <row r="105" spans="2:15" x14ac:dyDescent="0.45">
      <c r="B105" t="s">
        <v>69</v>
      </c>
      <c r="C105" t="s">
        <v>165</v>
      </c>
      <c r="D105">
        <v>6.6965628237908748E-4</v>
      </c>
      <c r="E105" t="s">
        <v>71</v>
      </c>
      <c r="G105" t="s">
        <v>256</v>
      </c>
      <c r="H105" t="s">
        <v>165</v>
      </c>
      <c r="I105">
        <v>7.253029059473174E-3</v>
      </c>
      <c r="J105" t="s">
        <v>71</v>
      </c>
      <c r="L105" t="s">
        <v>322</v>
      </c>
      <c r="M105" t="s">
        <v>165</v>
      </c>
      <c r="N105">
        <v>4.9818977581554879E-3</v>
      </c>
      <c r="O105" t="s">
        <v>71</v>
      </c>
    </row>
    <row r="106" spans="2:15" x14ac:dyDescent="0.45">
      <c r="B106" t="s">
        <v>69</v>
      </c>
      <c r="C106" t="s">
        <v>166</v>
      </c>
      <c r="D106">
        <v>7.2508195311282077E-3</v>
      </c>
      <c r="E106" t="s">
        <v>71</v>
      </c>
      <c r="G106" t="s">
        <v>256</v>
      </c>
      <c r="H106" t="s">
        <v>166</v>
      </c>
      <c r="I106">
        <v>5.3798423281278497E-3</v>
      </c>
      <c r="J106" t="s">
        <v>71</v>
      </c>
      <c r="L106" t="s">
        <v>322</v>
      </c>
      <c r="M106" t="s">
        <v>166</v>
      </c>
      <c r="N106">
        <v>4.8732792891157195E-3</v>
      </c>
      <c r="O106" t="s">
        <v>71</v>
      </c>
    </row>
    <row r="107" spans="2:15" x14ac:dyDescent="0.45">
      <c r="B107" t="s">
        <v>69</v>
      </c>
      <c r="C107" t="s">
        <v>167</v>
      </c>
      <c r="D107">
        <v>1.4843366704173874E-2</v>
      </c>
      <c r="E107" t="s">
        <v>71</v>
      </c>
      <c r="G107" t="s">
        <v>256</v>
      </c>
      <c r="H107" t="s">
        <v>167</v>
      </c>
      <c r="I107">
        <v>3.0099907672802208E-3</v>
      </c>
      <c r="J107" t="s">
        <v>71</v>
      </c>
      <c r="L107" t="s">
        <v>322</v>
      </c>
      <c r="M107" t="s">
        <v>167</v>
      </c>
      <c r="N107">
        <v>4.250835785979349E-3</v>
      </c>
      <c r="O107" t="s">
        <v>71</v>
      </c>
    </row>
    <row r="108" spans="2:15" x14ac:dyDescent="0.45">
      <c r="B108" t="s">
        <v>69</v>
      </c>
      <c r="C108" t="s">
        <v>168</v>
      </c>
      <c r="D108">
        <v>2.0300864050809948E-2</v>
      </c>
      <c r="E108" t="s">
        <v>71</v>
      </c>
      <c r="G108" t="s">
        <v>256</v>
      </c>
      <c r="H108" t="s">
        <v>168</v>
      </c>
      <c r="I108">
        <v>3.0063124009937986E-3</v>
      </c>
      <c r="J108" t="s">
        <v>71</v>
      </c>
      <c r="L108" t="s">
        <v>322</v>
      </c>
      <c r="M108" t="s">
        <v>168</v>
      </c>
      <c r="N108">
        <v>3.1545784954328834E-3</v>
      </c>
      <c r="O108" t="s">
        <v>71</v>
      </c>
    </row>
    <row r="109" spans="2:15" x14ac:dyDescent="0.45">
      <c r="B109" t="s">
        <v>69</v>
      </c>
      <c r="C109" t="s">
        <v>169</v>
      </c>
      <c r="D109">
        <v>2.3822762049166453E-2</v>
      </c>
      <c r="E109" t="s">
        <v>71</v>
      </c>
      <c r="G109" t="s">
        <v>256</v>
      </c>
      <c r="H109" t="s">
        <v>169</v>
      </c>
      <c r="I109">
        <v>3.4620266911166756E-3</v>
      </c>
      <c r="J109" t="s">
        <v>71</v>
      </c>
      <c r="L109" t="s">
        <v>322</v>
      </c>
      <c r="M109" t="s">
        <v>169</v>
      </c>
      <c r="N109">
        <v>2.0369419919337665E-3</v>
      </c>
      <c r="O109" t="s">
        <v>71</v>
      </c>
    </row>
    <row r="110" spans="2:15" x14ac:dyDescent="0.45">
      <c r="B110" t="s">
        <v>69</v>
      </c>
      <c r="C110" t="s">
        <v>170</v>
      </c>
      <c r="D110">
        <v>2.4808993238794055E-2</v>
      </c>
      <c r="E110" t="s">
        <v>71</v>
      </c>
      <c r="G110" t="s">
        <v>256</v>
      </c>
      <c r="H110" t="s">
        <v>170</v>
      </c>
      <c r="I110">
        <v>3.7998675160770532E-3</v>
      </c>
      <c r="J110" t="s">
        <v>71</v>
      </c>
      <c r="L110" t="s">
        <v>322</v>
      </c>
      <c r="M110" t="s">
        <v>170</v>
      </c>
      <c r="N110">
        <v>1.2282640757429154E-3</v>
      </c>
      <c r="O110" t="s">
        <v>71</v>
      </c>
    </row>
    <row r="111" spans="2:15" x14ac:dyDescent="0.45">
      <c r="B111" t="s">
        <v>69</v>
      </c>
      <c r="C111" t="s">
        <v>171</v>
      </c>
      <c r="D111">
        <v>2.3758536795471498E-2</v>
      </c>
      <c r="E111" t="s">
        <v>71</v>
      </c>
      <c r="G111" t="s">
        <v>256</v>
      </c>
      <c r="H111" t="s">
        <v>171</v>
      </c>
      <c r="I111">
        <v>4.0377632975621249E-3</v>
      </c>
      <c r="J111" t="s">
        <v>71</v>
      </c>
      <c r="L111" t="s">
        <v>322</v>
      </c>
      <c r="M111" t="s">
        <v>171</v>
      </c>
      <c r="N111">
        <v>9.2587596948022662E-4</v>
      </c>
      <c r="O111" t="s">
        <v>71</v>
      </c>
    </row>
    <row r="112" spans="2:15" x14ac:dyDescent="0.45">
      <c r="B112" t="s">
        <v>69</v>
      </c>
      <c r="C112" t="s">
        <v>172</v>
      </c>
      <c r="D112">
        <v>2.1163931520843698E-2</v>
      </c>
      <c r="E112" t="s">
        <v>71</v>
      </c>
      <c r="G112" t="s">
        <v>256</v>
      </c>
      <c r="H112" t="s">
        <v>172</v>
      </c>
      <c r="I112">
        <v>4.3542364272395745E-3</v>
      </c>
      <c r="J112" t="s">
        <v>71</v>
      </c>
      <c r="L112" t="s">
        <v>322</v>
      </c>
      <c r="M112" t="s">
        <v>172</v>
      </c>
      <c r="N112">
        <v>1.0186791593593157E-3</v>
      </c>
      <c r="O112" t="s">
        <v>71</v>
      </c>
    </row>
    <row r="113" spans="2:15" x14ac:dyDescent="0.45">
      <c r="B113" t="s">
        <v>69</v>
      </c>
      <c r="C113" t="s">
        <v>173</v>
      </c>
      <c r="D113">
        <v>1.6744625877620066E-2</v>
      </c>
      <c r="E113" t="s">
        <v>71</v>
      </c>
      <c r="G113" t="s">
        <v>256</v>
      </c>
      <c r="H113" t="s">
        <v>173</v>
      </c>
      <c r="I113">
        <v>4.5355873215182155E-3</v>
      </c>
      <c r="J113" t="s">
        <v>71</v>
      </c>
      <c r="L113" t="s">
        <v>322</v>
      </c>
      <c r="M113" t="s">
        <v>173</v>
      </c>
      <c r="N113">
        <v>1.5374649932984349E-3</v>
      </c>
      <c r="O113" t="s">
        <v>71</v>
      </c>
    </row>
    <row r="114" spans="2:15" x14ac:dyDescent="0.45">
      <c r="B114" t="s">
        <v>69</v>
      </c>
      <c r="C114" t="s">
        <v>174</v>
      </c>
      <c r="D114">
        <v>1.0218684993819106E-2</v>
      </c>
      <c r="E114" t="s">
        <v>71</v>
      </c>
      <c r="G114" t="s">
        <v>256</v>
      </c>
      <c r="H114" t="s">
        <v>174</v>
      </c>
      <c r="I114">
        <v>4.2840491766462981E-3</v>
      </c>
      <c r="J114" t="s">
        <v>71</v>
      </c>
      <c r="L114" t="s">
        <v>322</v>
      </c>
      <c r="M114" t="s">
        <v>174</v>
      </c>
      <c r="N114">
        <v>2.2078763328095725E-3</v>
      </c>
      <c r="O114" t="s">
        <v>71</v>
      </c>
    </row>
    <row r="115" spans="2:15" x14ac:dyDescent="0.45">
      <c r="B115" t="s">
        <v>69</v>
      </c>
      <c r="C115" t="s">
        <v>175</v>
      </c>
      <c r="D115">
        <v>3.0767161091724703E-3</v>
      </c>
      <c r="E115" t="s">
        <v>71</v>
      </c>
      <c r="G115" t="s">
        <v>256</v>
      </c>
      <c r="H115" t="s">
        <v>175</v>
      </c>
      <c r="I115">
        <v>5.435178731549202E-3</v>
      </c>
      <c r="J115" t="s">
        <v>71</v>
      </c>
      <c r="L115" t="s">
        <v>322</v>
      </c>
      <c r="M115" t="s">
        <v>175</v>
      </c>
      <c r="N115">
        <v>2.9193677645826333E-3</v>
      </c>
      <c r="O115" t="s">
        <v>71</v>
      </c>
    </row>
    <row r="116" spans="2:15" x14ac:dyDescent="0.45">
      <c r="B116" t="s">
        <v>69</v>
      </c>
      <c r="C116" t="s">
        <v>176</v>
      </c>
      <c r="D116">
        <v>0</v>
      </c>
      <c r="E116" t="s">
        <v>71</v>
      </c>
      <c r="G116" t="s">
        <v>256</v>
      </c>
      <c r="H116" t="s">
        <v>176</v>
      </c>
      <c r="I116">
        <v>7.0220324762472596E-3</v>
      </c>
      <c r="J116" t="s">
        <v>71</v>
      </c>
      <c r="L116" t="s">
        <v>322</v>
      </c>
      <c r="M116" t="s">
        <v>176</v>
      </c>
      <c r="N116">
        <v>3.5283258821972503E-3</v>
      </c>
      <c r="O116" t="s">
        <v>71</v>
      </c>
    </row>
    <row r="117" spans="2:15" x14ac:dyDescent="0.45">
      <c r="B117" t="s">
        <v>69</v>
      </c>
      <c r="C117" t="s">
        <v>177</v>
      </c>
      <c r="D117">
        <v>0</v>
      </c>
      <c r="E117" t="s">
        <v>71</v>
      </c>
      <c r="G117" t="s">
        <v>256</v>
      </c>
      <c r="H117" t="s">
        <v>177</v>
      </c>
      <c r="I117">
        <v>1.6401429611059379E-2</v>
      </c>
      <c r="J117" t="s">
        <v>71</v>
      </c>
      <c r="L117" t="s">
        <v>322</v>
      </c>
      <c r="M117" t="s">
        <v>177</v>
      </c>
      <c r="N117">
        <v>8.3113306500519138E-3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256</v>
      </c>
      <c r="H118" t="s">
        <v>178</v>
      </c>
      <c r="I118">
        <v>1.6934975234564494E-2</v>
      </c>
      <c r="J118" t="s">
        <v>71</v>
      </c>
      <c r="L118" t="s">
        <v>322</v>
      </c>
      <c r="M118" t="s">
        <v>178</v>
      </c>
      <c r="N118">
        <v>9.4620140893180507E-3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257</v>
      </c>
      <c r="H119" t="s">
        <v>70</v>
      </c>
      <c r="I119">
        <v>4.236026575255232E-2</v>
      </c>
      <c r="J119" t="s">
        <v>71</v>
      </c>
      <c r="L119" t="s">
        <v>323</v>
      </c>
      <c r="M119" t="s">
        <v>70</v>
      </c>
      <c r="N119">
        <v>2.7063155322837148E-2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257</v>
      </c>
      <c r="H120" t="s">
        <v>72</v>
      </c>
      <c r="I120">
        <v>7.0774156051843576E-3</v>
      </c>
      <c r="J120" t="s">
        <v>71</v>
      </c>
      <c r="L120" t="s">
        <v>323</v>
      </c>
      <c r="M120" t="s">
        <v>72</v>
      </c>
      <c r="N120">
        <v>4.8961362720219342E-3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257</v>
      </c>
      <c r="H121" t="s">
        <v>73</v>
      </c>
      <c r="I121">
        <v>7.1369847439944232E-3</v>
      </c>
      <c r="J121" t="s">
        <v>71</v>
      </c>
      <c r="L121" t="s">
        <v>323</v>
      </c>
      <c r="M121" t="s">
        <v>73</v>
      </c>
      <c r="N121">
        <v>4.6475317756727265E-3</v>
      </c>
      <c r="O121" t="s">
        <v>71</v>
      </c>
    </row>
    <row r="122" spans="2:15" x14ac:dyDescent="0.45">
      <c r="B122" t="s">
        <v>179</v>
      </c>
      <c r="C122" t="s">
        <v>74</v>
      </c>
      <c r="D122">
        <v>0</v>
      </c>
      <c r="E122" t="s">
        <v>71</v>
      </c>
      <c r="G122" t="s">
        <v>257</v>
      </c>
      <c r="H122" t="s">
        <v>74</v>
      </c>
      <c r="I122">
        <v>7.084331957574015E-3</v>
      </c>
      <c r="J122" t="s">
        <v>71</v>
      </c>
      <c r="L122" t="s">
        <v>323</v>
      </c>
      <c r="M122" t="s">
        <v>74</v>
      </c>
      <c r="N122">
        <v>4.2978287646841138E-3</v>
      </c>
      <c r="O122" t="s">
        <v>71</v>
      </c>
    </row>
    <row r="123" spans="2:15" x14ac:dyDescent="0.45">
      <c r="B123" t="s">
        <v>179</v>
      </c>
      <c r="C123" t="s">
        <v>75</v>
      </c>
      <c r="D123">
        <v>1.5283847560527923E-4</v>
      </c>
      <c r="E123" t="s">
        <v>71</v>
      </c>
      <c r="G123" t="s">
        <v>257</v>
      </c>
      <c r="H123" t="s">
        <v>75</v>
      </c>
      <c r="I123">
        <v>6.8402411224038678E-3</v>
      </c>
      <c r="J123" t="s">
        <v>71</v>
      </c>
      <c r="L123" t="s">
        <v>323</v>
      </c>
      <c r="M123" t="s">
        <v>75</v>
      </c>
      <c r="N123">
        <v>3.9417439851184236E-3</v>
      </c>
      <c r="O123" t="s">
        <v>71</v>
      </c>
    </row>
    <row r="124" spans="2:15" x14ac:dyDescent="0.45">
      <c r="B124" t="s">
        <v>179</v>
      </c>
      <c r="C124" t="s">
        <v>76</v>
      </c>
      <c r="D124">
        <v>5.4441951563576748E-3</v>
      </c>
      <c r="E124" t="s">
        <v>71</v>
      </c>
      <c r="G124" t="s">
        <v>257</v>
      </c>
      <c r="H124" t="s">
        <v>76</v>
      </c>
      <c r="I124">
        <v>5.3882400417436371E-3</v>
      </c>
      <c r="J124" t="s">
        <v>71</v>
      </c>
      <c r="L124" t="s">
        <v>323</v>
      </c>
      <c r="M124" t="s">
        <v>76</v>
      </c>
      <c r="N124">
        <v>3.6297424729644571E-3</v>
      </c>
      <c r="O124" t="s">
        <v>71</v>
      </c>
    </row>
    <row r="125" spans="2:15" x14ac:dyDescent="0.45">
      <c r="B125" t="s">
        <v>179</v>
      </c>
      <c r="C125" t="s">
        <v>77</v>
      </c>
      <c r="D125">
        <v>1.2409657348725841E-2</v>
      </c>
      <c r="E125" t="s">
        <v>71</v>
      </c>
      <c r="G125" t="s">
        <v>257</v>
      </c>
      <c r="H125" t="s">
        <v>77</v>
      </c>
      <c r="I125">
        <v>3.1752084119268508E-3</v>
      </c>
      <c r="J125" t="s">
        <v>71</v>
      </c>
      <c r="L125" t="s">
        <v>323</v>
      </c>
      <c r="M125" t="s">
        <v>77</v>
      </c>
      <c r="N125">
        <v>3.3945563250691955E-3</v>
      </c>
      <c r="O125" t="s">
        <v>71</v>
      </c>
    </row>
    <row r="126" spans="2:15" x14ac:dyDescent="0.45">
      <c r="B126" t="s">
        <v>179</v>
      </c>
      <c r="C126" t="s">
        <v>78</v>
      </c>
      <c r="D126">
        <v>1.8146454898126819E-2</v>
      </c>
      <c r="E126" t="s">
        <v>71</v>
      </c>
      <c r="G126" t="s">
        <v>257</v>
      </c>
      <c r="H126" t="s">
        <v>78</v>
      </c>
      <c r="I126">
        <v>3.0744284729326745E-3</v>
      </c>
      <c r="J126" t="s">
        <v>71</v>
      </c>
      <c r="L126" t="s">
        <v>323</v>
      </c>
      <c r="M126" t="s">
        <v>78</v>
      </c>
      <c r="N126">
        <v>3.2630729331964503E-3</v>
      </c>
      <c r="O126" t="s">
        <v>71</v>
      </c>
    </row>
    <row r="127" spans="2:15" x14ac:dyDescent="0.45">
      <c r="B127" t="s">
        <v>179</v>
      </c>
      <c r="C127" t="s">
        <v>79</v>
      </c>
      <c r="D127">
        <v>2.2203534533840254E-2</v>
      </c>
      <c r="E127" t="s">
        <v>71</v>
      </c>
      <c r="G127" t="s">
        <v>257</v>
      </c>
      <c r="H127" t="s">
        <v>79</v>
      </c>
      <c r="I127">
        <v>3.1678500756788723E-3</v>
      </c>
      <c r="J127" t="s">
        <v>71</v>
      </c>
      <c r="L127" t="s">
        <v>323</v>
      </c>
      <c r="M127" t="s">
        <v>79</v>
      </c>
      <c r="N127">
        <v>3.0893180538077466E-3</v>
      </c>
      <c r="O127" t="s">
        <v>71</v>
      </c>
    </row>
    <row r="128" spans="2:15" x14ac:dyDescent="0.45">
      <c r="B128" t="s">
        <v>179</v>
      </c>
      <c r="C128" t="s">
        <v>80</v>
      </c>
      <c r="D128">
        <v>2.4118096146148012E-2</v>
      </c>
      <c r="E128" t="s">
        <v>71</v>
      </c>
      <c r="G128" t="s">
        <v>257</v>
      </c>
      <c r="H128" t="s">
        <v>80</v>
      </c>
      <c r="I128">
        <v>3.2931795839011659E-3</v>
      </c>
      <c r="J128" t="s">
        <v>71</v>
      </c>
      <c r="L128" t="s">
        <v>323</v>
      </c>
      <c r="M128" t="s">
        <v>80</v>
      </c>
      <c r="N128">
        <v>3.0008677099203477E-3</v>
      </c>
      <c r="O128" t="s">
        <v>71</v>
      </c>
    </row>
    <row r="129" spans="2:15" x14ac:dyDescent="0.45">
      <c r="B129" t="s">
        <v>179</v>
      </c>
      <c r="C129" t="s">
        <v>81</v>
      </c>
      <c r="D129">
        <v>2.3949396295754134E-2</v>
      </c>
      <c r="E129" t="s">
        <v>71</v>
      </c>
      <c r="G129" t="s">
        <v>257</v>
      </c>
      <c r="H129" t="s">
        <v>81</v>
      </c>
      <c r="I129">
        <v>3.5209961352801042E-3</v>
      </c>
      <c r="J129" t="s">
        <v>71</v>
      </c>
      <c r="L129" t="s">
        <v>323</v>
      </c>
      <c r="M129" t="s">
        <v>81</v>
      </c>
      <c r="N129">
        <v>3.0181413014873874E-3</v>
      </c>
      <c r="O129" t="s">
        <v>71</v>
      </c>
    </row>
    <row r="130" spans="2:15" x14ac:dyDescent="0.45">
      <c r="B130" t="s">
        <v>179</v>
      </c>
      <c r="C130" t="s">
        <v>82</v>
      </c>
      <c r="D130">
        <v>2.1919660434269607E-2</v>
      </c>
      <c r="E130" t="s">
        <v>71</v>
      </c>
      <c r="G130" t="s">
        <v>257</v>
      </c>
      <c r="H130" t="s">
        <v>82</v>
      </c>
      <c r="I130">
        <v>3.8896712288434216E-3</v>
      </c>
      <c r="J130" t="s">
        <v>71</v>
      </c>
      <c r="L130" t="s">
        <v>323</v>
      </c>
      <c r="M130" t="s">
        <v>82</v>
      </c>
      <c r="N130">
        <v>3.1688898094381465E-3</v>
      </c>
      <c r="O130" t="s">
        <v>71</v>
      </c>
    </row>
    <row r="131" spans="2:15" x14ac:dyDescent="0.45">
      <c r="B131" t="s">
        <v>179</v>
      </c>
      <c r="C131" t="s">
        <v>83</v>
      </c>
      <c r="D131">
        <v>1.8101201856038283E-2</v>
      </c>
      <c r="E131" t="s">
        <v>71</v>
      </c>
      <c r="G131" t="s">
        <v>257</v>
      </c>
      <c r="H131" t="s">
        <v>83</v>
      </c>
      <c r="I131">
        <v>3.8854516376139207E-3</v>
      </c>
      <c r="J131" t="s">
        <v>71</v>
      </c>
      <c r="L131" t="s">
        <v>323</v>
      </c>
      <c r="M131" t="s">
        <v>83</v>
      </c>
      <c r="N131">
        <v>3.5787432675575153E-3</v>
      </c>
      <c r="O131" t="s">
        <v>71</v>
      </c>
    </row>
    <row r="132" spans="2:15" x14ac:dyDescent="0.45">
      <c r="B132" t="s">
        <v>179</v>
      </c>
      <c r="C132" t="s">
        <v>84</v>
      </c>
      <c r="D132">
        <v>1.2154877037760701E-2</v>
      </c>
      <c r="E132" t="s">
        <v>71</v>
      </c>
      <c r="G132" t="s">
        <v>257</v>
      </c>
      <c r="H132" t="s">
        <v>84</v>
      </c>
      <c r="I132">
        <v>3.8899757228789116E-3</v>
      </c>
      <c r="J132" t="s">
        <v>71</v>
      </c>
      <c r="L132" t="s">
        <v>323</v>
      </c>
      <c r="M132" t="s">
        <v>84</v>
      </c>
      <c r="N132">
        <v>4.0955487309056278E-3</v>
      </c>
      <c r="O132" t="s">
        <v>71</v>
      </c>
    </row>
    <row r="133" spans="2:15" x14ac:dyDescent="0.45">
      <c r="B133" t="s">
        <v>179</v>
      </c>
      <c r="C133" t="s">
        <v>85</v>
      </c>
      <c r="D133">
        <v>5.0569143601486913E-3</v>
      </c>
      <c r="E133" t="s">
        <v>71</v>
      </c>
      <c r="G133" t="s">
        <v>257</v>
      </c>
      <c r="H133" t="s">
        <v>85</v>
      </c>
      <c r="I133">
        <v>4.4624278906770778E-3</v>
      </c>
      <c r="J133" t="s">
        <v>71</v>
      </c>
      <c r="L133" t="s">
        <v>323</v>
      </c>
      <c r="M133" t="s">
        <v>85</v>
      </c>
      <c r="N133">
        <v>4.7174139563578733E-3</v>
      </c>
      <c r="O133" t="s">
        <v>71</v>
      </c>
    </row>
    <row r="134" spans="2:15" x14ac:dyDescent="0.45">
      <c r="B134" t="s">
        <v>179</v>
      </c>
      <c r="C134" t="s">
        <v>86</v>
      </c>
      <c r="D134">
        <v>1.9032122967063017E-4</v>
      </c>
      <c r="E134" t="s">
        <v>71</v>
      </c>
      <c r="G134" t="s">
        <v>257</v>
      </c>
      <c r="H134" t="s">
        <v>86</v>
      </c>
      <c r="I134">
        <v>6.6226130197365712E-3</v>
      </c>
      <c r="J134" t="s">
        <v>71</v>
      </c>
      <c r="L134" t="s">
        <v>323</v>
      </c>
      <c r="M134" t="s">
        <v>86</v>
      </c>
      <c r="N134">
        <v>5.2953623947293634E-3</v>
      </c>
      <c r="O134" t="s">
        <v>71</v>
      </c>
    </row>
    <row r="135" spans="2:15" x14ac:dyDescent="0.45">
      <c r="B135" t="s">
        <v>179</v>
      </c>
      <c r="C135" t="s">
        <v>87</v>
      </c>
      <c r="D135">
        <v>0</v>
      </c>
      <c r="E135" t="s">
        <v>71</v>
      </c>
      <c r="G135" t="s">
        <v>257</v>
      </c>
      <c r="H135" t="s">
        <v>87</v>
      </c>
      <c r="I135">
        <v>1.7167163752956367E-2</v>
      </c>
      <c r="J135" t="s">
        <v>71</v>
      </c>
      <c r="L135" t="s">
        <v>323</v>
      </c>
      <c r="M135" t="s">
        <v>87</v>
      </c>
      <c r="N135">
        <v>1.1592894106423406E-2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257</v>
      </c>
      <c r="H136" t="s">
        <v>88</v>
      </c>
      <c r="I136">
        <v>1.8244732958032358E-2</v>
      </c>
      <c r="J136" t="s">
        <v>71</v>
      </c>
      <c r="L136" t="s">
        <v>323</v>
      </c>
      <c r="M136" t="s">
        <v>88</v>
      </c>
      <c r="N136">
        <v>1.1745246640349235E-2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257</v>
      </c>
      <c r="H137" t="s">
        <v>89</v>
      </c>
      <c r="I137">
        <v>4.8851069186747385E-2</v>
      </c>
      <c r="J137" t="s">
        <v>71</v>
      </c>
      <c r="L137" t="s">
        <v>323</v>
      </c>
      <c r="M137" t="s">
        <v>89</v>
      </c>
      <c r="N137">
        <v>1.9904689221597955E-2</v>
      </c>
      <c r="O137" t="s">
        <v>71</v>
      </c>
    </row>
    <row r="138" spans="2:15" x14ac:dyDescent="0.45">
      <c r="B138" t="s">
        <v>179</v>
      </c>
      <c r="C138" t="s">
        <v>90</v>
      </c>
      <c r="D138">
        <v>0</v>
      </c>
      <c r="E138" t="s">
        <v>71</v>
      </c>
      <c r="G138" t="s">
        <v>257</v>
      </c>
      <c r="H138" t="s">
        <v>90</v>
      </c>
      <c r="I138">
        <v>7.5751866009121501E-3</v>
      </c>
      <c r="J138" t="s">
        <v>71</v>
      </c>
      <c r="L138" t="s">
        <v>323</v>
      </c>
      <c r="M138" t="s">
        <v>90</v>
      </c>
      <c r="N138">
        <v>3.4788909111037459E-3</v>
      </c>
      <c r="O138" t="s">
        <v>71</v>
      </c>
    </row>
    <row r="139" spans="2:15" x14ac:dyDescent="0.45">
      <c r="B139" t="s">
        <v>179</v>
      </c>
      <c r="C139" t="s">
        <v>91</v>
      </c>
      <c r="D139">
        <v>0</v>
      </c>
      <c r="E139" t="s">
        <v>71</v>
      </c>
      <c r="G139" t="s">
        <v>257</v>
      </c>
      <c r="H139" t="s">
        <v>91</v>
      </c>
      <c r="I139">
        <v>7.1538008399952072E-3</v>
      </c>
      <c r="J139" t="s">
        <v>71</v>
      </c>
      <c r="L139" t="s">
        <v>323</v>
      </c>
      <c r="M139" t="s">
        <v>91</v>
      </c>
      <c r="N139">
        <v>3.1775664369071994E-3</v>
      </c>
      <c r="O139" t="s">
        <v>71</v>
      </c>
    </row>
    <row r="140" spans="2:15" x14ac:dyDescent="0.45">
      <c r="B140" t="s">
        <v>179</v>
      </c>
      <c r="C140" t="s">
        <v>92</v>
      </c>
      <c r="D140">
        <v>6.1841480025174876E-5</v>
      </c>
      <c r="E140" t="s">
        <v>71</v>
      </c>
      <c r="G140" t="s">
        <v>257</v>
      </c>
      <c r="H140" t="s">
        <v>92</v>
      </c>
      <c r="I140">
        <v>6.7664923200593599E-3</v>
      </c>
      <c r="J140" t="s">
        <v>71</v>
      </c>
      <c r="L140" t="s">
        <v>323</v>
      </c>
      <c r="M140" t="s">
        <v>92</v>
      </c>
      <c r="N140">
        <v>2.8342445102442328E-3</v>
      </c>
      <c r="O140" t="s">
        <v>71</v>
      </c>
    </row>
    <row r="141" spans="2:15" x14ac:dyDescent="0.45">
      <c r="B141" t="s">
        <v>179</v>
      </c>
      <c r="C141" t="s">
        <v>93</v>
      </c>
      <c r="D141">
        <v>3.3801883635256958E-3</v>
      </c>
      <c r="E141" t="s">
        <v>71</v>
      </c>
      <c r="G141" t="s">
        <v>257</v>
      </c>
      <c r="H141" t="s">
        <v>93</v>
      </c>
      <c r="I141">
        <v>5.42966271312451E-3</v>
      </c>
      <c r="J141" t="s">
        <v>71</v>
      </c>
      <c r="L141" t="s">
        <v>323</v>
      </c>
      <c r="M141" t="s">
        <v>93</v>
      </c>
      <c r="N141">
        <v>2.5383321637212942E-3</v>
      </c>
      <c r="O141" t="s">
        <v>71</v>
      </c>
    </row>
    <row r="142" spans="2:15" x14ac:dyDescent="0.45">
      <c r="B142" t="s">
        <v>179</v>
      </c>
      <c r="C142" t="s">
        <v>94</v>
      </c>
      <c r="D142">
        <v>1.0837582183986736E-2</v>
      </c>
      <c r="E142" t="s">
        <v>71</v>
      </c>
      <c r="G142" t="s">
        <v>257</v>
      </c>
      <c r="H142" t="s">
        <v>94</v>
      </c>
      <c r="I142">
        <v>2.8584061296908964E-3</v>
      </c>
      <c r="J142" t="s">
        <v>71</v>
      </c>
      <c r="L142" t="s">
        <v>323</v>
      </c>
      <c r="M142" t="s">
        <v>94</v>
      </c>
      <c r="N142">
        <v>2.3195853576526097E-3</v>
      </c>
      <c r="O142" t="s">
        <v>71</v>
      </c>
    </row>
    <row r="143" spans="2:15" x14ac:dyDescent="0.45">
      <c r="B143" t="s">
        <v>179</v>
      </c>
      <c r="C143" t="s">
        <v>95</v>
      </c>
      <c r="D143">
        <v>1.8055658785330411E-2</v>
      </c>
      <c r="E143" t="s">
        <v>71</v>
      </c>
      <c r="G143" t="s">
        <v>257</v>
      </c>
      <c r="H143" t="s">
        <v>95</v>
      </c>
      <c r="I143">
        <v>2.493574368173095E-3</v>
      </c>
      <c r="J143" t="s">
        <v>71</v>
      </c>
      <c r="L143" t="s">
        <v>323</v>
      </c>
      <c r="M143" t="s">
        <v>95</v>
      </c>
      <c r="N143">
        <v>2.1750539034621061E-3</v>
      </c>
      <c r="O143" t="s">
        <v>71</v>
      </c>
    </row>
    <row r="144" spans="2:15" x14ac:dyDescent="0.45">
      <c r="B144" t="s">
        <v>179</v>
      </c>
      <c r="C144" t="s">
        <v>96</v>
      </c>
      <c r="D144">
        <v>2.2991208539779952E-2</v>
      </c>
      <c r="E144" t="s">
        <v>71</v>
      </c>
      <c r="G144" t="s">
        <v>257</v>
      </c>
      <c r="H144" t="s">
        <v>96</v>
      </c>
      <c r="I144">
        <v>2.747938422296892E-3</v>
      </c>
      <c r="J144" t="s">
        <v>71</v>
      </c>
      <c r="L144" t="s">
        <v>323</v>
      </c>
      <c r="M144" t="s">
        <v>96</v>
      </c>
      <c r="N144">
        <v>2.0701648497626368E-3</v>
      </c>
      <c r="O144" t="s">
        <v>71</v>
      </c>
    </row>
    <row r="145" spans="2:15" x14ac:dyDescent="0.45">
      <c r="B145" t="s">
        <v>179</v>
      </c>
      <c r="C145" t="s">
        <v>97</v>
      </c>
      <c r="D145">
        <v>2.625051064802135E-2</v>
      </c>
      <c r="E145" t="s">
        <v>71</v>
      </c>
      <c r="G145" t="s">
        <v>257</v>
      </c>
      <c r="H145" t="s">
        <v>97</v>
      </c>
      <c r="I145">
        <v>3.0457838320761647E-3</v>
      </c>
      <c r="J145" t="s">
        <v>71</v>
      </c>
      <c r="L145" t="s">
        <v>323</v>
      </c>
      <c r="M145" t="s">
        <v>97</v>
      </c>
      <c r="N145">
        <v>2.0137717561188049E-3</v>
      </c>
      <c r="O145" t="s">
        <v>71</v>
      </c>
    </row>
    <row r="146" spans="2:15" x14ac:dyDescent="0.45">
      <c r="B146" t="s">
        <v>179</v>
      </c>
      <c r="C146" t="s">
        <v>98</v>
      </c>
      <c r="D146">
        <v>2.7774957961069616E-2</v>
      </c>
      <c r="E146" t="s">
        <v>71</v>
      </c>
      <c r="G146" t="s">
        <v>257</v>
      </c>
      <c r="H146" t="s">
        <v>98</v>
      </c>
      <c r="I146">
        <v>3.3561986644538929E-3</v>
      </c>
      <c r="J146" t="s">
        <v>71</v>
      </c>
      <c r="L146" t="s">
        <v>323</v>
      </c>
      <c r="M146" t="s">
        <v>98</v>
      </c>
      <c r="N146">
        <v>2.0901437166638975E-3</v>
      </c>
      <c r="O146" t="s">
        <v>71</v>
      </c>
    </row>
    <row r="147" spans="2:15" x14ac:dyDescent="0.45">
      <c r="B147" t="s">
        <v>179</v>
      </c>
      <c r="C147" t="s">
        <v>99</v>
      </c>
      <c r="D147">
        <v>2.6900316151987649E-2</v>
      </c>
      <c r="E147" t="s">
        <v>71</v>
      </c>
      <c r="G147" t="s">
        <v>257</v>
      </c>
      <c r="H147" t="s">
        <v>99</v>
      </c>
      <c r="I147">
        <v>3.8873610248351034E-3</v>
      </c>
      <c r="J147" t="s">
        <v>71</v>
      </c>
      <c r="L147" t="s">
        <v>323</v>
      </c>
      <c r="M147" t="s">
        <v>99</v>
      </c>
      <c r="N147">
        <v>2.3334105931180496E-3</v>
      </c>
      <c r="O147" t="s">
        <v>71</v>
      </c>
    </row>
    <row r="148" spans="2:15" x14ac:dyDescent="0.45">
      <c r="B148" t="s">
        <v>179</v>
      </c>
      <c r="C148" t="s">
        <v>100</v>
      </c>
      <c r="D148">
        <v>2.4444855840733824E-2</v>
      </c>
      <c r="E148" t="s">
        <v>71</v>
      </c>
      <c r="G148" t="s">
        <v>257</v>
      </c>
      <c r="H148" t="s">
        <v>100</v>
      </c>
      <c r="I148">
        <v>4.5341246996330352E-3</v>
      </c>
      <c r="J148" t="s">
        <v>71</v>
      </c>
      <c r="L148" t="s">
        <v>323</v>
      </c>
      <c r="M148" t="s">
        <v>100</v>
      </c>
      <c r="N148">
        <v>2.6977060121706471E-3</v>
      </c>
      <c r="O148" t="s">
        <v>71</v>
      </c>
    </row>
    <row r="149" spans="2:15" x14ac:dyDescent="0.45">
      <c r="B149" t="s">
        <v>179</v>
      </c>
      <c r="C149" t="s">
        <v>101</v>
      </c>
      <c r="D149">
        <v>2.051723634911394E-2</v>
      </c>
      <c r="E149" t="s">
        <v>71</v>
      </c>
      <c r="G149" t="s">
        <v>257</v>
      </c>
      <c r="H149" t="s">
        <v>101</v>
      </c>
      <c r="I149">
        <v>5.249363818570483E-3</v>
      </c>
      <c r="J149" t="s">
        <v>71</v>
      </c>
      <c r="L149" t="s">
        <v>323</v>
      </c>
      <c r="M149" t="s">
        <v>101</v>
      </c>
      <c r="N149">
        <v>3.3296009495618023E-3</v>
      </c>
      <c r="O149" t="s">
        <v>71</v>
      </c>
    </row>
    <row r="150" spans="2:15" x14ac:dyDescent="0.45">
      <c r="B150" t="s">
        <v>179</v>
      </c>
      <c r="C150" t="s">
        <v>102</v>
      </c>
      <c r="D150">
        <v>1.4495423738485256E-2</v>
      </c>
      <c r="E150" t="s">
        <v>71</v>
      </c>
      <c r="G150" t="s">
        <v>257</v>
      </c>
      <c r="H150" t="s">
        <v>102</v>
      </c>
      <c r="I150">
        <v>5.7084713194122073E-3</v>
      </c>
      <c r="J150" t="s">
        <v>71</v>
      </c>
      <c r="L150" t="s">
        <v>323</v>
      </c>
      <c r="M150" t="s">
        <v>102</v>
      </c>
      <c r="N150">
        <v>3.9917280376696122E-3</v>
      </c>
      <c r="O150" t="s">
        <v>71</v>
      </c>
    </row>
    <row r="151" spans="2:15" x14ac:dyDescent="0.45">
      <c r="B151" t="s">
        <v>179</v>
      </c>
      <c r="C151" t="s">
        <v>103</v>
      </c>
      <c r="D151">
        <v>7.5591434904868698E-3</v>
      </c>
      <c r="E151" t="s">
        <v>71</v>
      </c>
      <c r="G151" t="s">
        <v>257</v>
      </c>
      <c r="H151" t="s">
        <v>103</v>
      </c>
      <c r="I151">
        <v>5.5282246254394398E-3</v>
      </c>
      <c r="J151" t="s">
        <v>71</v>
      </c>
      <c r="L151" t="s">
        <v>323</v>
      </c>
      <c r="M151" t="s">
        <v>103</v>
      </c>
      <c r="N151">
        <v>4.5143812591701615E-3</v>
      </c>
      <c r="O151" t="s">
        <v>71</v>
      </c>
    </row>
    <row r="152" spans="2:15" x14ac:dyDescent="0.45">
      <c r="B152" t="s">
        <v>179</v>
      </c>
      <c r="C152" t="s">
        <v>104</v>
      </c>
      <c r="D152">
        <v>1.4599097770746936E-3</v>
      </c>
      <c r="E152" t="s">
        <v>71</v>
      </c>
      <c r="G152" t="s">
        <v>257</v>
      </c>
      <c r="H152" t="s">
        <v>104</v>
      </c>
      <c r="I152">
        <v>7.2381590584136299E-3</v>
      </c>
      <c r="J152" t="s">
        <v>71</v>
      </c>
      <c r="L152" t="s">
        <v>323</v>
      </c>
      <c r="M152" t="s">
        <v>104</v>
      </c>
      <c r="N152">
        <v>4.7968243539658747E-3</v>
      </c>
      <c r="O152" t="s">
        <v>71</v>
      </c>
    </row>
    <row r="153" spans="2:15" x14ac:dyDescent="0.45">
      <c r="B153" t="s">
        <v>179</v>
      </c>
      <c r="C153" t="s">
        <v>105</v>
      </c>
      <c r="D153">
        <v>0</v>
      </c>
      <c r="E153" t="s">
        <v>71</v>
      </c>
      <c r="G153" t="s">
        <v>257</v>
      </c>
      <c r="H153" t="s">
        <v>105</v>
      </c>
      <c r="I153">
        <v>2.0905749342967506E-2</v>
      </c>
      <c r="J153" t="s">
        <v>71</v>
      </c>
      <c r="L153" t="s">
        <v>323</v>
      </c>
      <c r="M153" t="s">
        <v>105</v>
      </c>
      <c r="N153">
        <v>9.415497683286712E-3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257</v>
      </c>
      <c r="H154" t="s">
        <v>106</v>
      </c>
      <c r="I154">
        <v>2.3192338451556653E-2</v>
      </c>
      <c r="J154" t="s">
        <v>71</v>
      </c>
      <c r="L154" t="s">
        <v>323</v>
      </c>
      <c r="M154" t="s">
        <v>106</v>
      </c>
      <c r="N154">
        <v>8.7122931053283149E-3</v>
      </c>
      <c r="O154" t="s">
        <v>71</v>
      </c>
    </row>
    <row r="155" spans="2:15" x14ac:dyDescent="0.45">
      <c r="B155" t="s">
        <v>179</v>
      </c>
      <c r="C155" t="s">
        <v>107</v>
      </c>
      <c r="D155">
        <v>0</v>
      </c>
      <c r="E155" t="s">
        <v>71</v>
      </c>
      <c r="G155" t="s">
        <v>257</v>
      </c>
      <c r="H155" t="s">
        <v>107</v>
      </c>
      <c r="I155">
        <v>7.555835605908108E-2</v>
      </c>
      <c r="J155" t="s">
        <v>71</v>
      </c>
      <c r="L155" t="s">
        <v>323</v>
      </c>
      <c r="M155" t="s">
        <v>107</v>
      </c>
      <c r="N155">
        <v>4.6685867685039663E-2</v>
      </c>
      <c r="O155" t="s">
        <v>71</v>
      </c>
    </row>
    <row r="156" spans="2:15" x14ac:dyDescent="0.45">
      <c r="B156" t="s">
        <v>179</v>
      </c>
      <c r="C156" t="s">
        <v>108</v>
      </c>
      <c r="D156">
        <v>0</v>
      </c>
      <c r="E156" t="s">
        <v>71</v>
      </c>
      <c r="G156" t="s">
        <v>257</v>
      </c>
      <c r="H156" t="s">
        <v>108</v>
      </c>
      <c r="I156">
        <v>1.6332000237392254E-2</v>
      </c>
      <c r="J156" t="s">
        <v>71</v>
      </c>
      <c r="L156" t="s">
        <v>323</v>
      </c>
      <c r="M156" t="s">
        <v>108</v>
      </c>
      <c r="N156">
        <v>8.8246512524525512E-3</v>
      </c>
      <c r="O156" t="s">
        <v>71</v>
      </c>
    </row>
    <row r="157" spans="2:15" x14ac:dyDescent="0.45">
      <c r="B157" t="s">
        <v>179</v>
      </c>
      <c r="C157" t="s">
        <v>109</v>
      </c>
      <c r="D157">
        <v>0</v>
      </c>
      <c r="E157" t="s">
        <v>71</v>
      </c>
      <c r="G157" t="s">
        <v>257</v>
      </c>
      <c r="H157" t="s">
        <v>109</v>
      </c>
      <c r="I157">
        <v>1.6466318852054216E-2</v>
      </c>
      <c r="J157" t="s">
        <v>71</v>
      </c>
      <c r="L157" t="s">
        <v>323</v>
      </c>
      <c r="M157" t="s">
        <v>109</v>
      </c>
      <c r="N157">
        <v>8.6769701215395952E-3</v>
      </c>
      <c r="O157" t="s">
        <v>71</v>
      </c>
    </row>
    <row r="158" spans="2:15" x14ac:dyDescent="0.45">
      <c r="B158" t="s">
        <v>179</v>
      </c>
      <c r="C158" t="s">
        <v>110</v>
      </c>
      <c r="D158">
        <v>5.8577549683958084E-4</v>
      </c>
      <c r="E158" t="s">
        <v>71</v>
      </c>
      <c r="G158" t="s">
        <v>257</v>
      </c>
      <c r="H158" t="s">
        <v>110</v>
      </c>
      <c r="I158">
        <v>1.5964073114804196E-2</v>
      </c>
      <c r="J158" t="s">
        <v>71</v>
      </c>
      <c r="L158" t="s">
        <v>323</v>
      </c>
      <c r="M158" t="s">
        <v>110</v>
      </c>
      <c r="N158">
        <v>8.6433342573480048E-3</v>
      </c>
      <c r="O158" t="s">
        <v>71</v>
      </c>
    </row>
    <row r="159" spans="2:15" x14ac:dyDescent="0.45">
      <c r="B159" t="s">
        <v>179</v>
      </c>
      <c r="C159" t="s">
        <v>111</v>
      </c>
      <c r="D159">
        <v>4.7058121969775603E-3</v>
      </c>
      <c r="E159" t="s">
        <v>71</v>
      </c>
      <c r="G159" t="s">
        <v>257</v>
      </c>
      <c r="H159" t="s">
        <v>111</v>
      </c>
      <c r="I159">
        <v>1.3561375083629063E-2</v>
      </c>
      <c r="J159" t="s">
        <v>71</v>
      </c>
      <c r="L159" t="s">
        <v>323</v>
      </c>
      <c r="M159" t="s">
        <v>111</v>
      </c>
      <c r="N159">
        <v>8.5725239201725114E-3</v>
      </c>
      <c r="O159" t="s">
        <v>71</v>
      </c>
    </row>
    <row r="160" spans="2:15" x14ac:dyDescent="0.45">
      <c r="B160" t="s">
        <v>179</v>
      </c>
      <c r="C160" t="s">
        <v>112</v>
      </c>
      <c r="D160">
        <v>1.0230332458920906E-2</v>
      </c>
      <c r="E160" t="s">
        <v>71</v>
      </c>
      <c r="G160" t="s">
        <v>257</v>
      </c>
      <c r="H160" t="s">
        <v>112</v>
      </c>
      <c r="I160">
        <v>1.2852818200039619E-2</v>
      </c>
      <c r="J160" t="s">
        <v>71</v>
      </c>
      <c r="L160" t="s">
        <v>323</v>
      </c>
      <c r="M160" t="s">
        <v>112</v>
      </c>
      <c r="N160">
        <v>8.446656424078965E-3</v>
      </c>
      <c r="O160" t="s">
        <v>71</v>
      </c>
    </row>
    <row r="161" spans="2:15" x14ac:dyDescent="0.45">
      <c r="B161" t="s">
        <v>179</v>
      </c>
      <c r="C161" t="s">
        <v>113</v>
      </c>
      <c r="D161">
        <v>1.5595553672712295E-2</v>
      </c>
      <c r="E161" t="s">
        <v>71</v>
      </c>
      <c r="G161" t="s">
        <v>257</v>
      </c>
      <c r="H161" t="s">
        <v>113</v>
      </c>
      <c r="I161">
        <v>1.2462305593941677E-2</v>
      </c>
      <c r="J161" t="s">
        <v>71</v>
      </c>
      <c r="L161" t="s">
        <v>323</v>
      </c>
      <c r="M161" t="s">
        <v>113</v>
      </c>
      <c r="N161">
        <v>8.4126528125254996E-3</v>
      </c>
      <c r="O161" t="s">
        <v>71</v>
      </c>
    </row>
    <row r="162" spans="2:15" x14ac:dyDescent="0.45">
      <c r="B162" t="s">
        <v>179</v>
      </c>
      <c r="C162" t="s">
        <v>114</v>
      </c>
      <c r="D162">
        <v>1.925345357967799E-2</v>
      </c>
      <c r="E162" t="s">
        <v>71</v>
      </c>
      <c r="G162" t="s">
        <v>257</v>
      </c>
      <c r="H162" t="s">
        <v>114</v>
      </c>
      <c r="I162">
        <v>1.1271798736265397E-2</v>
      </c>
      <c r="J162" t="s">
        <v>71</v>
      </c>
      <c r="L162" t="s">
        <v>323</v>
      </c>
      <c r="M162" t="s">
        <v>114</v>
      </c>
      <c r="N162">
        <v>8.4734136546517451E-3</v>
      </c>
      <c r="O162" t="s">
        <v>71</v>
      </c>
    </row>
    <row r="163" spans="2:15" x14ac:dyDescent="0.45">
      <c r="B163" t="s">
        <v>179</v>
      </c>
      <c r="C163" t="s">
        <v>115</v>
      </c>
      <c r="D163">
        <v>2.1866928680479847E-2</v>
      </c>
      <c r="E163" t="s">
        <v>71</v>
      </c>
      <c r="G163" t="s">
        <v>257</v>
      </c>
      <c r="H163" t="s">
        <v>115</v>
      </c>
      <c r="I163">
        <v>1.0183826143502979E-2</v>
      </c>
      <c r="J163" t="s">
        <v>71</v>
      </c>
      <c r="L163" t="s">
        <v>323</v>
      </c>
      <c r="M163" t="s">
        <v>115</v>
      </c>
      <c r="N163">
        <v>8.5774611101252576E-3</v>
      </c>
      <c r="O163" t="s">
        <v>71</v>
      </c>
    </row>
    <row r="164" spans="2:15" x14ac:dyDescent="0.45">
      <c r="B164" t="s">
        <v>179</v>
      </c>
      <c r="C164" t="s">
        <v>116</v>
      </c>
      <c r="D164">
        <v>2.2090006163194009E-2</v>
      </c>
      <c r="E164" t="s">
        <v>71</v>
      </c>
      <c r="G164" t="s">
        <v>257</v>
      </c>
      <c r="H164" t="s">
        <v>116</v>
      </c>
      <c r="I164">
        <v>9.5675521779303337E-3</v>
      </c>
      <c r="J164" t="s">
        <v>71</v>
      </c>
      <c r="L164" t="s">
        <v>323</v>
      </c>
      <c r="M164" t="s">
        <v>116</v>
      </c>
      <c r="N164">
        <v>8.9206475536764279E-3</v>
      </c>
      <c r="O164" t="s">
        <v>71</v>
      </c>
    </row>
    <row r="165" spans="2:15" x14ac:dyDescent="0.45">
      <c r="B165" t="s">
        <v>179</v>
      </c>
      <c r="C165" t="s">
        <v>117</v>
      </c>
      <c r="D165">
        <v>2.1827926553843122E-2</v>
      </c>
      <c r="E165" t="s">
        <v>71</v>
      </c>
      <c r="G165" t="s">
        <v>257</v>
      </c>
      <c r="H165" t="s">
        <v>117</v>
      </c>
      <c r="I165">
        <v>9.3121876479102597E-3</v>
      </c>
      <c r="J165" t="s">
        <v>71</v>
      </c>
      <c r="L165" t="s">
        <v>323</v>
      </c>
      <c r="M165" t="s">
        <v>117</v>
      </c>
      <c r="N165">
        <v>9.4132763414904001E-3</v>
      </c>
      <c r="O165" t="s">
        <v>71</v>
      </c>
    </row>
    <row r="166" spans="2:15" x14ac:dyDescent="0.45">
      <c r="B166" t="s">
        <v>179</v>
      </c>
      <c r="C166" t="s">
        <v>118</v>
      </c>
      <c r="D166">
        <v>2.0173955166658514E-2</v>
      </c>
      <c r="E166" t="s">
        <v>71</v>
      </c>
      <c r="G166" t="s">
        <v>257</v>
      </c>
      <c r="H166" t="s">
        <v>118</v>
      </c>
      <c r="I166">
        <v>9.3497698392055757E-3</v>
      </c>
      <c r="J166" t="s">
        <v>71</v>
      </c>
      <c r="L166" t="s">
        <v>323</v>
      </c>
      <c r="M166" t="s">
        <v>118</v>
      </c>
      <c r="N166">
        <v>9.2144401525006466E-3</v>
      </c>
      <c r="O166" t="s">
        <v>71</v>
      </c>
    </row>
    <row r="167" spans="2:15" x14ac:dyDescent="0.45">
      <c r="B167" t="s">
        <v>179</v>
      </c>
      <c r="C167" t="s">
        <v>119</v>
      </c>
      <c r="D167">
        <v>1.7086529120888743E-2</v>
      </c>
      <c r="E167" t="s">
        <v>71</v>
      </c>
      <c r="G167" t="s">
        <v>257</v>
      </c>
      <c r="H167" t="s">
        <v>119</v>
      </c>
      <c r="I167">
        <v>9.4803186731283965E-3</v>
      </c>
      <c r="J167" t="s">
        <v>71</v>
      </c>
      <c r="L167" t="s">
        <v>323</v>
      </c>
      <c r="M167" t="s">
        <v>119</v>
      </c>
      <c r="N167">
        <v>9.7497252254605867E-3</v>
      </c>
      <c r="O167" t="s">
        <v>71</v>
      </c>
    </row>
    <row r="168" spans="2:15" x14ac:dyDescent="0.45">
      <c r="B168" t="s">
        <v>179</v>
      </c>
      <c r="C168" t="s">
        <v>120</v>
      </c>
      <c r="D168">
        <v>1.248133360812642E-2</v>
      </c>
      <c r="E168" t="s">
        <v>71</v>
      </c>
      <c r="G168" t="s">
        <v>257</v>
      </c>
      <c r="H168" t="s">
        <v>120</v>
      </c>
      <c r="I168">
        <v>9.2578452785115253E-3</v>
      </c>
      <c r="J168" t="s">
        <v>71</v>
      </c>
      <c r="L168" t="s">
        <v>323</v>
      </c>
      <c r="M168" t="s">
        <v>120</v>
      </c>
      <c r="N168">
        <v>1.0045837304154282E-2</v>
      </c>
      <c r="O168" t="s">
        <v>71</v>
      </c>
    </row>
    <row r="169" spans="2:15" x14ac:dyDescent="0.45">
      <c r="B169" t="s">
        <v>179</v>
      </c>
      <c r="C169" t="s">
        <v>121</v>
      </c>
      <c r="D169">
        <v>7.2910263512906389E-3</v>
      </c>
      <c r="E169" t="s">
        <v>71</v>
      </c>
      <c r="G169" t="s">
        <v>257</v>
      </c>
      <c r="H169" t="s">
        <v>121</v>
      </c>
      <c r="I169">
        <v>8.4017531159651798E-3</v>
      </c>
      <c r="J169" t="s">
        <v>71</v>
      </c>
      <c r="L169" t="s">
        <v>323</v>
      </c>
      <c r="M169" t="s">
        <v>121</v>
      </c>
      <c r="N169">
        <v>1.02631024184006E-2</v>
      </c>
      <c r="O169" t="s">
        <v>71</v>
      </c>
    </row>
    <row r="170" spans="2:15" x14ac:dyDescent="0.45">
      <c r="B170" t="s">
        <v>179</v>
      </c>
      <c r="C170" t="s">
        <v>122</v>
      </c>
      <c r="D170">
        <v>2.2609314342597569E-3</v>
      </c>
      <c r="E170" t="s">
        <v>71</v>
      </c>
      <c r="G170" t="s">
        <v>257</v>
      </c>
      <c r="H170" t="s">
        <v>122</v>
      </c>
      <c r="I170">
        <v>7.9863519321683885E-3</v>
      </c>
      <c r="J170" t="s">
        <v>71</v>
      </c>
      <c r="L170" t="s">
        <v>323</v>
      </c>
      <c r="M170" t="s">
        <v>122</v>
      </c>
      <c r="N170">
        <v>1.0265808468633501E-2</v>
      </c>
      <c r="O170" t="s">
        <v>71</v>
      </c>
    </row>
    <row r="171" spans="2:15" x14ac:dyDescent="0.45">
      <c r="B171" t="s">
        <v>179</v>
      </c>
      <c r="C171" t="s">
        <v>123</v>
      </c>
      <c r="D171">
        <v>8.4918965634396001E-5</v>
      </c>
      <c r="E171" t="s">
        <v>71</v>
      </c>
      <c r="G171" t="s">
        <v>257</v>
      </c>
      <c r="H171" t="s">
        <v>123</v>
      </c>
      <c r="I171">
        <v>1.9809382760206159E-2</v>
      </c>
      <c r="J171" t="s">
        <v>71</v>
      </c>
      <c r="L171" t="s">
        <v>323</v>
      </c>
      <c r="M171" t="s">
        <v>123</v>
      </c>
      <c r="N171">
        <v>1.947512494074214E-2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257</v>
      </c>
      <c r="H172" t="s">
        <v>124</v>
      </c>
      <c r="I172">
        <v>2.3866754910622533E-2</v>
      </c>
      <c r="J172" t="s">
        <v>71</v>
      </c>
      <c r="L172" t="s">
        <v>323</v>
      </c>
      <c r="M172" t="s">
        <v>124</v>
      </c>
      <c r="N172">
        <v>1.8945024026682841E-2</v>
      </c>
      <c r="O172" t="s">
        <v>71</v>
      </c>
    </row>
    <row r="173" spans="2:15" x14ac:dyDescent="0.45">
      <c r="B173" t="s">
        <v>179</v>
      </c>
      <c r="C173" t="s">
        <v>125</v>
      </c>
      <c r="D173">
        <v>0</v>
      </c>
      <c r="E173" t="s">
        <v>71</v>
      </c>
      <c r="G173" t="s">
        <v>257</v>
      </c>
      <c r="H173" t="s">
        <v>125</v>
      </c>
      <c r="I173">
        <v>3.6387911605464375E-2</v>
      </c>
      <c r="J173" t="s">
        <v>71</v>
      </c>
      <c r="L173" t="s">
        <v>323</v>
      </c>
      <c r="M173" t="s">
        <v>125</v>
      </c>
      <c r="N173">
        <v>8.2338664694048491E-2</v>
      </c>
      <c r="O173" t="s">
        <v>71</v>
      </c>
    </row>
    <row r="174" spans="2:15" x14ac:dyDescent="0.45">
      <c r="B174" t="s">
        <v>179</v>
      </c>
      <c r="C174" t="s">
        <v>126</v>
      </c>
      <c r="D174">
        <v>0</v>
      </c>
      <c r="E174" t="s">
        <v>71</v>
      </c>
      <c r="G174" t="s">
        <v>257</v>
      </c>
      <c r="H174" t="s">
        <v>126</v>
      </c>
      <c r="I174">
        <v>7.7051750328161039E-3</v>
      </c>
      <c r="J174" t="s">
        <v>71</v>
      </c>
      <c r="L174" t="s">
        <v>323</v>
      </c>
      <c r="M174" t="s">
        <v>126</v>
      </c>
      <c r="N174">
        <v>1.6489213296926226E-2</v>
      </c>
      <c r="O174" t="s">
        <v>71</v>
      </c>
    </row>
    <row r="175" spans="2:15" x14ac:dyDescent="0.45">
      <c r="B175" t="s">
        <v>179</v>
      </c>
      <c r="C175" t="s">
        <v>127</v>
      </c>
      <c r="D175">
        <v>0</v>
      </c>
      <c r="E175" t="s">
        <v>71</v>
      </c>
      <c r="G175" t="s">
        <v>257</v>
      </c>
      <c r="H175" t="s">
        <v>127</v>
      </c>
      <c r="I175">
        <v>7.5118216484733862E-3</v>
      </c>
      <c r="J175" t="s">
        <v>71</v>
      </c>
      <c r="L175" t="s">
        <v>323</v>
      </c>
      <c r="M175" t="s">
        <v>127</v>
      </c>
      <c r="N175">
        <v>1.6311587251186595E-2</v>
      </c>
      <c r="O175" t="s">
        <v>71</v>
      </c>
    </row>
    <row r="176" spans="2:15" x14ac:dyDescent="0.45">
      <c r="B176" t="s">
        <v>179</v>
      </c>
      <c r="C176" t="s">
        <v>128</v>
      </c>
      <c r="D176">
        <v>1.4513139879182799E-4</v>
      </c>
      <c r="E176" t="s">
        <v>71</v>
      </c>
      <c r="G176" t="s">
        <v>257</v>
      </c>
      <c r="H176" t="s">
        <v>128</v>
      </c>
      <c r="I176">
        <v>7.3853447018329575E-3</v>
      </c>
      <c r="J176" t="s">
        <v>71</v>
      </c>
      <c r="L176" t="s">
        <v>323</v>
      </c>
      <c r="M176" t="s">
        <v>128</v>
      </c>
      <c r="N176">
        <v>1.6271586310897455E-2</v>
      </c>
      <c r="O176" t="s">
        <v>71</v>
      </c>
    </row>
    <row r="177" spans="2:15" x14ac:dyDescent="0.45">
      <c r="B177" t="s">
        <v>179</v>
      </c>
      <c r="C177" t="s">
        <v>129</v>
      </c>
      <c r="D177">
        <v>1.9752788665621697E-3</v>
      </c>
      <c r="E177" t="s">
        <v>71</v>
      </c>
      <c r="G177" t="s">
        <v>257</v>
      </c>
      <c r="H177" t="s">
        <v>129</v>
      </c>
      <c r="I177">
        <v>7.1221966975536875E-3</v>
      </c>
      <c r="J177" t="s">
        <v>71</v>
      </c>
      <c r="L177" t="s">
        <v>323</v>
      </c>
      <c r="M177" t="s">
        <v>129</v>
      </c>
      <c r="N177">
        <v>1.6159273268081652E-2</v>
      </c>
      <c r="O177" t="s">
        <v>71</v>
      </c>
    </row>
    <row r="178" spans="2:15" x14ac:dyDescent="0.45">
      <c r="B178" t="s">
        <v>179</v>
      </c>
      <c r="C178" t="s">
        <v>130</v>
      </c>
      <c r="D178">
        <v>5.1102787840806184E-3</v>
      </c>
      <c r="E178" t="s">
        <v>71</v>
      </c>
      <c r="G178" t="s">
        <v>257</v>
      </c>
      <c r="H178" t="s">
        <v>130</v>
      </c>
      <c r="I178">
        <v>7.1745293345135035E-3</v>
      </c>
      <c r="J178" t="s">
        <v>71</v>
      </c>
      <c r="L178" t="s">
        <v>323</v>
      </c>
      <c r="M178" t="s">
        <v>130</v>
      </c>
      <c r="N178">
        <v>1.5894672075751719E-2</v>
      </c>
      <c r="O178" t="s">
        <v>71</v>
      </c>
    </row>
    <row r="179" spans="2:15" x14ac:dyDescent="0.45">
      <c r="B179" t="s">
        <v>179</v>
      </c>
      <c r="C179" t="s">
        <v>131</v>
      </c>
      <c r="D179">
        <v>8.5769913512668741E-3</v>
      </c>
      <c r="E179" t="s">
        <v>71</v>
      </c>
      <c r="G179" t="s">
        <v>257</v>
      </c>
      <c r="H179" t="s">
        <v>131</v>
      </c>
      <c r="I179">
        <v>6.7423473061711814E-3</v>
      </c>
      <c r="J179" t="s">
        <v>71</v>
      </c>
      <c r="L179" t="s">
        <v>323</v>
      </c>
      <c r="M179" t="s">
        <v>131</v>
      </c>
      <c r="N179">
        <v>1.5763522531282277E-2</v>
      </c>
      <c r="O179" t="s">
        <v>71</v>
      </c>
    </row>
    <row r="180" spans="2:15" x14ac:dyDescent="0.45">
      <c r="B180" t="s">
        <v>179</v>
      </c>
      <c r="C180" t="s">
        <v>132</v>
      </c>
      <c r="D180">
        <v>1.1729541805171561E-2</v>
      </c>
      <c r="E180" t="s">
        <v>71</v>
      </c>
      <c r="G180" t="s">
        <v>257</v>
      </c>
      <c r="H180" t="s">
        <v>132</v>
      </c>
      <c r="I180">
        <v>6.1850053356210357E-3</v>
      </c>
      <c r="J180" t="s">
        <v>71</v>
      </c>
      <c r="L180" t="s">
        <v>323</v>
      </c>
      <c r="M180" t="s">
        <v>132</v>
      </c>
      <c r="N180">
        <v>1.5872781549554602E-2</v>
      </c>
      <c r="O180" t="s">
        <v>71</v>
      </c>
    </row>
    <row r="181" spans="2:15" x14ac:dyDescent="0.45">
      <c r="B181" t="s">
        <v>179</v>
      </c>
      <c r="C181" t="s">
        <v>133</v>
      </c>
      <c r="D181">
        <v>1.443879016190552E-2</v>
      </c>
      <c r="E181" t="s">
        <v>71</v>
      </c>
      <c r="G181" t="s">
        <v>257</v>
      </c>
      <c r="H181" t="s">
        <v>133</v>
      </c>
      <c r="I181">
        <v>5.7768724280813583E-3</v>
      </c>
      <c r="J181" t="s">
        <v>71</v>
      </c>
      <c r="L181" t="s">
        <v>323</v>
      </c>
      <c r="M181" t="s">
        <v>133</v>
      </c>
      <c r="N181">
        <v>1.6074124585327299E-2</v>
      </c>
      <c r="O181" t="s">
        <v>71</v>
      </c>
    </row>
    <row r="182" spans="2:15" x14ac:dyDescent="0.45">
      <c r="B182" t="s">
        <v>179</v>
      </c>
      <c r="C182" t="s">
        <v>134</v>
      </c>
      <c r="D182">
        <v>1.6205923108237361E-2</v>
      </c>
      <c r="E182" t="s">
        <v>71</v>
      </c>
      <c r="G182" t="s">
        <v>257</v>
      </c>
      <c r="H182" t="s">
        <v>134</v>
      </c>
      <c r="I182">
        <v>5.6951441297853483E-3</v>
      </c>
      <c r="J182" t="s">
        <v>71</v>
      </c>
      <c r="L182" t="s">
        <v>323</v>
      </c>
      <c r="M182" t="s">
        <v>134</v>
      </c>
      <c r="N182">
        <v>1.6330509345728019E-2</v>
      </c>
      <c r="O182" t="s">
        <v>71</v>
      </c>
    </row>
    <row r="183" spans="2:15" x14ac:dyDescent="0.45">
      <c r="B183" t="s">
        <v>179</v>
      </c>
      <c r="C183" t="s">
        <v>135</v>
      </c>
      <c r="D183">
        <v>1.6052293025846986E-2</v>
      </c>
      <c r="E183" t="s">
        <v>71</v>
      </c>
      <c r="G183" t="s">
        <v>257</v>
      </c>
      <c r="H183" t="s">
        <v>135</v>
      </c>
      <c r="I183">
        <v>5.563344445494672E-3</v>
      </c>
      <c r="J183" t="s">
        <v>71</v>
      </c>
      <c r="L183" t="s">
        <v>323</v>
      </c>
      <c r="M183" t="s">
        <v>135</v>
      </c>
      <c r="N183">
        <v>1.6592475666399417E-2</v>
      </c>
      <c r="O183" t="s">
        <v>71</v>
      </c>
    </row>
    <row r="184" spans="2:15" x14ac:dyDescent="0.45">
      <c r="B184" t="s">
        <v>179</v>
      </c>
      <c r="C184" t="s">
        <v>136</v>
      </c>
      <c r="D184">
        <v>1.5148807542883957E-2</v>
      </c>
      <c r="E184" t="s">
        <v>71</v>
      </c>
      <c r="G184" t="s">
        <v>257</v>
      </c>
      <c r="H184" t="s">
        <v>136</v>
      </c>
      <c r="I184">
        <v>5.621349164278833E-3</v>
      </c>
      <c r="J184" t="s">
        <v>71</v>
      </c>
      <c r="L184" t="s">
        <v>323</v>
      </c>
      <c r="M184" t="s">
        <v>136</v>
      </c>
      <c r="N184">
        <v>1.66832656798045E-2</v>
      </c>
      <c r="O184" t="s">
        <v>71</v>
      </c>
    </row>
    <row r="185" spans="2:15" x14ac:dyDescent="0.45">
      <c r="B185" t="s">
        <v>179</v>
      </c>
      <c r="C185" t="s">
        <v>137</v>
      </c>
      <c r="D185">
        <v>1.2602334300757984E-2</v>
      </c>
      <c r="E185" t="s">
        <v>71</v>
      </c>
      <c r="G185" t="s">
        <v>257</v>
      </c>
      <c r="H185" t="s">
        <v>137</v>
      </c>
      <c r="I185">
        <v>5.8358729763294814E-3</v>
      </c>
      <c r="J185" t="s">
        <v>71</v>
      </c>
      <c r="L185" t="s">
        <v>323</v>
      </c>
      <c r="M185" t="s">
        <v>137</v>
      </c>
      <c r="N185">
        <v>1.6926085759841253E-2</v>
      </c>
      <c r="O185" t="s">
        <v>71</v>
      </c>
    </row>
    <row r="186" spans="2:15" x14ac:dyDescent="0.45">
      <c r="B186" t="s">
        <v>179</v>
      </c>
      <c r="C186" t="s">
        <v>138</v>
      </c>
      <c r="D186">
        <v>9.0410882059104216E-3</v>
      </c>
      <c r="E186" t="s">
        <v>71</v>
      </c>
      <c r="G186" t="s">
        <v>257</v>
      </c>
      <c r="H186" t="s">
        <v>138</v>
      </c>
      <c r="I186">
        <v>5.1803019539267935E-3</v>
      </c>
      <c r="J186" t="s">
        <v>71</v>
      </c>
      <c r="L186" t="s">
        <v>323</v>
      </c>
      <c r="M186" t="s">
        <v>138</v>
      </c>
      <c r="N186">
        <v>1.7025213990229986E-2</v>
      </c>
      <c r="O186" t="s">
        <v>71</v>
      </c>
    </row>
    <row r="187" spans="2:15" x14ac:dyDescent="0.45">
      <c r="B187" t="s">
        <v>179</v>
      </c>
      <c r="C187" t="s">
        <v>139</v>
      </c>
      <c r="D187">
        <v>5.0500535931989818E-3</v>
      </c>
      <c r="E187" t="s">
        <v>71</v>
      </c>
      <c r="G187" t="s">
        <v>257</v>
      </c>
      <c r="H187" t="s">
        <v>139</v>
      </c>
      <c r="I187">
        <v>4.7085610330660646E-3</v>
      </c>
      <c r="J187" t="s">
        <v>71</v>
      </c>
      <c r="L187" t="s">
        <v>323</v>
      </c>
      <c r="M187" t="s">
        <v>139</v>
      </c>
      <c r="N187">
        <v>1.7144213233850621E-2</v>
      </c>
      <c r="O187" t="s">
        <v>71</v>
      </c>
    </row>
    <row r="188" spans="2:15" x14ac:dyDescent="0.45">
      <c r="B188" t="s">
        <v>179</v>
      </c>
      <c r="C188" t="s">
        <v>140</v>
      </c>
      <c r="D188">
        <v>1.636597653040719E-3</v>
      </c>
      <c r="E188" t="s">
        <v>71</v>
      </c>
      <c r="G188" t="s">
        <v>257</v>
      </c>
      <c r="H188" t="s">
        <v>140</v>
      </c>
      <c r="I188">
        <v>4.9191567200783052E-3</v>
      </c>
      <c r="J188" t="s">
        <v>71</v>
      </c>
      <c r="L188" t="s">
        <v>323</v>
      </c>
      <c r="M188" t="s">
        <v>140</v>
      </c>
      <c r="N188">
        <v>1.6770588495551964E-2</v>
      </c>
      <c r="O188" t="s">
        <v>71</v>
      </c>
    </row>
    <row r="189" spans="2:15" x14ac:dyDescent="0.45">
      <c r="B189" t="s">
        <v>179</v>
      </c>
      <c r="C189" t="s">
        <v>141</v>
      </c>
      <c r="D189">
        <v>6.466633262629247E-5</v>
      </c>
      <c r="E189" t="s">
        <v>71</v>
      </c>
      <c r="G189" t="s">
        <v>257</v>
      </c>
      <c r="H189" t="s">
        <v>141</v>
      </c>
      <c r="I189">
        <v>1.144644825893632E-2</v>
      </c>
      <c r="J189" t="s">
        <v>71</v>
      </c>
      <c r="L189" t="s">
        <v>323</v>
      </c>
      <c r="M189" t="s">
        <v>141</v>
      </c>
      <c r="N189">
        <v>3.2246984675735564E-2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257</v>
      </c>
      <c r="H190" t="s">
        <v>142</v>
      </c>
      <c r="I190">
        <v>1.2964691398089844E-2</v>
      </c>
      <c r="J190" t="s">
        <v>71</v>
      </c>
      <c r="L190" t="s">
        <v>323</v>
      </c>
      <c r="M190" t="s">
        <v>142</v>
      </c>
      <c r="N190">
        <v>3.1654958321865198E-2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257</v>
      </c>
      <c r="H191" t="s">
        <v>143</v>
      </c>
      <c r="I191">
        <v>3.4808634762090451E-2</v>
      </c>
      <c r="J191" t="s">
        <v>71</v>
      </c>
      <c r="L191" t="s">
        <v>323</v>
      </c>
      <c r="M191" t="s">
        <v>143</v>
      </c>
      <c r="N191">
        <v>2.1535685587029629E-2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257</v>
      </c>
      <c r="H192" t="s">
        <v>144</v>
      </c>
      <c r="I192">
        <v>6.7476339785261423E-3</v>
      </c>
      <c r="J192" t="s">
        <v>71</v>
      </c>
      <c r="L192" t="s">
        <v>323</v>
      </c>
      <c r="M192" t="s">
        <v>144</v>
      </c>
      <c r="N192">
        <v>4.0329097070281603E-3</v>
      </c>
      <c r="O192" t="s">
        <v>71</v>
      </c>
    </row>
    <row r="193" spans="2:15" x14ac:dyDescent="0.45">
      <c r="B193" t="s">
        <v>179</v>
      </c>
      <c r="C193" t="s">
        <v>145</v>
      </c>
      <c r="D193">
        <v>0</v>
      </c>
      <c r="E193" t="s">
        <v>71</v>
      </c>
      <c r="G193" t="s">
        <v>257</v>
      </c>
      <c r="H193" t="s">
        <v>145</v>
      </c>
      <c r="I193">
        <v>6.6550111320934583E-3</v>
      </c>
      <c r="J193" t="s">
        <v>71</v>
      </c>
      <c r="L193" t="s">
        <v>323</v>
      </c>
      <c r="M193" t="s">
        <v>145</v>
      </c>
      <c r="N193">
        <v>3.9118839935055987E-3</v>
      </c>
      <c r="O193" t="s">
        <v>71</v>
      </c>
    </row>
    <row r="194" spans="2:15" x14ac:dyDescent="0.45">
      <c r="B194" t="s">
        <v>179</v>
      </c>
      <c r="C194" t="s">
        <v>146</v>
      </c>
      <c r="D194">
        <v>0</v>
      </c>
      <c r="E194" t="s">
        <v>71</v>
      </c>
      <c r="G194" t="s">
        <v>257</v>
      </c>
      <c r="H194" t="s">
        <v>146</v>
      </c>
      <c r="I194">
        <v>6.6105190699093106E-3</v>
      </c>
      <c r="J194" t="s">
        <v>71</v>
      </c>
      <c r="L194" t="s">
        <v>323</v>
      </c>
      <c r="M194" t="s">
        <v>146</v>
      </c>
      <c r="N194">
        <v>3.8068638216216489E-3</v>
      </c>
      <c r="O194" t="s">
        <v>71</v>
      </c>
    </row>
    <row r="195" spans="2:15" x14ac:dyDescent="0.45">
      <c r="B195" t="s">
        <v>179</v>
      </c>
      <c r="C195" t="s">
        <v>147</v>
      </c>
      <c r="D195">
        <v>2.7404922281006124E-3</v>
      </c>
      <c r="E195" t="s">
        <v>71</v>
      </c>
      <c r="G195" t="s">
        <v>257</v>
      </c>
      <c r="H195" t="s">
        <v>147</v>
      </c>
      <c r="I195">
        <v>6.0933709534011357E-3</v>
      </c>
      <c r="J195" t="s">
        <v>71</v>
      </c>
      <c r="L195" t="s">
        <v>323</v>
      </c>
      <c r="M195" t="s">
        <v>147</v>
      </c>
      <c r="N195">
        <v>3.6853823692346277E-3</v>
      </c>
      <c r="O195" t="s">
        <v>71</v>
      </c>
    </row>
    <row r="196" spans="2:15" x14ac:dyDescent="0.45">
      <c r="B196" t="s">
        <v>179</v>
      </c>
      <c r="C196" t="s">
        <v>148</v>
      </c>
      <c r="D196">
        <v>9.049064467305655E-3</v>
      </c>
      <c r="E196" t="s">
        <v>71</v>
      </c>
      <c r="G196" t="s">
        <v>257</v>
      </c>
      <c r="H196" t="s">
        <v>148</v>
      </c>
      <c r="I196">
        <v>5.0216846753504442E-3</v>
      </c>
      <c r="J196" t="s">
        <v>71</v>
      </c>
      <c r="L196" t="s">
        <v>323</v>
      </c>
      <c r="M196" t="s">
        <v>148</v>
      </c>
      <c r="N196">
        <v>3.6769221030504206E-3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1.5445248685117881E-2</v>
      </c>
      <c r="E197" t="s">
        <v>71</v>
      </c>
      <c r="G197" t="s">
        <v>257</v>
      </c>
      <c r="H197" t="s">
        <v>149</v>
      </c>
      <c r="I197">
        <v>4.7874398029133349E-3</v>
      </c>
      <c r="J197" t="s">
        <v>71</v>
      </c>
      <c r="L197" t="s">
        <v>323</v>
      </c>
      <c r="M197" t="s">
        <v>149</v>
      </c>
      <c r="N197">
        <v>3.7413372519313486E-3</v>
      </c>
      <c r="O197" t="s">
        <v>71</v>
      </c>
    </row>
    <row r="198" spans="2:15" x14ac:dyDescent="0.45">
      <c r="B198" t="s">
        <v>179</v>
      </c>
      <c r="C198" t="s">
        <v>150</v>
      </c>
      <c r="D198">
        <v>1.9986528806517443E-2</v>
      </c>
      <c r="E198" t="s">
        <v>71</v>
      </c>
      <c r="G198" t="s">
        <v>257</v>
      </c>
      <c r="H198" t="s">
        <v>150</v>
      </c>
      <c r="I198">
        <v>4.8829475903422069E-3</v>
      </c>
      <c r="J198" t="s">
        <v>71</v>
      </c>
      <c r="L198" t="s">
        <v>323</v>
      </c>
      <c r="M198" t="s">
        <v>150</v>
      </c>
      <c r="N198">
        <v>3.96255041747941E-3</v>
      </c>
      <c r="O198" t="s">
        <v>71</v>
      </c>
    </row>
    <row r="199" spans="2:15" x14ac:dyDescent="0.45">
      <c r="B199" t="s">
        <v>179</v>
      </c>
      <c r="C199" t="s">
        <v>151</v>
      </c>
      <c r="D199">
        <v>2.2682985692074973E-2</v>
      </c>
      <c r="E199" t="s">
        <v>71</v>
      </c>
      <c r="G199" t="s">
        <v>257</v>
      </c>
      <c r="H199" t="s">
        <v>151</v>
      </c>
      <c r="I199">
        <v>4.8688709430390548E-3</v>
      </c>
      <c r="J199" t="s">
        <v>71</v>
      </c>
      <c r="L199" t="s">
        <v>323</v>
      </c>
      <c r="M199" t="s">
        <v>151</v>
      </c>
      <c r="N199">
        <v>4.2558572513454948E-3</v>
      </c>
      <c r="O199" t="s">
        <v>71</v>
      </c>
    </row>
    <row r="200" spans="2:15" x14ac:dyDescent="0.45">
      <c r="B200" t="s">
        <v>179</v>
      </c>
      <c r="C200" t="s">
        <v>152</v>
      </c>
      <c r="D200">
        <v>2.354553074849948E-2</v>
      </c>
      <c r="E200" t="s">
        <v>71</v>
      </c>
      <c r="G200" t="s">
        <v>257</v>
      </c>
      <c r="H200" t="s">
        <v>152</v>
      </c>
      <c r="I200">
        <v>4.8302013218687436E-3</v>
      </c>
      <c r="J200" t="s">
        <v>71</v>
      </c>
      <c r="L200" t="s">
        <v>323</v>
      </c>
      <c r="M200" t="s">
        <v>152</v>
      </c>
      <c r="N200">
        <v>4.6623438827350016E-3</v>
      </c>
      <c r="O200" t="s">
        <v>71</v>
      </c>
    </row>
    <row r="201" spans="2:15" x14ac:dyDescent="0.45">
      <c r="B201" t="s">
        <v>179</v>
      </c>
      <c r="C201" t="s">
        <v>153</v>
      </c>
      <c r="D201">
        <v>2.231122771324295E-2</v>
      </c>
      <c r="E201" t="s">
        <v>71</v>
      </c>
      <c r="G201" t="s">
        <v>257</v>
      </c>
      <c r="H201" t="s">
        <v>153</v>
      </c>
      <c r="I201">
        <v>4.7357616295163815E-3</v>
      </c>
      <c r="J201" t="s">
        <v>71</v>
      </c>
      <c r="L201" t="s">
        <v>323</v>
      </c>
      <c r="M201" t="s">
        <v>153</v>
      </c>
      <c r="N201">
        <v>4.9703366281488191E-3</v>
      </c>
      <c r="O201" t="s">
        <v>71</v>
      </c>
    </row>
    <row r="202" spans="2:15" x14ac:dyDescent="0.45">
      <c r="B202" t="s">
        <v>179</v>
      </c>
      <c r="C202" t="s">
        <v>154</v>
      </c>
      <c r="D202">
        <v>1.979022428184218E-2</v>
      </c>
      <c r="E202" t="s">
        <v>71</v>
      </c>
      <c r="G202" t="s">
        <v>257</v>
      </c>
      <c r="H202" t="s">
        <v>154</v>
      </c>
      <c r="I202">
        <v>4.8140570567398256E-3</v>
      </c>
      <c r="J202" t="s">
        <v>71</v>
      </c>
      <c r="L202" t="s">
        <v>323</v>
      </c>
      <c r="M202" t="s">
        <v>154</v>
      </c>
      <c r="N202">
        <v>5.3350190090337675E-3</v>
      </c>
      <c r="O202" t="s">
        <v>71</v>
      </c>
    </row>
    <row r="203" spans="2:15" x14ac:dyDescent="0.45">
      <c r="B203" t="s">
        <v>179</v>
      </c>
      <c r="C203" t="s">
        <v>155</v>
      </c>
      <c r="D203">
        <v>1.5857366905165354E-2</v>
      </c>
      <c r="E203" t="s">
        <v>71</v>
      </c>
      <c r="G203" t="s">
        <v>257</v>
      </c>
      <c r="H203" t="s">
        <v>155</v>
      </c>
      <c r="I203">
        <v>4.7847959761274997E-3</v>
      </c>
      <c r="J203" t="s">
        <v>71</v>
      </c>
      <c r="L203" t="s">
        <v>323</v>
      </c>
      <c r="M203" t="s">
        <v>155</v>
      </c>
      <c r="N203">
        <v>5.5976150400392317E-3</v>
      </c>
      <c r="O203" t="s">
        <v>71</v>
      </c>
    </row>
    <row r="204" spans="2:15" x14ac:dyDescent="0.45">
      <c r="B204" t="s">
        <v>179</v>
      </c>
      <c r="C204" t="s">
        <v>156</v>
      </c>
      <c r="D204">
        <v>9.9187015680315873E-3</v>
      </c>
      <c r="E204" t="s">
        <v>71</v>
      </c>
      <c r="G204" t="s">
        <v>257</v>
      </c>
      <c r="H204" t="s">
        <v>156</v>
      </c>
      <c r="I204">
        <v>4.7353698434726933E-3</v>
      </c>
      <c r="J204" t="s">
        <v>71</v>
      </c>
      <c r="L204" t="s">
        <v>323</v>
      </c>
      <c r="M204" t="s">
        <v>156</v>
      </c>
      <c r="N204">
        <v>5.6651156353881172E-3</v>
      </c>
      <c r="O204" t="s">
        <v>71</v>
      </c>
    </row>
    <row r="205" spans="2:15" x14ac:dyDescent="0.45">
      <c r="B205" t="s">
        <v>179</v>
      </c>
      <c r="C205" t="s">
        <v>157</v>
      </c>
      <c r="D205">
        <v>3.7918628078413763E-3</v>
      </c>
      <c r="E205" t="s">
        <v>71</v>
      </c>
      <c r="G205" t="s">
        <v>257</v>
      </c>
      <c r="H205" t="s">
        <v>157</v>
      </c>
      <c r="I205">
        <v>4.6252910954036035E-3</v>
      </c>
      <c r="J205" t="s">
        <v>71</v>
      </c>
      <c r="L205" t="s">
        <v>323</v>
      </c>
      <c r="M205" t="s">
        <v>157</v>
      </c>
      <c r="N205">
        <v>5.6020777975893657E-3</v>
      </c>
      <c r="O205" t="s">
        <v>71</v>
      </c>
    </row>
    <row r="206" spans="2:15" x14ac:dyDescent="0.45">
      <c r="B206" t="s">
        <v>179</v>
      </c>
      <c r="C206" t="s">
        <v>158</v>
      </c>
      <c r="D206">
        <v>2.4134674320923119E-4</v>
      </c>
      <c r="E206" t="s">
        <v>71</v>
      </c>
      <c r="G206" t="s">
        <v>257</v>
      </c>
      <c r="H206" t="s">
        <v>158</v>
      </c>
      <c r="I206">
        <v>5.1400830861992224E-3</v>
      </c>
      <c r="J206" t="s">
        <v>71</v>
      </c>
      <c r="L206" t="s">
        <v>323</v>
      </c>
      <c r="M206" t="s">
        <v>158</v>
      </c>
      <c r="N206">
        <v>5.3700417996308649E-3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257</v>
      </c>
      <c r="H207" t="s">
        <v>159</v>
      </c>
      <c r="I207">
        <v>1.1468936535125677E-2</v>
      </c>
      <c r="J207" t="s">
        <v>71</v>
      </c>
      <c r="L207" t="s">
        <v>323</v>
      </c>
      <c r="M207" t="s">
        <v>159</v>
      </c>
      <c r="N207">
        <v>9.5826940639064384E-3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257</v>
      </c>
      <c r="H208" t="s">
        <v>160</v>
      </c>
      <c r="I208">
        <v>1.2544327817899322E-2</v>
      </c>
      <c r="J208" t="s">
        <v>71</v>
      </c>
      <c r="L208" t="s">
        <v>323</v>
      </c>
      <c r="M208" t="s">
        <v>160</v>
      </c>
      <c r="N208">
        <v>8.7800325204325045E-3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257</v>
      </c>
      <c r="H209" t="s">
        <v>161</v>
      </c>
      <c r="I209">
        <v>2.8394101379955568E-2</v>
      </c>
      <c r="J209" t="s">
        <v>71</v>
      </c>
      <c r="L209" t="s">
        <v>323</v>
      </c>
      <c r="M209" t="s">
        <v>161</v>
      </c>
      <c r="N209">
        <v>2.0098594851341835E-2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257</v>
      </c>
      <c r="H210" t="s">
        <v>162</v>
      </c>
      <c r="I210">
        <v>5.3489433150718472E-3</v>
      </c>
      <c r="J210" t="s">
        <v>71</v>
      </c>
      <c r="L210" t="s">
        <v>323</v>
      </c>
      <c r="M210" t="s">
        <v>162</v>
      </c>
      <c r="N210">
        <v>4.8832330613233542E-3</v>
      </c>
      <c r="O210" t="s">
        <v>71</v>
      </c>
    </row>
    <row r="211" spans="2:15" x14ac:dyDescent="0.45">
      <c r="B211" t="s">
        <v>179</v>
      </c>
      <c r="C211" t="s">
        <v>163</v>
      </c>
      <c r="D211">
        <v>0</v>
      </c>
      <c r="E211" t="s">
        <v>71</v>
      </c>
      <c r="G211" t="s">
        <v>257</v>
      </c>
      <c r="H211" t="s">
        <v>163</v>
      </c>
      <c r="I211">
        <v>5.2541659251609937E-3</v>
      </c>
      <c r="J211" t="s">
        <v>71</v>
      </c>
      <c r="L211" t="s">
        <v>323</v>
      </c>
      <c r="M211" t="s">
        <v>163</v>
      </c>
      <c r="N211">
        <v>5.2062753883518574E-3</v>
      </c>
      <c r="O211" t="s">
        <v>71</v>
      </c>
    </row>
    <row r="212" spans="2:15" x14ac:dyDescent="0.45">
      <c r="B212" t="s">
        <v>179</v>
      </c>
      <c r="C212" t="s">
        <v>164</v>
      </c>
      <c r="D212">
        <v>0</v>
      </c>
      <c r="E212" t="s">
        <v>71</v>
      </c>
      <c r="G212" t="s">
        <v>257</v>
      </c>
      <c r="H212" t="s">
        <v>164</v>
      </c>
      <c r="I212">
        <v>5.0183072965004211E-3</v>
      </c>
      <c r="J212" t="s">
        <v>71</v>
      </c>
      <c r="L212" t="s">
        <v>323</v>
      </c>
      <c r="M212" t="s">
        <v>164</v>
      </c>
      <c r="N212">
        <v>5.5002670585796937E-3</v>
      </c>
      <c r="O212" t="s">
        <v>71</v>
      </c>
    </row>
    <row r="213" spans="2:15" x14ac:dyDescent="0.45">
      <c r="B213" t="s">
        <v>179</v>
      </c>
      <c r="C213" t="s">
        <v>165</v>
      </c>
      <c r="D213">
        <v>1.1049537562075481E-3</v>
      </c>
      <c r="E213" t="s">
        <v>71</v>
      </c>
      <c r="G213" t="s">
        <v>257</v>
      </c>
      <c r="H213" t="s">
        <v>165</v>
      </c>
      <c r="I213">
        <v>4.6673569187392133E-3</v>
      </c>
      <c r="J213" t="s">
        <v>71</v>
      </c>
      <c r="L213" t="s">
        <v>323</v>
      </c>
      <c r="M213" t="s">
        <v>165</v>
      </c>
      <c r="N213">
        <v>5.7324379795365707E-3</v>
      </c>
      <c r="O213" t="s">
        <v>71</v>
      </c>
    </row>
    <row r="214" spans="2:15" x14ac:dyDescent="0.45">
      <c r="B214" t="s">
        <v>179</v>
      </c>
      <c r="C214" t="s">
        <v>166</v>
      </c>
      <c r="D214">
        <v>8.3192739848261948E-3</v>
      </c>
      <c r="E214" t="s">
        <v>71</v>
      </c>
      <c r="G214" t="s">
        <v>257</v>
      </c>
      <c r="H214" t="s">
        <v>166</v>
      </c>
      <c r="I214">
        <v>3.3721677044073819E-3</v>
      </c>
      <c r="J214" t="s">
        <v>71</v>
      </c>
      <c r="L214" t="s">
        <v>323</v>
      </c>
      <c r="M214" t="s">
        <v>166</v>
      </c>
      <c r="N214">
        <v>5.8019087896218294E-3</v>
      </c>
      <c r="O214" t="s">
        <v>71</v>
      </c>
    </row>
    <row r="215" spans="2:15" x14ac:dyDescent="0.45">
      <c r="B215" t="s">
        <v>179</v>
      </c>
      <c r="C215" t="s">
        <v>167</v>
      </c>
      <c r="D215">
        <v>1.605351489363439E-2</v>
      </c>
      <c r="E215" t="s">
        <v>71</v>
      </c>
      <c r="G215" t="s">
        <v>257</v>
      </c>
      <c r="H215" t="s">
        <v>167</v>
      </c>
      <c r="I215">
        <v>1.6599609032196057E-3</v>
      </c>
      <c r="J215" t="s">
        <v>71</v>
      </c>
      <c r="L215" t="s">
        <v>323</v>
      </c>
      <c r="M215" t="s">
        <v>167</v>
      </c>
      <c r="N215">
        <v>5.4994039205727959E-3</v>
      </c>
      <c r="O215" t="s">
        <v>71</v>
      </c>
    </row>
    <row r="216" spans="2:15" x14ac:dyDescent="0.45">
      <c r="B216" t="s">
        <v>179</v>
      </c>
      <c r="C216" t="s">
        <v>168</v>
      </c>
      <c r="D216">
        <v>2.1385538866084089E-2</v>
      </c>
      <c r="E216" t="s">
        <v>71</v>
      </c>
      <c r="G216" t="s">
        <v>257</v>
      </c>
      <c r="H216" t="s">
        <v>168</v>
      </c>
      <c r="I216">
        <v>1.7239013346472582E-3</v>
      </c>
      <c r="J216" t="s">
        <v>71</v>
      </c>
      <c r="L216" t="s">
        <v>323</v>
      </c>
      <c r="M216" t="s">
        <v>168</v>
      </c>
      <c r="N216">
        <v>4.7208618517981527E-3</v>
      </c>
      <c r="O216" t="s">
        <v>71</v>
      </c>
    </row>
    <row r="217" spans="2:15" x14ac:dyDescent="0.45">
      <c r="B217" t="s">
        <v>179</v>
      </c>
      <c r="C217" t="s">
        <v>169</v>
      </c>
      <c r="D217">
        <v>2.4790064450042403E-2</v>
      </c>
      <c r="E217" t="s">
        <v>71</v>
      </c>
      <c r="G217" t="s">
        <v>257</v>
      </c>
      <c r="H217" t="s">
        <v>169</v>
      </c>
      <c r="I217">
        <v>1.9450945689501997E-3</v>
      </c>
      <c r="J217" t="s">
        <v>71</v>
      </c>
      <c r="L217" t="s">
        <v>323</v>
      </c>
      <c r="M217" t="s">
        <v>169</v>
      </c>
      <c r="N217">
        <v>3.7490928412417849E-3</v>
      </c>
      <c r="O217" t="s">
        <v>71</v>
      </c>
    </row>
    <row r="218" spans="2:15" x14ac:dyDescent="0.45">
      <c r="B218" t="s">
        <v>179</v>
      </c>
      <c r="C218" t="s">
        <v>170</v>
      </c>
      <c r="D218">
        <v>2.5734646214937595E-2</v>
      </c>
      <c r="E218" t="s">
        <v>71</v>
      </c>
      <c r="G218" t="s">
        <v>257</v>
      </c>
      <c r="H218" t="s">
        <v>170</v>
      </c>
      <c r="I218">
        <v>2.1133902231194749E-3</v>
      </c>
      <c r="J218" t="s">
        <v>71</v>
      </c>
      <c r="L218" t="s">
        <v>323</v>
      </c>
      <c r="M218" t="s">
        <v>170</v>
      </c>
      <c r="N218">
        <v>2.8303829956155273E-3</v>
      </c>
      <c r="O218" t="s">
        <v>71</v>
      </c>
    </row>
    <row r="219" spans="2:15" x14ac:dyDescent="0.45">
      <c r="B219" t="s">
        <v>179</v>
      </c>
      <c r="C219" t="s">
        <v>171</v>
      </c>
      <c r="D219">
        <v>2.4386093416137507E-2</v>
      </c>
      <c r="E219" t="s">
        <v>71</v>
      </c>
      <c r="G219" t="s">
        <v>257</v>
      </c>
      <c r="H219" t="s">
        <v>171</v>
      </c>
      <c r="I219">
        <v>2.2749044571028737E-3</v>
      </c>
      <c r="J219" t="s">
        <v>71</v>
      </c>
      <c r="L219" t="s">
        <v>323</v>
      </c>
      <c r="M219" t="s">
        <v>171</v>
      </c>
      <c r="N219">
        <v>2.1248179674143025E-3</v>
      </c>
      <c r="O219" t="s">
        <v>71</v>
      </c>
    </row>
    <row r="220" spans="2:15" x14ac:dyDescent="0.45">
      <c r="B220" t="s">
        <v>179</v>
      </c>
      <c r="C220" t="s">
        <v>172</v>
      </c>
      <c r="D220">
        <v>2.1481698981978707E-2</v>
      </c>
      <c r="E220" t="s">
        <v>71</v>
      </c>
      <c r="G220" t="s">
        <v>257</v>
      </c>
      <c r="H220" t="s">
        <v>172</v>
      </c>
      <c r="I220">
        <v>2.4655134312526173E-3</v>
      </c>
      <c r="J220" t="s">
        <v>71</v>
      </c>
      <c r="L220" t="s">
        <v>323</v>
      </c>
      <c r="M220" t="s">
        <v>172</v>
      </c>
      <c r="N220">
        <v>1.5664527404297098E-3</v>
      </c>
      <c r="O220" t="s">
        <v>71</v>
      </c>
    </row>
    <row r="221" spans="2:15" x14ac:dyDescent="0.45">
      <c r="B221" t="s">
        <v>179</v>
      </c>
      <c r="C221" t="s">
        <v>173</v>
      </c>
      <c r="D221">
        <v>1.6818886539840934E-2</v>
      </c>
      <c r="E221" t="s">
        <v>71</v>
      </c>
      <c r="G221" t="s">
        <v>257</v>
      </c>
      <c r="H221" t="s">
        <v>173</v>
      </c>
      <c r="I221">
        <v>2.281835561549277E-3</v>
      </c>
      <c r="J221" t="s">
        <v>71</v>
      </c>
      <c r="L221" t="s">
        <v>323</v>
      </c>
      <c r="M221" t="s">
        <v>173</v>
      </c>
      <c r="N221">
        <v>1.5044718092277951E-3</v>
      </c>
      <c r="O221" t="s">
        <v>71</v>
      </c>
    </row>
    <row r="222" spans="2:15" x14ac:dyDescent="0.45">
      <c r="B222" t="s">
        <v>179</v>
      </c>
      <c r="C222" t="s">
        <v>174</v>
      </c>
      <c r="D222">
        <v>9.8972151440939651E-3</v>
      </c>
      <c r="E222" t="s">
        <v>71</v>
      </c>
      <c r="G222" t="s">
        <v>257</v>
      </c>
      <c r="H222" t="s">
        <v>174</v>
      </c>
      <c r="I222">
        <v>2.2866014946178364E-3</v>
      </c>
      <c r="J222" t="s">
        <v>71</v>
      </c>
      <c r="L222" t="s">
        <v>323</v>
      </c>
      <c r="M222" t="s">
        <v>174</v>
      </c>
      <c r="N222">
        <v>1.6218976706393361E-3</v>
      </c>
      <c r="O222" t="s">
        <v>71</v>
      </c>
    </row>
    <row r="223" spans="2:15" x14ac:dyDescent="0.45">
      <c r="B223" t="s">
        <v>179</v>
      </c>
      <c r="C223" t="s">
        <v>175</v>
      </c>
      <c r="D223">
        <v>2.7792924434158475E-3</v>
      </c>
      <c r="E223" t="s">
        <v>71</v>
      </c>
      <c r="G223" t="s">
        <v>257</v>
      </c>
      <c r="H223" t="s">
        <v>175</v>
      </c>
      <c r="I223">
        <v>3.2663332609513497E-3</v>
      </c>
      <c r="J223" t="s">
        <v>71</v>
      </c>
      <c r="L223" t="s">
        <v>323</v>
      </c>
      <c r="M223" t="s">
        <v>175</v>
      </c>
      <c r="N223">
        <v>1.9089777217826435E-3</v>
      </c>
      <c r="O223" t="s">
        <v>71</v>
      </c>
    </row>
    <row r="224" spans="2:15" x14ac:dyDescent="0.45">
      <c r="B224" t="s">
        <v>179</v>
      </c>
      <c r="C224" t="s">
        <v>176</v>
      </c>
      <c r="D224">
        <v>0</v>
      </c>
      <c r="E224" t="s">
        <v>71</v>
      </c>
      <c r="G224" t="s">
        <v>257</v>
      </c>
      <c r="H224" t="s">
        <v>176</v>
      </c>
      <c r="I224">
        <v>4.5092257224229482E-3</v>
      </c>
      <c r="J224" t="s">
        <v>71</v>
      </c>
      <c r="L224" t="s">
        <v>323</v>
      </c>
      <c r="M224" t="s">
        <v>176</v>
      </c>
      <c r="N224">
        <v>2.2868431553981407E-3</v>
      </c>
      <c r="O224" t="s">
        <v>71</v>
      </c>
    </row>
    <row r="225" spans="2:15" x14ac:dyDescent="0.45">
      <c r="B225" t="s">
        <v>179</v>
      </c>
      <c r="C225" t="s">
        <v>177</v>
      </c>
      <c r="D225">
        <v>0</v>
      </c>
      <c r="E225" t="s">
        <v>71</v>
      </c>
      <c r="G225" t="s">
        <v>257</v>
      </c>
      <c r="H225" t="s">
        <v>177</v>
      </c>
      <c r="I225">
        <v>1.1213802534137705E-2</v>
      </c>
      <c r="J225" t="s">
        <v>71</v>
      </c>
      <c r="L225" t="s">
        <v>323</v>
      </c>
      <c r="M225" t="s">
        <v>177</v>
      </c>
      <c r="N225">
        <v>5.4903756533825144E-3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257</v>
      </c>
      <c r="H226" t="s">
        <v>178</v>
      </c>
      <c r="I226">
        <v>1.1635510639034273E-2</v>
      </c>
      <c r="J226" t="s">
        <v>71</v>
      </c>
      <c r="L226" t="s">
        <v>323</v>
      </c>
      <c r="M226" t="s">
        <v>178</v>
      </c>
      <c r="N226">
        <v>6.312718618826871E-3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258</v>
      </c>
      <c r="H227" t="s">
        <v>70</v>
      </c>
      <c r="I227">
        <v>4.063054838737281E-2</v>
      </c>
      <c r="J227" t="s">
        <v>71</v>
      </c>
      <c r="L227" t="s">
        <v>324</v>
      </c>
      <c r="M227" t="s">
        <v>70</v>
      </c>
      <c r="N227">
        <v>6.9940482281919724E-3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258</v>
      </c>
      <c r="H228" t="s">
        <v>72</v>
      </c>
      <c r="I228">
        <v>6.9194898255149464E-3</v>
      </c>
      <c r="J228" t="s">
        <v>71</v>
      </c>
      <c r="L228" t="s">
        <v>324</v>
      </c>
      <c r="M228" t="s">
        <v>72</v>
      </c>
      <c r="N228">
        <v>1.8168981362247252E-3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258</v>
      </c>
      <c r="H229" t="s">
        <v>73</v>
      </c>
      <c r="I229">
        <v>6.8253689435169409E-3</v>
      </c>
      <c r="J229" t="s">
        <v>71</v>
      </c>
      <c r="L229" t="s">
        <v>324</v>
      </c>
      <c r="M229" t="s">
        <v>73</v>
      </c>
      <c r="N229">
        <v>2.2002983938624672E-3</v>
      </c>
      <c r="O229" t="s">
        <v>71</v>
      </c>
    </row>
    <row r="230" spans="2:15" x14ac:dyDescent="0.45">
      <c r="B230" t="s">
        <v>180</v>
      </c>
      <c r="C230" t="s">
        <v>74</v>
      </c>
      <c r="D230">
        <v>0</v>
      </c>
      <c r="E230" t="s">
        <v>71</v>
      </c>
      <c r="G230" t="s">
        <v>258</v>
      </c>
      <c r="H230" t="s">
        <v>74</v>
      </c>
      <c r="I230">
        <v>6.5768573380565274E-3</v>
      </c>
      <c r="J230" t="s">
        <v>71</v>
      </c>
      <c r="L230" t="s">
        <v>324</v>
      </c>
      <c r="M230" t="s">
        <v>74</v>
      </c>
      <c r="N230">
        <v>2.5633938271985247E-3</v>
      </c>
      <c r="O230" t="s">
        <v>71</v>
      </c>
    </row>
    <row r="231" spans="2:15" x14ac:dyDescent="0.45">
      <c r="B231" t="s">
        <v>180</v>
      </c>
      <c r="C231" t="s">
        <v>75</v>
      </c>
      <c r="D231">
        <v>1.9313235835005717E-4</v>
      </c>
      <c r="E231" t="s">
        <v>71</v>
      </c>
      <c r="G231" t="s">
        <v>258</v>
      </c>
      <c r="H231" t="s">
        <v>75</v>
      </c>
      <c r="I231">
        <v>6.1503627719612366E-3</v>
      </c>
      <c r="J231" t="s">
        <v>71</v>
      </c>
      <c r="L231" t="s">
        <v>324</v>
      </c>
      <c r="M231" t="s">
        <v>75</v>
      </c>
      <c r="N231">
        <v>2.9043438631384086E-3</v>
      </c>
      <c r="O231" t="s">
        <v>71</v>
      </c>
    </row>
    <row r="232" spans="2:15" x14ac:dyDescent="0.45">
      <c r="B232" t="s">
        <v>180</v>
      </c>
      <c r="C232" t="s">
        <v>76</v>
      </c>
      <c r="D232">
        <v>6.4254291835390822E-3</v>
      </c>
      <c r="E232" t="s">
        <v>71</v>
      </c>
      <c r="G232" t="s">
        <v>258</v>
      </c>
      <c r="H232" t="s">
        <v>76</v>
      </c>
      <c r="I232">
        <v>4.3447032379011616E-3</v>
      </c>
      <c r="J232" t="s">
        <v>71</v>
      </c>
      <c r="L232" t="s">
        <v>324</v>
      </c>
      <c r="M232" t="s">
        <v>76</v>
      </c>
      <c r="N232">
        <v>3.2063640314991845E-3</v>
      </c>
      <c r="O232" t="s">
        <v>71</v>
      </c>
    </row>
    <row r="233" spans="2:15" x14ac:dyDescent="0.45">
      <c r="B233" t="s">
        <v>180</v>
      </c>
      <c r="C233" t="s">
        <v>77</v>
      </c>
      <c r="D233">
        <v>1.4305761477377292E-2</v>
      </c>
      <c r="E233" t="s">
        <v>71</v>
      </c>
      <c r="G233" t="s">
        <v>258</v>
      </c>
      <c r="H233" t="s">
        <v>77</v>
      </c>
      <c r="I233">
        <v>2.3596812021240937E-3</v>
      </c>
      <c r="J233" t="s">
        <v>71</v>
      </c>
      <c r="L233" t="s">
        <v>324</v>
      </c>
      <c r="M233" t="s">
        <v>77</v>
      </c>
      <c r="N233">
        <v>3.3682711132078927E-3</v>
      </c>
      <c r="O233" t="s">
        <v>71</v>
      </c>
    </row>
    <row r="234" spans="2:15" x14ac:dyDescent="0.45">
      <c r="B234" t="s">
        <v>180</v>
      </c>
      <c r="C234" t="s">
        <v>78</v>
      </c>
      <c r="D234">
        <v>2.0150170456721048E-2</v>
      </c>
      <c r="E234" t="s">
        <v>71</v>
      </c>
      <c r="G234" t="s">
        <v>258</v>
      </c>
      <c r="H234" t="s">
        <v>78</v>
      </c>
      <c r="I234">
        <v>2.1839194688995939E-3</v>
      </c>
      <c r="J234" t="s">
        <v>71</v>
      </c>
      <c r="L234" t="s">
        <v>324</v>
      </c>
      <c r="M234" t="s">
        <v>78</v>
      </c>
      <c r="N234">
        <v>3.3757048742215365E-3</v>
      </c>
      <c r="O234" t="s">
        <v>71</v>
      </c>
    </row>
    <row r="235" spans="2:15" x14ac:dyDescent="0.45">
      <c r="B235" t="s">
        <v>180</v>
      </c>
      <c r="C235" t="s">
        <v>79</v>
      </c>
      <c r="D235">
        <v>2.4034480134978164E-2</v>
      </c>
      <c r="E235" t="s">
        <v>71</v>
      </c>
      <c r="G235" t="s">
        <v>258</v>
      </c>
      <c r="H235" t="s">
        <v>79</v>
      </c>
      <c r="I235">
        <v>2.198086324301708E-3</v>
      </c>
      <c r="J235" t="s">
        <v>71</v>
      </c>
      <c r="L235" t="s">
        <v>324</v>
      </c>
      <c r="M235" t="s">
        <v>79</v>
      </c>
      <c r="N235">
        <v>3.1874464304968205E-3</v>
      </c>
      <c r="O235" t="s">
        <v>71</v>
      </c>
    </row>
    <row r="236" spans="2:15" x14ac:dyDescent="0.45">
      <c r="B236" t="s">
        <v>180</v>
      </c>
      <c r="C236" t="s">
        <v>80</v>
      </c>
      <c r="D236">
        <v>2.5917950759501408E-2</v>
      </c>
      <c r="E236" t="s">
        <v>71</v>
      </c>
      <c r="G236" t="s">
        <v>258</v>
      </c>
      <c r="H236" t="s">
        <v>80</v>
      </c>
      <c r="I236">
        <v>2.3369302944191753E-3</v>
      </c>
      <c r="J236" t="s">
        <v>71</v>
      </c>
      <c r="L236" t="s">
        <v>324</v>
      </c>
      <c r="M236" t="s">
        <v>80</v>
      </c>
      <c r="N236">
        <v>2.9515160916803451E-3</v>
      </c>
      <c r="O236" t="s">
        <v>71</v>
      </c>
    </row>
    <row r="237" spans="2:15" x14ac:dyDescent="0.45">
      <c r="B237" t="s">
        <v>180</v>
      </c>
      <c r="C237" t="s">
        <v>81</v>
      </c>
      <c r="D237">
        <v>2.5788321725594598E-2</v>
      </c>
      <c r="E237" t="s">
        <v>71</v>
      </c>
      <c r="G237" t="s">
        <v>258</v>
      </c>
      <c r="H237" t="s">
        <v>81</v>
      </c>
      <c r="I237">
        <v>2.4866434970456314E-3</v>
      </c>
      <c r="J237" t="s">
        <v>71</v>
      </c>
      <c r="L237" t="s">
        <v>324</v>
      </c>
      <c r="M237" t="s">
        <v>81</v>
      </c>
      <c r="N237">
        <v>2.7297935498988928E-3</v>
      </c>
      <c r="O237" t="s">
        <v>71</v>
      </c>
    </row>
    <row r="238" spans="2:15" x14ac:dyDescent="0.45">
      <c r="B238" t="s">
        <v>180</v>
      </c>
      <c r="C238" t="s">
        <v>82</v>
      </c>
      <c r="D238">
        <v>2.3784467440393729E-2</v>
      </c>
      <c r="E238" t="s">
        <v>71</v>
      </c>
      <c r="G238" t="s">
        <v>258</v>
      </c>
      <c r="H238" t="s">
        <v>82</v>
      </c>
      <c r="I238">
        <v>2.7146181891606028E-3</v>
      </c>
      <c r="J238" t="s">
        <v>71</v>
      </c>
      <c r="L238" t="s">
        <v>324</v>
      </c>
      <c r="M238" t="s">
        <v>82</v>
      </c>
      <c r="N238">
        <v>2.3688220492643552E-3</v>
      </c>
      <c r="O238" t="s">
        <v>71</v>
      </c>
    </row>
    <row r="239" spans="2:15" x14ac:dyDescent="0.45">
      <c r="B239" t="s">
        <v>180</v>
      </c>
      <c r="C239" t="s">
        <v>83</v>
      </c>
      <c r="D239">
        <v>2.0002462819295332E-2</v>
      </c>
      <c r="E239" t="s">
        <v>71</v>
      </c>
      <c r="G239" t="s">
        <v>258</v>
      </c>
      <c r="H239" t="s">
        <v>83</v>
      </c>
      <c r="I239">
        <v>2.8281632942170742E-3</v>
      </c>
      <c r="J239" t="s">
        <v>71</v>
      </c>
      <c r="L239" t="s">
        <v>324</v>
      </c>
      <c r="M239" t="s">
        <v>83</v>
      </c>
      <c r="N239">
        <v>2.273047875952481E-3</v>
      </c>
      <c r="O239" t="s">
        <v>71</v>
      </c>
    </row>
    <row r="240" spans="2:15" x14ac:dyDescent="0.45">
      <c r="B240" t="s">
        <v>180</v>
      </c>
      <c r="C240" t="s">
        <v>84</v>
      </c>
      <c r="D240">
        <v>1.3919467520168542E-2</v>
      </c>
      <c r="E240" t="s">
        <v>71</v>
      </c>
      <c r="G240" t="s">
        <v>258</v>
      </c>
      <c r="H240" t="s">
        <v>84</v>
      </c>
      <c r="I240">
        <v>2.7539909098255578E-3</v>
      </c>
      <c r="J240" t="s">
        <v>71</v>
      </c>
      <c r="L240" t="s">
        <v>324</v>
      </c>
      <c r="M240" t="s">
        <v>84</v>
      </c>
      <c r="N240">
        <v>2.1076578503172825E-3</v>
      </c>
      <c r="O240" t="s">
        <v>71</v>
      </c>
    </row>
    <row r="241" spans="2:15" x14ac:dyDescent="0.45">
      <c r="B241" t="s">
        <v>180</v>
      </c>
      <c r="C241" t="s">
        <v>85</v>
      </c>
      <c r="D241">
        <v>6.3533765158469138E-3</v>
      </c>
      <c r="E241" t="s">
        <v>71</v>
      </c>
      <c r="G241" t="s">
        <v>258</v>
      </c>
      <c r="H241" t="s">
        <v>85</v>
      </c>
      <c r="I241">
        <v>3.3109312079495092E-3</v>
      </c>
      <c r="J241" t="s">
        <v>71</v>
      </c>
      <c r="L241" t="s">
        <v>324</v>
      </c>
      <c r="M241" t="s">
        <v>85</v>
      </c>
      <c r="N241">
        <v>1.8936851931376586E-3</v>
      </c>
      <c r="O241" t="s">
        <v>71</v>
      </c>
    </row>
    <row r="242" spans="2:15" x14ac:dyDescent="0.45">
      <c r="B242" t="s">
        <v>180</v>
      </c>
      <c r="C242" t="s">
        <v>86</v>
      </c>
      <c r="D242">
        <v>4.0521783865466739E-4</v>
      </c>
      <c r="E242" t="s">
        <v>71</v>
      </c>
      <c r="G242" t="s">
        <v>258</v>
      </c>
      <c r="H242" t="s">
        <v>86</v>
      </c>
      <c r="I242">
        <v>5.4917547953331845E-3</v>
      </c>
      <c r="J242" t="s">
        <v>71</v>
      </c>
      <c r="L242" t="s">
        <v>324</v>
      </c>
      <c r="M242" t="s">
        <v>86</v>
      </c>
      <c r="N242">
        <v>1.7123907978157944E-3</v>
      </c>
      <c r="O242" t="s">
        <v>71</v>
      </c>
    </row>
    <row r="243" spans="2:15" x14ac:dyDescent="0.45">
      <c r="B243" t="s">
        <v>180</v>
      </c>
      <c r="C243" t="s">
        <v>87</v>
      </c>
      <c r="D243">
        <v>0</v>
      </c>
      <c r="E243" t="s">
        <v>71</v>
      </c>
      <c r="G243" t="s">
        <v>258</v>
      </c>
      <c r="H243" t="s">
        <v>87</v>
      </c>
      <c r="I243">
        <v>1.622779040697319E-2</v>
      </c>
      <c r="J243" t="s">
        <v>71</v>
      </c>
      <c r="L243" t="s">
        <v>324</v>
      </c>
      <c r="M243" t="s">
        <v>87</v>
      </c>
      <c r="N243">
        <v>3.0198076939291019E-3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258</v>
      </c>
      <c r="H244" t="s">
        <v>88</v>
      </c>
      <c r="I244">
        <v>1.7932386406422283E-2</v>
      </c>
      <c r="J244" t="s">
        <v>71</v>
      </c>
      <c r="L244" t="s">
        <v>324</v>
      </c>
      <c r="M244" t="s">
        <v>88</v>
      </c>
      <c r="N244">
        <v>2.5796812275049475E-3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258</v>
      </c>
      <c r="H245" t="s">
        <v>89</v>
      </c>
      <c r="I245">
        <v>4.0518665292080841E-2</v>
      </c>
      <c r="J245" t="s">
        <v>71</v>
      </c>
      <c r="L245" t="s">
        <v>324</v>
      </c>
      <c r="M245" t="s">
        <v>89</v>
      </c>
      <c r="N245">
        <v>4.2432163798919738E-2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258</v>
      </c>
      <c r="H246" t="s">
        <v>90</v>
      </c>
      <c r="I246">
        <v>7.0712939016998868E-3</v>
      </c>
      <c r="J246" t="s">
        <v>71</v>
      </c>
      <c r="L246" t="s">
        <v>324</v>
      </c>
      <c r="M246" t="s">
        <v>90</v>
      </c>
      <c r="N246">
        <v>6.9366555303751604E-3</v>
      </c>
      <c r="O246" t="s">
        <v>71</v>
      </c>
    </row>
    <row r="247" spans="2:15" x14ac:dyDescent="0.45">
      <c r="B247" t="s">
        <v>180</v>
      </c>
      <c r="C247" t="s">
        <v>91</v>
      </c>
      <c r="D247">
        <v>0</v>
      </c>
      <c r="E247" t="s">
        <v>71</v>
      </c>
      <c r="G247" t="s">
        <v>258</v>
      </c>
      <c r="H247" t="s">
        <v>91</v>
      </c>
      <c r="I247">
        <v>6.601305762823681E-3</v>
      </c>
      <c r="J247" t="s">
        <v>71</v>
      </c>
      <c r="L247" t="s">
        <v>324</v>
      </c>
      <c r="M247" t="s">
        <v>91</v>
      </c>
      <c r="N247">
        <v>6.3217770062410257E-3</v>
      </c>
      <c r="O247" t="s">
        <v>71</v>
      </c>
    </row>
    <row r="248" spans="2:15" x14ac:dyDescent="0.45">
      <c r="B248" t="s">
        <v>180</v>
      </c>
      <c r="C248" t="s">
        <v>92</v>
      </c>
      <c r="D248">
        <v>2.9628592528240572E-5</v>
      </c>
      <c r="E248" t="s">
        <v>71</v>
      </c>
      <c r="G248" t="s">
        <v>258</v>
      </c>
      <c r="H248" t="s">
        <v>92</v>
      </c>
      <c r="I248">
        <v>6.2205968689862693E-3</v>
      </c>
      <c r="J248" t="s">
        <v>71</v>
      </c>
      <c r="L248" t="s">
        <v>324</v>
      </c>
      <c r="M248" t="s">
        <v>92</v>
      </c>
      <c r="N248">
        <v>5.8404894970470293E-3</v>
      </c>
      <c r="O248" t="s">
        <v>71</v>
      </c>
    </row>
    <row r="249" spans="2:15" x14ac:dyDescent="0.45">
      <c r="B249" t="s">
        <v>180</v>
      </c>
      <c r="C249" t="s">
        <v>93</v>
      </c>
      <c r="D249">
        <v>3.130040915295694E-3</v>
      </c>
      <c r="E249" t="s">
        <v>71</v>
      </c>
      <c r="G249" t="s">
        <v>258</v>
      </c>
      <c r="H249" t="s">
        <v>93</v>
      </c>
      <c r="I249">
        <v>4.8899975475489169E-3</v>
      </c>
      <c r="J249" t="s">
        <v>71</v>
      </c>
      <c r="L249" t="s">
        <v>324</v>
      </c>
      <c r="M249" t="s">
        <v>93</v>
      </c>
      <c r="N249">
        <v>5.4811197116302335E-3</v>
      </c>
      <c r="O249" t="s">
        <v>71</v>
      </c>
    </row>
    <row r="250" spans="2:15" x14ac:dyDescent="0.45">
      <c r="B250" t="s">
        <v>180</v>
      </c>
      <c r="C250" t="s">
        <v>94</v>
      </c>
      <c r="D250">
        <v>1.0758299143841802E-2</v>
      </c>
      <c r="E250" t="s">
        <v>71</v>
      </c>
      <c r="G250" t="s">
        <v>258</v>
      </c>
      <c r="H250" t="s">
        <v>94</v>
      </c>
      <c r="I250">
        <v>2.5895257265385668E-3</v>
      </c>
      <c r="J250" t="s">
        <v>71</v>
      </c>
      <c r="L250" t="s">
        <v>324</v>
      </c>
      <c r="M250" t="s">
        <v>94</v>
      </c>
      <c r="N250">
        <v>5.286404476239564E-3</v>
      </c>
      <c r="O250" t="s">
        <v>71</v>
      </c>
    </row>
    <row r="251" spans="2:15" x14ac:dyDescent="0.45">
      <c r="B251" t="s">
        <v>180</v>
      </c>
      <c r="C251" t="s">
        <v>95</v>
      </c>
      <c r="D251">
        <v>1.8272648149870944E-2</v>
      </c>
      <c r="E251" t="s">
        <v>71</v>
      </c>
      <c r="G251" t="s">
        <v>258</v>
      </c>
      <c r="H251" t="s">
        <v>95</v>
      </c>
      <c r="I251">
        <v>2.0811884863643384E-3</v>
      </c>
      <c r="J251" t="s">
        <v>71</v>
      </c>
      <c r="L251" t="s">
        <v>324</v>
      </c>
      <c r="M251" t="s">
        <v>95</v>
      </c>
      <c r="N251">
        <v>5.3214521709902592E-3</v>
      </c>
      <c r="O251" t="s">
        <v>71</v>
      </c>
    </row>
    <row r="252" spans="2:15" x14ac:dyDescent="0.45">
      <c r="B252" t="s">
        <v>180</v>
      </c>
      <c r="C252" t="s">
        <v>96</v>
      </c>
      <c r="D252">
        <v>2.3413446606756143E-2</v>
      </c>
      <c r="E252" t="s">
        <v>71</v>
      </c>
      <c r="G252" t="s">
        <v>258</v>
      </c>
      <c r="H252" t="s">
        <v>96</v>
      </c>
      <c r="I252">
        <v>2.0240371579107555E-3</v>
      </c>
      <c r="J252" t="s">
        <v>71</v>
      </c>
      <c r="L252" t="s">
        <v>324</v>
      </c>
      <c r="M252" t="s">
        <v>96</v>
      </c>
      <c r="N252">
        <v>5.5163592075124362E-3</v>
      </c>
      <c r="O252" t="s">
        <v>71</v>
      </c>
    </row>
    <row r="253" spans="2:15" x14ac:dyDescent="0.45">
      <c r="B253" t="s">
        <v>180</v>
      </c>
      <c r="C253" t="s">
        <v>97</v>
      </c>
      <c r="D253">
        <v>2.6878603598157799E-2</v>
      </c>
      <c r="E253" t="s">
        <v>71</v>
      </c>
      <c r="G253" t="s">
        <v>258</v>
      </c>
      <c r="H253" t="s">
        <v>97</v>
      </c>
      <c r="I253">
        <v>2.0510131868662568E-3</v>
      </c>
      <c r="J253" t="s">
        <v>71</v>
      </c>
      <c r="L253" t="s">
        <v>324</v>
      </c>
      <c r="M253" t="s">
        <v>97</v>
      </c>
      <c r="N253">
        <v>5.9595844900889603E-3</v>
      </c>
      <c r="O253" t="s">
        <v>71</v>
      </c>
    </row>
    <row r="254" spans="2:15" x14ac:dyDescent="0.45">
      <c r="B254" t="s">
        <v>180</v>
      </c>
      <c r="C254" t="s">
        <v>98</v>
      </c>
      <c r="D254">
        <v>2.8353552234356264E-2</v>
      </c>
      <c r="E254" t="s">
        <v>71</v>
      </c>
      <c r="G254" t="s">
        <v>258</v>
      </c>
      <c r="H254" t="s">
        <v>98</v>
      </c>
      <c r="I254">
        <v>2.1737850479329585E-3</v>
      </c>
      <c r="J254" t="s">
        <v>71</v>
      </c>
      <c r="L254" t="s">
        <v>324</v>
      </c>
      <c r="M254" t="s">
        <v>98</v>
      </c>
      <c r="N254">
        <v>6.4834087696437745E-3</v>
      </c>
      <c r="O254" t="s">
        <v>71</v>
      </c>
    </row>
    <row r="255" spans="2:15" x14ac:dyDescent="0.45">
      <c r="B255" t="s">
        <v>180</v>
      </c>
      <c r="C255" t="s">
        <v>99</v>
      </c>
      <c r="D255">
        <v>2.7533839952601349E-2</v>
      </c>
      <c r="E255" t="s">
        <v>71</v>
      </c>
      <c r="G255" t="s">
        <v>258</v>
      </c>
      <c r="H255" t="s">
        <v>99</v>
      </c>
      <c r="I255">
        <v>2.5172095690520068E-3</v>
      </c>
      <c r="J255" t="s">
        <v>71</v>
      </c>
      <c r="L255" t="s">
        <v>324</v>
      </c>
      <c r="M255" t="s">
        <v>99</v>
      </c>
      <c r="N255">
        <v>7.1058602923612605E-3</v>
      </c>
      <c r="O255" t="s">
        <v>71</v>
      </c>
    </row>
    <row r="256" spans="2:15" x14ac:dyDescent="0.45">
      <c r="B256" t="s">
        <v>180</v>
      </c>
      <c r="C256" t="s">
        <v>100</v>
      </c>
      <c r="D256">
        <v>2.5197688128621928E-2</v>
      </c>
      <c r="E256" t="s">
        <v>71</v>
      </c>
      <c r="G256" t="s">
        <v>258</v>
      </c>
      <c r="H256" t="s">
        <v>100</v>
      </c>
      <c r="I256">
        <v>3.1074808490659097E-3</v>
      </c>
      <c r="J256" t="s">
        <v>71</v>
      </c>
      <c r="L256" t="s">
        <v>324</v>
      </c>
      <c r="M256" t="s">
        <v>100</v>
      </c>
      <c r="N256">
        <v>7.1887007027476432E-3</v>
      </c>
      <c r="O256" t="s">
        <v>71</v>
      </c>
    </row>
    <row r="257" spans="2:15" x14ac:dyDescent="0.45">
      <c r="B257" t="s">
        <v>180</v>
      </c>
      <c r="C257" t="s">
        <v>101</v>
      </c>
      <c r="D257">
        <v>2.1015415024185843E-2</v>
      </c>
      <c r="E257" t="s">
        <v>71</v>
      </c>
      <c r="G257" t="s">
        <v>258</v>
      </c>
      <c r="H257" t="s">
        <v>101</v>
      </c>
      <c r="I257">
        <v>3.1149761049355813E-3</v>
      </c>
      <c r="J257" t="s">
        <v>71</v>
      </c>
      <c r="L257" t="s">
        <v>324</v>
      </c>
      <c r="M257" t="s">
        <v>101</v>
      </c>
      <c r="N257">
        <v>7.6545410487611409E-3</v>
      </c>
      <c r="O257" t="s">
        <v>71</v>
      </c>
    </row>
    <row r="258" spans="2:15" x14ac:dyDescent="0.45">
      <c r="B258" t="s">
        <v>180</v>
      </c>
      <c r="C258" t="s">
        <v>102</v>
      </c>
      <c r="D258">
        <v>1.5041008227190776E-2</v>
      </c>
      <c r="E258" t="s">
        <v>71</v>
      </c>
      <c r="G258" t="s">
        <v>258</v>
      </c>
      <c r="H258" t="s">
        <v>102</v>
      </c>
      <c r="I258">
        <v>3.5334441050678647E-3</v>
      </c>
      <c r="J258" t="s">
        <v>71</v>
      </c>
      <c r="L258" t="s">
        <v>324</v>
      </c>
      <c r="M258" t="s">
        <v>102</v>
      </c>
      <c r="N258">
        <v>8.1031311145288235E-3</v>
      </c>
      <c r="O258" t="s">
        <v>71</v>
      </c>
    </row>
    <row r="259" spans="2:15" x14ac:dyDescent="0.45">
      <c r="B259" t="s">
        <v>180</v>
      </c>
      <c r="C259" t="s">
        <v>103</v>
      </c>
      <c r="D259">
        <v>8.0290680127393706E-3</v>
      </c>
      <c r="E259" t="s">
        <v>71</v>
      </c>
      <c r="G259" t="s">
        <v>258</v>
      </c>
      <c r="H259" t="s">
        <v>103</v>
      </c>
      <c r="I259">
        <v>3.654284780083574E-3</v>
      </c>
      <c r="J259" t="s">
        <v>71</v>
      </c>
      <c r="L259" t="s">
        <v>324</v>
      </c>
      <c r="M259" t="s">
        <v>103</v>
      </c>
      <c r="N259">
        <v>8.5950352589357661E-3</v>
      </c>
      <c r="O259" t="s">
        <v>71</v>
      </c>
    </row>
    <row r="260" spans="2:15" x14ac:dyDescent="0.45">
      <c r="B260" t="s">
        <v>180</v>
      </c>
      <c r="C260" t="s">
        <v>104</v>
      </c>
      <c r="D260">
        <v>1.5756265068154107E-3</v>
      </c>
      <c r="E260" t="s">
        <v>71</v>
      </c>
      <c r="G260" t="s">
        <v>258</v>
      </c>
      <c r="H260" t="s">
        <v>104</v>
      </c>
      <c r="I260">
        <v>4.7570161372817677E-3</v>
      </c>
      <c r="J260" t="s">
        <v>71</v>
      </c>
      <c r="L260" t="s">
        <v>324</v>
      </c>
      <c r="M260" t="s">
        <v>104</v>
      </c>
      <c r="N260">
        <v>9.0345566335264145E-3</v>
      </c>
      <c r="O260" t="s">
        <v>71</v>
      </c>
    </row>
    <row r="261" spans="2:15" x14ac:dyDescent="0.45">
      <c r="B261" t="s">
        <v>180</v>
      </c>
      <c r="C261" t="s">
        <v>105</v>
      </c>
      <c r="D261">
        <v>0</v>
      </c>
      <c r="E261" t="s">
        <v>71</v>
      </c>
      <c r="G261" t="s">
        <v>258</v>
      </c>
      <c r="H261" t="s">
        <v>105</v>
      </c>
      <c r="I261">
        <v>1.4310588569026788E-2</v>
      </c>
      <c r="J261" t="s">
        <v>71</v>
      </c>
      <c r="L261" t="s">
        <v>324</v>
      </c>
      <c r="M261" t="s">
        <v>105</v>
      </c>
      <c r="N261">
        <v>1.9145011680364775E-2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258</v>
      </c>
      <c r="H262" t="s">
        <v>106</v>
      </c>
      <c r="I262">
        <v>1.6419521350913364E-2</v>
      </c>
      <c r="J262" t="s">
        <v>71</v>
      </c>
      <c r="L262" t="s">
        <v>324</v>
      </c>
      <c r="M262" t="s">
        <v>106</v>
      </c>
      <c r="N262">
        <v>1.9523802884659359E-2</v>
      </c>
      <c r="O262" t="s">
        <v>71</v>
      </c>
    </row>
    <row r="263" spans="2:15" x14ac:dyDescent="0.45">
      <c r="B263" t="s">
        <v>180</v>
      </c>
      <c r="C263" t="s">
        <v>107</v>
      </c>
      <c r="D263">
        <v>0</v>
      </c>
      <c r="E263" t="s">
        <v>71</v>
      </c>
      <c r="G263" t="s">
        <v>258</v>
      </c>
      <c r="H263" t="s">
        <v>107</v>
      </c>
      <c r="I263">
        <v>7.4228452359927533E-2</v>
      </c>
      <c r="J263" t="s">
        <v>71</v>
      </c>
      <c r="L263" t="s">
        <v>324</v>
      </c>
      <c r="M263" t="s">
        <v>107</v>
      </c>
      <c r="N263">
        <v>6.9823925308761525E-2</v>
      </c>
      <c r="O263" t="s">
        <v>71</v>
      </c>
    </row>
    <row r="264" spans="2:15" x14ac:dyDescent="0.45">
      <c r="B264" t="s">
        <v>180</v>
      </c>
      <c r="C264" t="s">
        <v>108</v>
      </c>
      <c r="D264">
        <v>0</v>
      </c>
      <c r="E264" t="s">
        <v>71</v>
      </c>
      <c r="G264" t="s">
        <v>258</v>
      </c>
      <c r="H264" t="s">
        <v>108</v>
      </c>
      <c r="I264">
        <v>1.5960969715277579E-2</v>
      </c>
      <c r="J264" t="s">
        <v>71</v>
      </c>
      <c r="L264" t="s">
        <v>324</v>
      </c>
      <c r="M264" t="s">
        <v>108</v>
      </c>
      <c r="N264">
        <v>1.2735699940334503E-2</v>
      </c>
      <c r="O264" t="s">
        <v>71</v>
      </c>
    </row>
    <row r="265" spans="2:15" x14ac:dyDescent="0.45">
      <c r="B265" t="s">
        <v>180</v>
      </c>
      <c r="C265" t="s">
        <v>109</v>
      </c>
      <c r="D265">
        <v>0</v>
      </c>
      <c r="E265" t="s">
        <v>71</v>
      </c>
      <c r="G265" t="s">
        <v>258</v>
      </c>
      <c r="H265" t="s">
        <v>109</v>
      </c>
      <c r="I265">
        <v>1.5889069823831134E-2</v>
      </c>
      <c r="J265" t="s">
        <v>71</v>
      </c>
      <c r="L265" t="s">
        <v>324</v>
      </c>
      <c r="M265" t="s">
        <v>109</v>
      </c>
      <c r="N265">
        <v>1.2648482132193037E-2</v>
      </c>
      <c r="O265" t="s">
        <v>71</v>
      </c>
    </row>
    <row r="266" spans="2:15" x14ac:dyDescent="0.45">
      <c r="B266" t="s">
        <v>180</v>
      </c>
      <c r="C266" t="s">
        <v>110</v>
      </c>
      <c r="D266">
        <v>3.9669136500159217E-4</v>
      </c>
      <c r="E266" t="s">
        <v>71</v>
      </c>
      <c r="G266" t="s">
        <v>258</v>
      </c>
      <c r="H266" t="s">
        <v>110</v>
      </c>
      <c r="I266">
        <v>1.5222900837543003E-2</v>
      </c>
      <c r="J266" t="s">
        <v>71</v>
      </c>
      <c r="L266" t="s">
        <v>324</v>
      </c>
      <c r="M266" t="s">
        <v>110</v>
      </c>
      <c r="N266">
        <v>1.2572607934840279E-2</v>
      </c>
      <c r="O266" t="s">
        <v>71</v>
      </c>
    </row>
    <row r="267" spans="2:15" x14ac:dyDescent="0.45">
      <c r="B267" t="s">
        <v>180</v>
      </c>
      <c r="C267" t="s">
        <v>111</v>
      </c>
      <c r="D267">
        <v>4.1640954670899314E-3</v>
      </c>
      <c r="E267" t="s">
        <v>71</v>
      </c>
      <c r="G267" t="s">
        <v>258</v>
      </c>
      <c r="H267" t="s">
        <v>111</v>
      </c>
      <c r="I267">
        <v>1.2930345767885813E-2</v>
      </c>
      <c r="J267" t="s">
        <v>71</v>
      </c>
      <c r="L267" t="s">
        <v>324</v>
      </c>
      <c r="M267" t="s">
        <v>111</v>
      </c>
      <c r="N267">
        <v>1.2602633183793467E-2</v>
      </c>
      <c r="O267" t="s">
        <v>71</v>
      </c>
    </row>
    <row r="268" spans="2:15" x14ac:dyDescent="0.45">
      <c r="B268" t="s">
        <v>180</v>
      </c>
      <c r="C268" t="s">
        <v>112</v>
      </c>
      <c r="D268">
        <v>9.8767753653645571E-3</v>
      </c>
      <c r="E268" t="s">
        <v>71</v>
      </c>
      <c r="G268" t="s">
        <v>258</v>
      </c>
      <c r="H268" t="s">
        <v>112</v>
      </c>
      <c r="I268">
        <v>1.3319789105945111E-2</v>
      </c>
      <c r="J268" t="s">
        <v>71</v>
      </c>
      <c r="L268" t="s">
        <v>324</v>
      </c>
      <c r="M268" t="s">
        <v>112</v>
      </c>
      <c r="N268">
        <v>1.2717278656532738E-2</v>
      </c>
      <c r="O268" t="s">
        <v>71</v>
      </c>
    </row>
    <row r="269" spans="2:15" x14ac:dyDescent="0.45">
      <c r="B269" t="s">
        <v>180</v>
      </c>
      <c r="C269" t="s">
        <v>113</v>
      </c>
      <c r="D269">
        <v>1.5243159295686206E-2</v>
      </c>
      <c r="E269" t="s">
        <v>71</v>
      </c>
      <c r="G269" t="s">
        <v>258</v>
      </c>
      <c r="H269" t="s">
        <v>113</v>
      </c>
      <c r="I269">
        <v>1.2573763332947381E-2</v>
      </c>
      <c r="J269" t="s">
        <v>71</v>
      </c>
      <c r="L269" t="s">
        <v>324</v>
      </c>
      <c r="M269" t="s">
        <v>113</v>
      </c>
      <c r="N269">
        <v>1.2840234460217731E-2</v>
      </c>
      <c r="O269" t="s">
        <v>71</v>
      </c>
    </row>
    <row r="270" spans="2:15" x14ac:dyDescent="0.45">
      <c r="B270" t="s">
        <v>180</v>
      </c>
      <c r="C270" t="s">
        <v>114</v>
      </c>
      <c r="D270">
        <v>1.9226101816041827E-2</v>
      </c>
      <c r="E270" t="s">
        <v>71</v>
      </c>
      <c r="G270" t="s">
        <v>258</v>
      </c>
      <c r="H270" t="s">
        <v>114</v>
      </c>
      <c r="I270">
        <v>1.0985693639016169E-2</v>
      </c>
      <c r="J270" t="s">
        <v>71</v>
      </c>
      <c r="L270" t="s">
        <v>324</v>
      </c>
      <c r="M270" t="s">
        <v>114</v>
      </c>
      <c r="N270">
        <v>1.2995550314322231E-2</v>
      </c>
      <c r="O270" t="s">
        <v>71</v>
      </c>
    </row>
    <row r="271" spans="2:15" x14ac:dyDescent="0.45">
      <c r="B271" t="s">
        <v>180</v>
      </c>
      <c r="C271" t="s">
        <v>115</v>
      </c>
      <c r="D271">
        <v>2.179216533179144E-2</v>
      </c>
      <c r="E271" t="s">
        <v>71</v>
      </c>
      <c r="G271" t="s">
        <v>258</v>
      </c>
      <c r="H271" t="s">
        <v>115</v>
      </c>
      <c r="I271">
        <v>9.5071524193886016E-3</v>
      </c>
      <c r="J271" t="s">
        <v>71</v>
      </c>
      <c r="L271" t="s">
        <v>324</v>
      </c>
      <c r="M271" t="s">
        <v>115</v>
      </c>
      <c r="N271">
        <v>1.3133173743883862E-2</v>
      </c>
      <c r="O271" t="s">
        <v>71</v>
      </c>
    </row>
    <row r="272" spans="2:15" x14ac:dyDescent="0.45">
      <c r="B272" t="s">
        <v>180</v>
      </c>
      <c r="C272" t="s">
        <v>116</v>
      </c>
      <c r="D272">
        <v>2.3007924242570279E-2</v>
      </c>
      <c r="E272" t="s">
        <v>71</v>
      </c>
      <c r="G272" t="s">
        <v>258</v>
      </c>
      <c r="H272" t="s">
        <v>116</v>
      </c>
      <c r="I272">
        <v>9.0547672020646029E-3</v>
      </c>
      <c r="J272" t="s">
        <v>71</v>
      </c>
      <c r="L272" t="s">
        <v>324</v>
      </c>
      <c r="M272" t="s">
        <v>116</v>
      </c>
      <c r="N272">
        <v>1.329210290822778E-2</v>
      </c>
      <c r="O272" t="s">
        <v>71</v>
      </c>
    </row>
    <row r="273" spans="2:15" x14ac:dyDescent="0.45">
      <c r="B273" t="s">
        <v>180</v>
      </c>
      <c r="C273" t="s">
        <v>117</v>
      </c>
      <c r="D273">
        <v>2.2339145698556426E-2</v>
      </c>
      <c r="E273" t="s">
        <v>71</v>
      </c>
      <c r="G273" t="s">
        <v>258</v>
      </c>
      <c r="H273" t="s">
        <v>117</v>
      </c>
      <c r="I273">
        <v>8.8566417345302476E-3</v>
      </c>
      <c r="J273" t="s">
        <v>71</v>
      </c>
      <c r="L273" t="s">
        <v>324</v>
      </c>
      <c r="M273" t="s">
        <v>117</v>
      </c>
      <c r="N273">
        <v>1.3577674035243598E-2</v>
      </c>
      <c r="O273" t="s">
        <v>71</v>
      </c>
    </row>
    <row r="274" spans="2:15" x14ac:dyDescent="0.45">
      <c r="B274" t="s">
        <v>180</v>
      </c>
      <c r="C274" t="s">
        <v>118</v>
      </c>
      <c r="D274">
        <v>2.0463583503950774E-2</v>
      </c>
      <c r="E274" t="s">
        <v>71</v>
      </c>
      <c r="G274" t="s">
        <v>258</v>
      </c>
      <c r="H274" t="s">
        <v>118</v>
      </c>
      <c r="I274">
        <v>9.0063525707015542E-3</v>
      </c>
      <c r="J274" t="s">
        <v>71</v>
      </c>
      <c r="L274" t="s">
        <v>324</v>
      </c>
      <c r="M274" t="s">
        <v>118</v>
      </c>
      <c r="N274">
        <v>1.3057649578729328E-2</v>
      </c>
      <c r="O274" t="s">
        <v>71</v>
      </c>
    </row>
    <row r="275" spans="2:15" x14ac:dyDescent="0.45">
      <c r="B275" t="s">
        <v>180</v>
      </c>
      <c r="C275" t="s">
        <v>119</v>
      </c>
      <c r="D275">
        <v>1.7054127019765605E-2</v>
      </c>
      <c r="E275" t="s">
        <v>71</v>
      </c>
      <c r="G275" t="s">
        <v>258</v>
      </c>
      <c r="H275" t="s">
        <v>119</v>
      </c>
      <c r="I275">
        <v>8.7945537166712086E-3</v>
      </c>
      <c r="J275" t="s">
        <v>71</v>
      </c>
      <c r="L275" t="s">
        <v>324</v>
      </c>
      <c r="M275" t="s">
        <v>119</v>
      </c>
      <c r="N275">
        <v>1.3356107302742165E-2</v>
      </c>
      <c r="O275" t="s">
        <v>71</v>
      </c>
    </row>
    <row r="276" spans="2:15" x14ac:dyDescent="0.45">
      <c r="B276" t="s">
        <v>180</v>
      </c>
      <c r="C276" t="s">
        <v>120</v>
      </c>
      <c r="D276">
        <v>1.2336319889231267E-2</v>
      </c>
      <c r="E276" t="s">
        <v>71</v>
      </c>
      <c r="G276" t="s">
        <v>258</v>
      </c>
      <c r="H276" t="s">
        <v>120</v>
      </c>
      <c r="I276">
        <v>8.9576366201885339E-3</v>
      </c>
      <c r="J276" t="s">
        <v>71</v>
      </c>
      <c r="L276" t="s">
        <v>324</v>
      </c>
      <c r="M276" t="s">
        <v>120</v>
      </c>
      <c r="N276">
        <v>1.3611467625564116E-2</v>
      </c>
      <c r="O276" t="s">
        <v>71</v>
      </c>
    </row>
    <row r="277" spans="2:15" x14ac:dyDescent="0.45">
      <c r="B277" t="s">
        <v>180</v>
      </c>
      <c r="C277" t="s">
        <v>121</v>
      </c>
      <c r="D277">
        <v>6.9829434765188644E-3</v>
      </c>
      <c r="E277" t="s">
        <v>71</v>
      </c>
      <c r="G277" t="s">
        <v>258</v>
      </c>
      <c r="H277" t="s">
        <v>121</v>
      </c>
      <c r="I277">
        <v>8.2299217211832913E-3</v>
      </c>
      <c r="J277" t="s">
        <v>71</v>
      </c>
      <c r="L277" t="s">
        <v>324</v>
      </c>
      <c r="M277" t="s">
        <v>121</v>
      </c>
      <c r="N277">
        <v>1.3942801750635087E-2</v>
      </c>
      <c r="O277" t="s">
        <v>71</v>
      </c>
    </row>
    <row r="278" spans="2:15" x14ac:dyDescent="0.45">
      <c r="B278" t="s">
        <v>180</v>
      </c>
      <c r="C278" t="s">
        <v>122</v>
      </c>
      <c r="D278">
        <v>2.0234240004734731E-3</v>
      </c>
      <c r="E278" t="s">
        <v>71</v>
      </c>
      <c r="G278" t="s">
        <v>258</v>
      </c>
      <c r="H278" t="s">
        <v>122</v>
      </c>
      <c r="I278">
        <v>7.7792363567733011E-3</v>
      </c>
      <c r="J278" t="s">
        <v>71</v>
      </c>
      <c r="L278" t="s">
        <v>324</v>
      </c>
      <c r="M278" t="s">
        <v>122</v>
      </c>
      <c r="N278">
        <v>1.3947751502173176E-2</v>
      </c>
      <c r="O278" t="s">
        <v>71</v>
      </c>
    </row>
    <row r="279" spans="2:15" x14ac:dyDescent="0.45">
      <c r="B279" t="s">
        <v>180</v>
      </c>
      <c r="C279" t="s">
        <v>123</v>
      </c>
      <c r="D279">
        <v>2.8131684082923441E-5</v>
      </c>
      <c r="E279" t="s">
        <v>71</v>
      </c>
      <c r="G279" t="s">
        <v>258</v>
      </c>
      <c r="H279" t="s">
        <v>123</v>
      </c>
      <c r="I279">
        <v>1.9082464382179101E-2</v>
      </c>
      <c r="J279" t="s">
        <v>71</v>
      </c>
      <c r="L279" t="s">
        <v>324</v>
      </c>
      <c r="M279" t="s">
        <v>123</v>
      </c>
      <c r="N279">
        <v>2.8829165433467606E-2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258</v>
      </c>
      <c r="H280" t="s">
        <v>124</v>
      </c>
      <c r="I280">
        <v>2.2849460464197328E-2</v>
      </c>
      <c r="J280" t="s">
        <v>71</v>
      </c>
      <c r="L280" t="s">
        <v>324</v>
      </c>
      <c r="M280" t="s">
        <v>124</v>
      </c>
      <c r="N280">
        <v>3.0303981437031263E-2</v>
      </c>
      <c r="O280" t="s">
        <v>71</v>
      </c>
    </row>
    <row r="281" spans="2:15" x14ac:dyDescent="0.45">
      <c r="B281" t="s">
        <v>180</v>
      </c>
      <c r="C281" t="s">
        <v>125</v>
      </c>
      <c r="D281">
        <v>0</v>
      </c>
      <c r="E281" t="s">
        <v>71</v>
      </c>
      <c r="G281" t="s">
        <v>258</v>
      </c>
      <c r="H281" t="s">
        <v>125</v>
      </c>
      <c r="I281">
        <v>5.3676791635742974E-2</v>
      </c>
      <c r="J281" t="s">
        <v>71</v>
      </c>
      <c r="L281" t="s">
        <v>324</v>
      </c>
      <c r="M281" t="s">
        <v>125</v>
      </c>
      <c r="N281">
        <v>5.0708752982180881E-2</v>
      </c>
      <c r="O281" t="s">
        <v>71</v>
      </c>
    </row>
    <row r="282" spans="2:15" x14ac:dyDescent="0.45">
      <c r="B282" t="s">
        <v>180</v>
      </c>
      <c r="C282" t="s">
        <v>126</v>
      </c>
      <c r="D282">
        <v>0</v>
      </c>
      <c r="E282" t="s">
        <v>71</v>
      </c>
      <c r="G282" t="s">
        <v>258</v>
      </c>
      <c r="H282" t="s">
        <v>126</v>
      </c>
      <c r="I282">
        <v>1.0757563090707771E-2</v>
      </c>
      <c r="J282" t="s">
        <v>71</v>
      </c>
      <c r="L282" t="s">
        <v>324</v>
      </c>
      <c r="M282" t="s">
        <v>126</v>
      </c>
      <c r="N282">
        <v>8.9789972698539194E-3</v>
      </c>
      <c r="O282" t="s">
        <v>71</v>
      </c>
    </row>
    <row r="283" spans="2:15" x14ac:dyDescent="0.45">
      <c r="B283" t="s">
        <v>180</v>
      </c>
      <c r="C283" t="s">
        <v>127</v>
      </c>
      <c r="D283">
        <v>0</v>
      </c>
      <c r="E283" t="s">
        <v>71</v>
      </c>
      <c r="G283" t="s">
        <v>258</v>
      </c>
      <c r="H283" t="s">
        <v>127</v>
      </c>
      <c r="I283">
        <v>1.0651680455470021E-2</v>
      </c>
      <c r="J283" t="s">
        <v>71</v>
      </c>
      <c r="L283" t="s">
        <v>324</v>
      </c>
      <c r="M283" t="s">
        <v>127</v>
      </c>
      <c r="N283">
        <v>8.6265547201860356E-3</v>
      </c>
      <c r="O283" t="s">
        <v>71</v>
      </c>
    </row>
    <row r="284" spans="2:15" x14ac:dyDescent="0.45">
      <c r="B284" t="s">
        <v>180</v>
      </c>
      <c r="C284" t="s">
        <v>128</v>
      </c>
      <c r="D284">
        <v>4.8799859070510785E-5</v>
      </c>
      <c r="E284" t="s">
        <v>71</v>
      </c>
      <c r="G284" t="s">
        <v>258</v>
      </c>
      <c r="H284" t="s">
        <v>128</v>
      </c>
      <c r="I284">
        <v>1.0576252030703656E-2</v>
      </c>
      <c r="J284" t="s">
        <v>71</v>
      </c>
      <c r="L284" t="s">
        <v>324</v>
      </c>
      <c r="M284" t="s">
        <v>128</v>
      </c>
      <c r="N284">
        <v>8.3394915544480318E-3</v>
      </c>
      <c r="O284" t="s">
        <v>71</v>
      </c>
    </row>
    <row r="285" spans="2:15" x14ac:dyDescent="0.45">
      <c r="B285" t="s">
        <v>180</v>
      </c>
      <c r="C285" t="s">
        <v>129</v>
      </c>
      <c r="D285">
        <v>1.3279850655879394E-3</v>
      </c>
      <c r="E285" t="s">
        <v>71</v>
      </c>
      <c r="G285" t="s">
        <v>258</v>
      </c>
      <c r="H285" t="s">
        <v>129</v>
      </c>
      <c r="I285">
        <v>1.1027552415092521E-2</v>
      </c>
      <c r="J285" t="s">
        <v>71</v>
      </c>
      <c r="L285" t="s">
        <v>324</v>
      </c>
      <c r="M285" t="s">
        <v>129</v>
      </c>
      <c r="N285">
        <v>8.1238513654860855E-3</v>
      </c>
      <c r="O285" t="s">
        <v>71</v>
      </c>
    </row>
    <row r="286" spans="2:15" x14ac:dyDescent="0.45">
      <c r="B286" t="s">
        <v>180</v>
      </c>
      <c r="C286" t="s">
        <v>130</v>
      </c>
      <c r="D286">
        <v>3.9180534282693292E-3</v>
      </c>
      <c r="E286" t="s">
        <v>71</v>
      </c>
      <c r="G286" t="s">
        <v>258</v>
      </c>
      <c r="H286" t="s">
        <v>130</v>
      </c>
      <c r="I286">
        <v>1.1297355005542733E-2</v>
      </c>
      <c r="J286" t="s">
        <v>71</v>
      </c>
      <c r="L286" t="s">
        <v>324</v>
      </c>
      <c r="M286" t="s">
        <v>130</v>
      </c>
      <c r="N286">
        <v>8.0179102779688281E-3</v>
      </c>
      <c r="O286" t="s">
        <v>71</v>
      </c>
    </row>
    <row r="287" spans="2:15" x14ac:dyDescent="0.45">
      <c r="B287" t="s">
        <v>180</v>
      </c>
      <c r="C287" t="s">
        <v>131</v>
      </c>
      <c r="D287">
        <v>6.7954274131838176E-3</v>
      </c>
      <c r="E287" t="s">
        <v>71</v>
      </c>
      <c r="G287" t="s">
        <v>258</v>
      </c>
      <c r="H287" t="s">
        <v>131</v>
      </c>
      <c r="I287">
        <v>1.1114913217481396E-2</v>
      </c>
      <c r="J287" t="s">
        <v>71</v>
      </c>
      <c r="L287" t="s">
        <v>324</v>
      </c>
      <c r="M287" t="s">
        <v>131</v>
      </c>
      <c r="N287">
        <v>8.1112995614660722E-3</v>
      </c>
      <c r="O287" t="s">
        <v>71</v>
      </c>
    </row>
    <row r="288" spans="2:15" x14ac:dyDescent="0.45">
      <c r="B288" t="s">
        <v>180</v>
      </c>
      <c r="C288" t="s">
        <v>132</v>
      </c>
      <c r="D288">
        <v>9.2415055823482986E-3</v>
      </c>
      <c r="E288" t="s">
        <v>71</v>
      </c>
      <c r="G288" t="s">
        <v>258</v>
      </c>
      <c r="H288" t="s">
        <v>132</v>
      </c>
      <c r="I288">
        <v>1.0638898762083139E-2</v>
      </c>
      <c r="J288" t="s">
        <v>71</v>
      </c>
      <c r="L288" t="s">
        <v>324</v>
      </c>
      <c r="M288" t="s">
        <v>132</v>
      </c>
      <c r="N288">
        <v>8.3336924428603684E-3</v>
      </c>
      <c r="O288" t="s">
        <v>71</v>
      </c>
    </row>
    <row r="289" spans="2:15" x14ac:dyDescent="0.45">
      <c r="B289" t="s">
        <v>180</v>
      </c>
      <c r="C289" t="s">
        <v>133</v>
      </c>
      <c r="D289">
        <v>1.1209714230741984E-2</v>
      </c>
      <c r="E289" t="s">
        <v>71</v>
      </c>
      <c r="G289" t="s">
        <v>258</v>
      </c>
      <c r="H289" t="s">
        <v>133</v>
      </c>
      <c r="I289">
        <v>1.019629683798442E-2</v>
      </c>
      <c r="J289" t="s">
        <v>71</v>
      </c>
      <c r="L289" t="s">
        <v>324</v>
      </c>
      <c r="M289" t="s">
        <v>133</v>
      </c>
      <c r="N289">
        <v>8.5331617276656353E-3</v>
      </c>
      <c r="O289" t="s">
        <v>71</v>
      </c>
    </row>
    <row r="290" spans="2:15" x14ac:dyDescent="0.45">
      <c r="B290" t="s">
        <v>180</v>
      </c>
      <c r="C290" t="s">
        <v>134</v>
      </c>
      <c r="D290">
        <v>1.2804233394189011E-2</v>
      </c>
      <c r="E290" t="s">
        <v>71</v>
      </c>
      <c r="G290" t="s">
        <v>258</v>
      </c>
      <c r="H290" t="s">
        <v>134</v>
      </c>
      <c r="I290">
        <v>1.0076857154256384E-2</v>
      </c>
      <c r="J290" t="s">
        <v>71</v>
      </c>
      <c r="L290" t="s">
        <v>324</v>
      </c>
      <c r="M290" t="s">
        <v>134</v>
      </c>
      <c r="N290">
        <v>8.6173736599255545E-3</v>
      </c>
      <c r="O290" t="s">
        <v>71</v>
      </c>
    </row>
    <row r="291" spans="2:15" x14ac:dyDescent="0.45">
      <c r="B291" t="s">
        <v>180</v>
      </c>
      <c r="C291" t="s">
        <v>135</v>
      </c>
      <c r="D291">
        <v>1.2809617007321319E-2</v>
      </c>
      <c r="E291" t="s">
        <v>71</v>
      </c>
      <c r="G291" t="s">
        <v>258</v>
      </c>
      <c r="H291" t="s">
        <v>135</v>
      </c>
      <c r="I291">
        <v>9.7457987898874835E-3</v>
      </c>
      <c r="J291" t="s">
        <v>71</v>
      </c>
      <c r="L291" t="s">
        <v>324</v>
      </c>
      <c r="M291" t="s">
        <v>135</v>
      </c>
      <c r="N291">
        <v>8.7910364807165364E-3</v>
      </c>
      <c r="O291" t="s">
        <v>71</v>
      </c>
    </row>
    <row r="292" spans="2:15" x14ac:dyDescent="0.45">
      <c r="B292" t="s">
        <v>180</v>
      </c>
      <c r="C292" t="s">
        <v>136</v>
      </c>
      <c r="D292">
        <v>1.1984917714154844E-2</v>
      </c>
      <c r="E292" t="s">
        <v>71</v>
      </c>
      <c r="G292" t="s">
        <v>258</v>
      </c>
      <c r="H292" t="s">
        <v>136</v>
      </c>
      <c r="I292">
        <v>9.8406952565091906E-3</v>
      </c>
      <c r="J292" t="s">
        <v>71</v>
      </c>
      <c r="L292" t="s">
        <v>324</v>
      </c>
      <c r="M292" t="s">
        <v>136</v>
      </c>
      <c r="N292">
        <v>8.0925145142067816E-3</v>
      </c>
      <c r="O292" t="s">
        <v>71</v>
      </c>
    </row>
    <row r="293" spans="2:15" x14ac:dyDescent="0.45">
      <c r="B293" t="s">
        <v>180</v>
      </c>
      <c r="C293" t="s">
        <v>137</v>
      </c>
      <c r="D293">
        <v>1.0579799901977658E-2</v>
      </c>
      <c r="E293" t="s">
        <v>71</v>
      </c>
      <c r="G293" t="s">
        <v>258</v>
      </c>
      <c r="H293" t="s">
        <v>137</v>
      </c>
      <c r="I293">
        <v>9.4547094059773511E-3</v>
      </c>
      <c r="J293" t="s">
        <v>71</v>
      </c>
      <c r="L293" t="s">
        <v>324</v>
      </c>
      <c r="M293" t="s">
        <v>137</v>
      </c>
      <c r="N293">
        <v>8.673058277299469E-3</v>
      </c>
      <c r="O293" t="s">
        <v>71</v>
      </c>
    </row>
    <row r="294" spans="2:15" x14ac:dyDescent="0.45">
      <c r="B294" t="s">
        <v>180</v>
      </c>
      <c r="C294" t="s">
        <v>138</v>
      </c>
      <c r="D294">
        <v>7.6300402224465068E-3</v>
      </c>
      <c r="E294" t="s">
        <v>71</v>
      </c>
      <c r="G294" t="s">
        <v>258</v>
      </c>
      <c r="H294" t="s">
        <v>138</v>
      </c>
      <c r="I294">
        <v>9.0366043612202171E-3</v>
      </c>
      <c r="J294" t="s">
        <v>71</v>
      </c>
      <c r="L294" t="s">
        <v>324</v>
      </c>
      <c r="M294" t="s">
        <v>138</v>
      </c>
      <c r="N294">
        <v>9.1021899635629847E-3</v>
      </c>
      <c r="O294" t="s">
        <v>71</v>
      </c>
    </row>
    <row r="295" spans="2:15" x14ac:dyDescent="0.45">
      <c r="B295" t="s">
        <v>180</v>
      </c>
      <c r="C295" t="s">
        <v>139</v>
      </c>
      <c r="D295">
        <v>4.3279670567981637E-3</v>
      </c>
      <c r="E295" t="s">
        <v>71</v>
      </c>
      <c r="G295" t="s">
        <v>258</v>
      </c>
      <c r="H295" t="s">
        <v>139</v>
      </c>
      <c r="I295">
        <v>8.2891813682699992E-3</v>
      </c>
      <c r="J295" t="s">
        <v>71</v>
      </c>
      <c r="L295" t="s">
        <v>324</v>
      </c>
      <c r="M295" t="s">
        <v>139</v>
      </c>
      <c r="N295">
        <v>9.6435032437021864E-3</v>
      </c>
      <c r="O295" t="s">
        <v>71</v>
      </c>
    </row>
    <row r="296" spans="2:15" x14ac:dyDescent="0.45">
      <c r="B296" t="s">
        <v>180</v>
      </c>
      <c r="C296" t="s">
        <v>140</v>
      </c>
      <c r="D296">
        <v>1.3656283244816761E-3</v>
      </c>
      <c r="E296" t="s">
        <v>71</v>
      </c>
      <c r="G296" t="s">
        <v>258</v>
      </c>
      <c r="H296" t="s">
        <v>140</v>
      </c>
      <c r="I296">
        <v>7.9670831112117774E-3</v>
      </c>
      <c r="J296" t="s">
        <v>71</v>
      </c>
      <c r="L296" t="s">
        <v>324</v>
      </c>
      <c r="M296" t="s">
        <v>140</v>
      </c>
      <c r="N296">
        <v>1.0131999665369157E-2</v>
      </c>
      <c r="O296" t="s">
        <v>71</v>
      </c>
    </row>
    <row r="297" spans="2:15" x14ac:dyDescent="0.45">
      <c r="B297" t="s">
        <v>180</v>
      </c>
      <c r="C297" t="s">
        <v>141</v>
      </c>
      <c r="D297">
        <v>2.1265318798652262E-5</v>
      </c>
      <c r="E297" t="s">
        <v>71</v>
      </c>
      <c r="G297" t="s">
        <v>258</v>
      </c>
      <c r="H297" t="s">
        <v>141</v>
      </c>
      <c r="I297">
        <v>1.6693710629495758E-2</v>
      </c>
      <c r="J297" t="s">
        <v>71</v>
      </c>
      <c r="L297" t="s">
        <v>324</v>
      </c>
      <c r="M297" t="s">
        <v>141</v>
      </c>
      <c r="N297">
        <v>2.1297007581062247E-2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258</v>
      </c>
      <c r="H298" t="s">
        <v>142</v>
      </c>
      <c r="I298">
        <v>1.792977104873281E-2</v>
      </c>
      <c r="J298" t="s">
        <v>71</v>
      </c>
      <c r="L298" t="s">
        <v>324</v>
      </c>
      <c r="M298" t="s">
        <v>142</v>
      </c>
      <c r="N298">
        <v>2.2118530712884228E-2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258</v>
      </c>
      <c r="H299" t="s">
        <v>143</v>
      </c>
      <c r="I299">
        <v>2.7541451913115817E-2</v>
      </c>
      <c r="J299" t="s">
        <v>71</v>
      </c>
      <c r="L299" t="s">
        <v>324</v>
      </c>
      <c r="M299" t="s">
        <v>143</v>
      </c>
      <c r="N299">
        <v>2.7466589686101432E-2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258</v>
      </c>
      <c r="H300" t="s">
        <v>144</v>
      </c>
      <c r="I300">
        <v>5.2992133889577528E-3</v>
      </c>
      <c r="J300" t="s">
        <v>71</v>
      </c>
      <c r="L300" t="s">
        <v>324</v>
      </c>
      <c r="M300" t="s">
        <v>144</v>
      </c>
      <c r="N300">
        <v>5.3693417499045756E-3</v>
      </c>
      <c r="O300" t="s">
        <v>71</v>
      </c>
    </row>
    <row r="301" spans="2:15" x14ac:dyDescent="0.45">
      <c r="B301" t="s">
        <v>180</v>
      </c>
      <c r="C301" t="s">
        <v>145</v>
      </c>
      <c r="D301">
        <v>0</v>
      </c>
      <c r="E301" t="s">
        <v>71</v>
      </c>
      <c r="G301" t="s">
        <v>258</v>
      </c>
      <c r="H301" t="s">
        <v>145</v>
      </c>
      <c r="I301">
        <v>5.203945899262632E-3</v>
      </c>
      <c r="J301" t="s">
        <v>71</v>
      </c>
      <c r="L301" t="s">
        <v>324</v>
      </c>
      <c r="M301" t="s">
        <v>145</v>
      </c>
      <c r="N301">
        <v>5.278682147649278E-3</v>
      </c>
      <c r="O301" t="s">
        <v>71</v>
      </c>
    </row>
    <row r="302" spans="2:15" x14ac:dyDescent="0.45">
      <c r="B302" t="s">
        <v>180</v>
      </c>
      <c r="C302" t="s">
        <v>146</v>
      </c>
      <c r="D302">
        <v>0</v>
      </c>
      <c r="E302" t="s">
        <v>71</v>
      </c>
      <c r="G302" t="s">
        <v>258</v>
      </c>
      <c r="H302" t="s">
        <v>146</v>
      </c>
      <c r="I302">
        <v>5.0366910008705799E-3</v>
      </c>
      <c r="J302" t="s">
        <v>71</v>
      </c>
      <c r="L302" t="s">
        <v>324</v>
      </c>
      <c r="M302" t="s">
        <v>146</v>
      </c>
      <c r="N302">
        <v>5.1296601500825005E-3</v>
      </c>
      <c r="O302" t="s">
        <v>71</v>
      </c>
    </row>
    <row r="303" spans="2:15" x14ac:dyDescent="0.45">
      <c r="B303" t="s">
        <v>180</v>
      </c>
      <c r="C303" t="s">
        <v>147</v>
      </c>
      <c r="D303">
        <v>2.625931479773802E-3</v>
      </c>
      <c r="E303" t="s">
        <v>71</v>
      </c>
      <c r="G303" t="s">
        <v>258</v>
      </c>
      <c r="H303" t="s">
        <v>147</v>
      </c>
      <c r="I303">
        <v>4.5643077061184104E-3</v>
      </c>
      <c r="J303" t="s">
        <v>71</v>
      </c>
      <c r="L303" t="s">
        <v>324</v>
      </c>
      <c r="M303" t="s">
        <v>147</v>
      </c>
      <c r="N303">
        <v>5.0451860238468092E-3</v>
      </c>
      <c r="O303" t="s">
        <v>71</v>
      </c>
    </row>
    <row r="304" spans="2:15" x14ac:dyDescent="0.45">
      <c r="B304" t="s">
        <v>180</v>
      </c>
      <c r="C304" t="s">
        <v>148</v>
      </c>
      <c r="D304">
        <v>8.8144891775472616E-3</v>
      </c>
      <c r="E304" t="s">
        <v>71</v>
      </c>
      <c r="G304" t="s">
        <v>258</v>
      </c>
      <c r="H304" t="s">
        <v>148</v>
      </c>
      <c r="I304">
        <v>3.9999516792640685E-3</v>
      </c>
      <c r="J304" t="s">
        <v>71</v>
      </c>
      <c r="L304" t="s">
        <v>324</v>
      </c>
      <c r="M304" t="s">
        <v>148</v>
      </c>
      <c r="N304">
        <v>4.9700933701730754E-3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1.5076541732117135E-2</v>
      </c>
      <c r="E305" t="s">
        <v>71</v>
      </c>
      <c r="G305" t="s">
        <v>258</v>
      </c>
      <c r="H305" t="s">
        <v>149</v>
      </c>
      <c r="I305">
        <v>3.7460744896310461E-3</v>
      </c>
      <c r="J305" t="s">
        <v>71</v>
      </c>
      <c r="L305" t="s">
        <v>324</v>
      </c>
      <c r="M305" t="s">
        <v>149</v>
      </c>
      <c r="N305">
        <v>4.9114674347297878E-3</v>
      </c>
      <c r="O305" t="s">
        <v>71</v>
      </c>
    </row>
    <row r="306" spans="2:15" x14ac:dyDescent="0.45">
      <c r="B306" t="s">
        <v>180</v>
      </c>
      <c r="C306" t="s">
        <v>150</v>
      </c>
      <c r="D306">
        <v>1.9369878344650784E-2</v>
      </c>
      <c r="E306" t="s">
        <v>71</v>
      </c>
      <c r="G306" t="s">
        <v>258</v>
      </c>
      <c r="H306" t="s">
        <v>150</v>
      </c>
      <c r="I306">
        <v>3.6145222028403168E-3</v>
      </c>
      <c r="J306" t="s">
        <v>71</v>
      </c>
      <c r="L306" t="s">
        <v>324</v>
      </c>
      <c r="M306" t="s">
        <v>150</v>
      </c>
      <c r="N306">
        <v>4.9060269703822407E-3</v>
      </c>
      <c r="O306" t="s">
        <v>71</v>
      </c>
    </row>
    <row r="307" spans="2:15" x14ac:dyDescent="0.45">
      <c r="B307" t="s">
        <v>180</v>
      </c>
      <c r="C307" t="s">
        <v>151</v>
      </c>
      <c r="D307">
        <v>2.2021269178869339E-2</v>
      </c>
      <c r="E307" t="s">
        <v>71</v>
      </c>
      <c r="G307" t="s">
        <v>258</v>
      </c>
      <c r="H307" t="s">
        <v>151</v>
      </c>
      <c r="I307">
        <v>3.5857344903391214E-3</v>
      </c>
      <c r="J307" t="s">
        <v>71</v>
      </c>
      <c r="L307" t="s">
        <v>324</v>
      </c>
      <c r="M307" t="s">
        <v>151</v>
      </c>
      <c r="N307">
        <v>5.0187505139622753E-3</v>
      </c>
      <c r="O307" t="s">
        <v>71</v>
      </c>
    </row>
    <row r="308" spans="2:15" x14ac:dyDescent="0.45">
      <c r="B308" t="s">
        <v>180</v>
      </c>
      <c r="C308" t="s">
        <v>152</v>
      </c>
      <c r="D308">
        <v>2.2971822535091054E-2</v>
      </c>
      <c r="E308" t="s">
        <v>71</v>
      </c>
      <c r="G308" t="s">
        <v>258</v>
      </c>
      <c r="H308" t="s">
        <v>152</v>
      </c>
      <c r="I308">
        <v>3.7551241892001827E-3</v>
      </c>
      <c r="J308" t="s">
        <v>71</v>
      </c>
      <c r="L308" t="s">
        <v>324</v>
      </c>
      <c r="M308" t="s">
        <v>152</v>
      </c>
      <c r="N308">
        <v>5.0602004282415333E-3</v>
      </c>
      <c r="O308" t="s">
        <v>71</v>
      </c>
    </row>
    <row r="309" spans="2:15" x14ac:dyDescent="0.45">
      <c r="B309" t="s">
        <v>180</v>
      </c>
      <c r="C309" t="s">
        <v>153</v>
      </c>
      <c r="D309">
        <v>2.163225323300411E-2</v>
      </c>
      <c r="E309" t="s">
        <v>71</v>
      </c>
      <c r="G309" t="s">
        <v>258</v>
      </c>
      <c r="H309" t="s">
        <v>153</v>
      </c>
      <c r="I309">
        <v>4.0637446124806784E-3</v>
      </c>
      <c r="J309" t="s">
        <v>71</v>
      </c>
      <c r="L309" t="s">
        <v>324</v>
      </c>
      <c r="M309" t="s">
        <v>153</v>
      </c>
      <c r="N309">
        <v>5.2322063303342162E-3</v>
      </c>
      <c r="O309" t="s">
        <v>71</v>
      </c>
    </row>
    <row r="310" spans="2:15" x14ac:dyDescent="0.45">
      <c r="B310" t="s">
        <v>180</v>
      </c>
      <c r="C310" t="s">
        <v>154</v>
      </c>
      <c r="D310">
        <v>1.9279337580512441E-2</v>
      </c>
      <c r="E310" t="s">
        <v>71</v>
      </c>
      <c r="G310" t="s">
        <v>258</v>
      </c>
      <c r="H310" t="s">
        <v>154</v>
      </c>
      <c r="I310">
        <v>4.373436185485728E-3</v>
      </c>
      <c r="J310" t="s">
        <v>71</v>
      </c>
      <c r="L310" t="s">
        <v>324</v>
      </c>
      <c r="M310" t="s">
        <v>154</v>
      </c>
      <c r="N310">
        <v>4.6455213621146088E-3</v>
      </c>
      <c r="O310" t="s">
        <v>71</v>
      </c>
    </row>
    <row r="311" spans="2:15" x14ac:dyDescent="0.45">
      <c r="B311" t="s">
        <v>180</v>
      </c>
      <c r="C311" t="s">
        <v>155</v>
      </c>
      <c r="D311">
        <v>1.5493777852838132E-2</v>
      </c>
      <c r="E311" t="s">
        <v>71</v>
      </c>
      <c r="G311" t="s">
        <v>258</v>
      </c>
      <c r="H311" t="s">
        <v>155</v>
      </c>
      <c r="I311">
        <v>4.612714152679726E-3</v>
      </c>
      <c r="J311" t="s">
        <v>71</v>
      </c>
      <c r="L311" t="s">
        <v>324</v>
      </c>
      <c r="M311" t="s">
        <v>155</v>
      </c>
      <c r="N311">
        <v>4.9654563971051474E-3</v>
      </c>
      <c r="O311" t="s">
        <v>71</v>
      </c>
    </row>
    <row r="312" spans="2:15" x14ac:dyDescent="0.45">
      <c r="B312" t="s">
        <v>180</v>
      </c>
      <c r="C312" t="s">
        <v>156</v>
      </c>
      <c r="D312">
        <v>1.0077294186561446E-2</v>
      </c>
      <c r="E312" t="s">
        <v>71</v>
      </c>
      <c r="G312" t="s">
        <v>258</v>
      </c>
      <c r="H312" t="s">
        <v>156</v>
      </c>
      <c r="I312">
        <v>4.7451378990489568E-3</v>
      </c>
      <c r="J312" t="s">
        <v>71</v>
      </c>
      <c r="L312" t="s">
        <v>324</v>
      </c>
      <c r="M312" t="s">
        <v>156</v>
      </c>
      <c r="N312">
        <v>5.1179267221705535E-3</v>
      </c>
      <c r="O312" t="s">
        <v>71</v>
      </c>
    </row>
    <row r="313" spans="2:15" x14ac:dyDescent="0.45">
      <c r="B313" t="s">
        <v>180</v>
      </c>
      <c r="C313" t="s">
        <v>157</v>
      </c>
      <c r="D313">
        <v>4.0092423638423101E-3</v>
      </c>
      <c r="E313" t="s">
        <v>71</v>
      </c>
      <c r="G313" t="s">
        <v>258</v>
      </c>
      <c r="H313" t="s">
        <v>157</v>
      </c>
      <c r="I313">
        <v>4.7994078370171963E-3</v>
      </c>
      <c r="J313" t="s">
        <v>71</v>
      </c>
      <c r="L313" t="s">
        <v>324</v>
      </c>
      <c r="M313" t="s">
        <v>157</v>
      </c>
      <c r="N313">
        <v>5.265950683426327E-3</v>
      </c>
      <c r="O313" t="s">
        <v>71</v>
      </c>
    </row>
    <row r="314" spans="2:15" x14ac:dyDescent="0.45">
      <c r="B314" t="s">
        <v>180</v>
      </c>
      <c r="C314" t="s">
        <v>158</v>
      </c>
      <c r="D314">
        <v>2.9674048863264626E-4</v>
      </c>
      <c r="E314" t="s">
        <v>71</v>
      </c>
      <c r="G314" t="s">
        <v>258</v>
      </c>
      <c r="H314" t="s">
        <v>158</v>
      </c>
      <c r="I314">
        <v>5.2386938409641846E-3</v>
      </c>
      <c r="J314" t="s">
        <v>71</v>
      </c>
      <c r="L314" t="s">
        <v>324</v>
      </c>
      <c r="M314" t="s">
        <v>158</v>
      </c>
      <c r="N314">
        <v>5.2844153547149386E-3</v>
      </c>
      <c r="O314" t="s">
        <v>71</v>
      </c>
    </row>
    <row r="315" spans="2:15" x14ac:dyDescent="0.45">
      <c r="B315" t="s">
        <v>180</v>
      </c>
      <c r="C315" t="s">
        <v>159</v>
      </c>
      <c r="D315">
        <v>0</v>
      </c>
      <c r="E315" t="s">
        <v>71</v>
      </c>
      <c r="G315" t="s">
        <v>258</v>
      </c>
      <c r="H315" t="s">
        <v>159</v>
      </c>
      <c r="I315">
        <v>1.1311326114732081E-2</v>
      </c>
      <c r="J315" t="s">
        <v>71</v>
      </c>
      <c r="L315" t="s">
        <v>324</v>
      </c>
      <c r="M315" t="s">
        <v>159</v>
      </c>
      <c r="N315">
        <v>1.1024220096929957E-2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258</v>
      </c>
      <c r="H316" t="s">
        <v>160</v>
      </c>
      <c r="I316">
        <v>1.1349586861488613E-2</v>
      </c>
      <c r="J316" t="s">
        <v>71</v>
      </c>
      <c r="L316" t="s">
        <v>324</v>
      </c>
      <c r="M316" t="s">
        <v>160</v>
      </c>
      <c r="N316">
        <v>1.1323236863343283E-2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258</v>
      </c>
      <c r="H317" t="s">
        <v>161</v>
      </c>
      <c r="I317">
        <v>2.8544240832364346E-2</v>
      </c>
      <c r="J317" t="s">
        <v>71</v>
      </c>
      <c r="L317" t="s">
        <v>324</v>
      </c>
      <c r="M317" t="s">
        <v>161</v>
      </c>
      <c r="N317">
        <v>1.6536968261965386E-2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258</v>
      </c>
      <c r="H318" t="s">
        <v>162</v>
      </c>
      <c r="I318">
        <v>4.6098215453578362E-3</v>
      </c>
      <c r="J318" t="s">
        <v>71</v>
      </c>
      <c r="L318" t="s">
        <v>324</v>
      </c>
      <c r="M318" t="s">
        <v>162</v>
      </c>
      <c r="N318">
        <v>4.5656626671961801E-3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258</v>
      </c>
      <c r="H319" t="s">
        <v>163</v>
      </c>
      <c r="I319">
        <v>4.5104382903131878E-3</v>
      </c>
      <c r="J319" t="s">
        <v>71</v>
      </c>
      <c r="L319" t="s">
        <v>324</v>
      </c>
      <c r="M319" t="s">
        <v>163</v>
      </c>
      <c r="N319">
        <v>4.9574640009164396E-3</v>
      </c>
      <c r="O319" t="s">
        <v>71</v>
      </c>
    </row>
    <row r="320" spans="2:15" x14ac:dyDescent="0.45">
      <c r="B320" t="s">
        <v>180</v>
      </c>
      <c r="C320" t="s">
        <v>164</v>
      </c>
      <c r="D320">
        <v>0</v>
      </c>
      <c r="E320" t="s">
        <v>71</v>
      </c>
      <c r="G320" t="s">
        <v>258</v>
      </c>
      <c r="H320" t="s">
        <v>164</v>
      </c>
      <c r="I320">
        <v>4.4365687966284855E-3</v>
      </c>
      <c r="J320" t="s">
        <v>71</v>
      </c>
      <c r="L320" t="s">
        <v>324</v>
      </c>
      <c r="M320" t="s">
        <v>164</v>
      </c>
      <c r="N320">
        <v>5.2508300953912198E-3</v>
      </c>
      <c r="O320" t="s">
        <v>71</v>
      </c>
    </row>
    <row r="321" spans="2:15" x14ac:dyDescent="0.45">
      <c r="B321" t="s">
        <v>180</v>
      </c>
      <c r="C321" t="s">
        <v>165</v>
      </c>
      <c r="D321">
        <v>1.4100714023774466E-3</v>
      </c>
      <c r="E321" t="s">
        <v>71</v>
      </c>
      <c r="G321" t="s">
        <v>258</v>
      </c>
      <c r="H321" t="s">
        <v>165</v>
      </c>
      <c r="I321">
        <v>4.2069300320718168E-3</v>
      </c>
      <c r="J321" t="s">
        <v>71</v>
      </c>
      <c r="L321" t="s">
        <v>324</v>
      </c>
      <c r="M321" t="s">
        <v>165</v>
      </c>
      <c r="N321">
        <v>5.4079608331220712E-3</v>
      </c>
      <c r="O321" t="s">
        <v>71</v>
      </c>
    </row>
    <row r="322" spans="2:15" x14ac:dyDescent="0.45">
      <c r="B322" t="s">
        <v>180</v>
      </c>
      <c r="C322" t="s">
        <v>166</v>
      </c>
      <c r="D322">
        <v>8.6260789340779718E-3</v>
      </c>
      <c r="E322" t="s">
        <v>71</v>
      </c>
      <c r="G322" t="s">
        <v>258</v>
      </c>
      <c r="H322" t="s">
        <v>166</v>
      </c>
      <c r="I322">
        <v>2.6007807273188154E-3</v>
      </c>
      <c r="J322" t="s">
        <v>71</v>
      </c>
      <c r="L322" t="s">
        <v>324</v>
      </c>
      <c r="M322" t="s">
        <v>166</v>
      </c>
      <c r="N322">
        <v>5.6277682813392418E-3</v>
      </c>
      <c r="O322" t="s">
        <v>71</v>
      </c>
    </row>
    <row r="323" spans="2:15" x14ac:dyDescent="0.45">
      <c r="B323" t="s">
        <v>180</v>
      </c>
      <c r="C323" t="s">
        <v>167</v>
      </c>
      <c r="D323">
        <v>1.6189237686361258E-2</v>
      </c>
      <c r="E323" t="s">
        <v>71</v>
      </c>
      <c r="G323" t="s">
        <v>258</v>
      </c>
      <c r="H323" t="s">
        <v>167</v>
      </c>
      <c r="I323">
        <v>1.5221889376589779E-3</v>
      </c>
      <c r="J323" t="s">
        <v>71</v>
      </c>
      <c r="L323" t="s">
        <v>324</v>
      </c>
      <c r="M323" t="s">
        <v>167</v>
      </c>
      <c r="N323">
        <v>5.6357935756650946E-3</v>
      </c>
      <c r="O323" t="s">
        <v>71</v>
      </c>
    </row>
    <row r="324" spans="2:15" x14ac:dyDescent="0.45">
      <c r="B324" t="s">
        <v>180</v>
      </c>
      <c r="C324" t="s">
        <v>168</v>
      </c>
      <c r="D324">
        <v>2.1441797622229065E-2</v>
      </c>
      <c r="E324" t="s">
        <v>71</v>
      </c>
      <c r="G324" t="s">
        <v>258</v>
      </c>
      <c r="H324" t="s">
        <v>168</v>
      </c>
      <c r="I324">
        <v>1.5353206307488771E-3</v>
      </c>
      <c r="J324" t="s">
        <v>71</v>
      </c>
      <c r="L324" t="s">
        <v>324</v>
      </c>
      <c r="M324" t="s">
        <v>168</v>
      </c>
      <c r="N324">
        <v>5.4235413919923436E-3</v>
      </c>
      <c r="O324" t="s">
        <v>71</v>
      </c>
    </row>
    <row r="325" spans="2:15" x14ac:dyDescent="0.45">
      <c r="B325" t="s">
        <v>180</v>
      </c>
      <c r="C325" t="s">
        <v>169</v>
      </c>
      <c r="D325">
        <v>2.4880866964975278E-2</v>
      </c>
      <c r="E325" t="s">
        <v>71</v>
      </c>
      <c r="G325" t="s">
        <v>258</v>
      </c>
      <c r="H325" t="s">
        <v>169</v>
      </c>
      <c r="I325">
        <v>1.3813930424340709E-3</v>
      </c>
      <c r="J325" t="s">
        <v>71</v>
      </c>
      <c r="L325" t="s">
        <v>324</v>
      </c>
      <c r="M325" t="s">
        <v>169</v>
      </c>
      <c r="N325">
        <v>5.068265127123172E-3</v>
      </c>
      <c r="O325" t="s">
        <v>71</v>
      </c>
    </row>
    <row r="326" spans="2:15" x14ac:dyDescent="0.45">
      <c r="B326" t="s">
        <v>180</v>
      </c>
      <c r="C326" t="s">
        <v>170</v>
      </c>
      <c r="D326">
        <v>2.6299977699986845E-2</v>
      </c>
      <c r="E326" t="s">
        <v>71</v>
      </c>
      <c r="G326" t="s">
        <v>258</v>
      </c>
      <c r="H326" t="s">
        <v>170</v>
      </c>
      <c r="I326">
        <v>1.2967854408842256E-3</v>
      </c>
      <c r="J326" t="s">
        <v>71</v>
      </c>
      <c r="L326" t="s">
        <v>324</v>
      </c>
      <c r="M326" t="s">
        <v>170</v>
      </c>
      <c r="N326">
        <v>4.6917986405873423E-3</v>
      </c>
      <c r="O326" t="s">
        <v>71</v>
      </c>
    </row>
    <row r="327" spans="2:15" x14ac:dyDescent="0.45">
      <c r="B327" t="s">
        <v>180</v>
      </c>
      <c r="C327" t="s">
        <v>171</v>
      </c>
      <c r="D327">
        <v>2.5315469710111602E-2</v>
      </c>
      <c r="E327" t="s">
        <v>71</v>
      </c>
      <c r="G327" t="s">
        <v>258</v>
      </c>
      <c r="H327" t="s">
        <v>171</v>
      </c>
      <c r="I327">
        <v>1.3528261686256886E-3</v>
      </c>
      <c r="J327" t="s">
        <v>71</v>
      </c>
      <c r="L327" t="s">
        <v>324</v>
      </c>
      <c r="M327" t="s">
        <v>171</v>
      </c>
      <c r="N327">
        <v>4.3668628288531372E-3</v>
      </c>
      <c r="O327" t="s">
        <v>71</v>
      </c>
    </row>
    <row r="328" spans="2:15" x14ac:dyDescent="0.45">
      <c r="B328" t="s">
        <v>180</v>
      </c>
      <c r="C328" t="s">
        <v>172</v>
      </c>
      <c r="D328">
        <v>2.2511745100269629E-2</v>
      </c>
      <c r="E328" t="s">
        <v>71</v>
      </c>
      <c r="G328" t="s">
        <v>258</v>
      </c>
      <c r="H328" t="s">
        <v>172</v>
      </c>
      <c r="I328">
        <v>1.5489207294896651E-3</v>
      </c>
      <c r="J328" t="s">
        <v>71</v>
      </c>
      <c r="L328" t="s">
        <v>324</v>
      </c>
      <c r="M328" t="s">
        <v>172</v>
      </c>
      <c r="N328">
        <v>3.598709473955514E-3</v>
      </c>
      <c r="O328" t="s">
        <v>71</v>
      </c>
    </row>
    <row r="329" spans="2:15" x14ac:dyDescent="0.45">
      <c r="B329" t="s">
        <v>180</v>
      </c>
      <c r="C329" t="s">
        <v>173</v>
      </c>
      <c r="D329">
        <v>1.7865785064926993E-2</v>
      </c>
      <c r="E329" t="s">
        <v>71</v>
      </c>
      <c r="G329" t="s">
        <v>258</v>
      </c>
      <c r="H329" t="s">
        <v>173</v>
      </c>
      <c r="I329">
        <v>1.4998769527177474E-3</v>
      </c>
      <c r="J329" t="s">
        <v>71</v>
      </c>
      <c r="L329" t="s">
        <v>324</v>
      </c>
      <c r="M329" t="s">
        <v>173</v>
      </c>
      <c r="N329">
        <v>3.2089000284923471E-3</v>
      </c>
      <c r="O329" t="s">
        <v>71</v>
      </c>
    </row>
    <row r="330" spans="2:15" x14ac:dyDescent="0.45">
      <c r="B330" t="s">
        <v>180</v>
      </c>
      <c r="C330" t="s">
        <v>174</v>
      </c>
      <c r="D330">
        <v>1.0980284090518697E-2</v>
      </c>
      <c r="E330" t="s">
        <v>71</v>
      </c>
      <c r="G330" t="s">
        <v>258</v>
      </c>
      <c r="H330" t="s">
        <v>174</v>
      </c>
      <c r="I330">
        <v>1.8291852404496538E-3</v>
      </c>
      <c r="J330" t="s">
        <v>71</v>
      </c>
      <c r="L330" t="s">
        <v>324</v>
      </c>
      <c r="M330" t="s">
        <v>174</v>
      </c>
      <c r="N330">
        <v>2.8425075639207948E-3</v>
      </c>
      <c r="O330" t="s">
        <v>71</v>
      </c>
    </row>
    <row r="331" spans="2:15" x14ac:dyDescent="0.45">
      <c r="B331" t="s">
        <v>180</v>
      </c>
      <c r="C331" t="s">
        <v>175</v>
      </c>
      <c r="D331">
        <v>3.3014615718474087E-3</v>
      </c>
      <c r="E331" t="s">
        <v>71</v>
      </c>
      <c r="G331" t="s">
        <v>258</v>
      </c>
      <c r="H331" t="s">
        <v>175</v>
      </c>
      <c r="I331">
        <v>3.4953773784029509E-3</v>
      </c>
      <c r="J331" t="s">
        <v>71</v>
      </c>
      <c r="L331" t="s">
        <v>324</v>
      </c>
      <c r="M331" t="s">
        <v>175</v>
      </c>
      <c r="N331">
        <v>2.5437790452653587E-3</v>
      </c>
      <c r="O331" t="s">
        <v>71</v>
      </c>
    </row>
    <row r="332" spans="2:15" x14ac:dyDescent="0.45">
      <c r="B332" t="s">
        <v>180</v>
      </c>
      <c r="C332" t="s">
        <v>176</v>
      </c>
      <c r="D332">
        <v>0</v>
      </c>
      <c r="E332" t="s">
        <v>71</v>
      </c>
      <c r="G332" t="s">
        <v>258</v>
      </c>
      <c r="H332" t="s">
        <v>176</v>
      </c>
      <c r="I332">
        <v>5.7964473813208054E-3</v>
      </c>
      <c r="J332" t="s">
        <v>71</v>
      </c>
      <c r="L332" t="s">
        <v>324</v>
      </c>
      <c r="M332" t="s">
        <v>176</v>
      </c>
      <c r="N332">
        <v>2.2959550280935688E-3</v>
      </c>
      <c r="O332" t="s">
        <v>71</v>
      </c>
    </row>
    <row r="333" spans="2:15" x14ac:dyDescent="0.45">
      <c r="B333" t="s">
        <v>180</v>
      </c>
      <c r="C333" t="s">
        <v>177</v>
      </c>
      <c r="D333">
        <v>0</v>
      </c>
      <c r="E333" t="s">
        <v>71</v>
      </c>
      <c r="G333" t="s">
        <v>258</v>
      </c>
      <c r="H333" t="s">
        <v>177</v>
      </c>
      <c r="I333">
        <v>1.4690145344657556E-2</v>
      </c>
      <c r="J333" t="s">
        <v>71</v>
      </c>
      <c r="L333" t="s">
        <v>324</v>
      </c>
      <c r="M333" t="s">
        <v>177</v>
      </c>
      <c r="N333">
        <v>4.265231228315406E-3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258</v>
      </c>
      <c r="H334" t="s">
        <v>178</v>
      </c>
      <c r="I334">
        <v>1.4192644773262453E-2</v>
      </c>
      <c r="J334" t="s">
        <v>71</v>
      </c>
      <c r="L334" t="s">
        <v>324</v>
      </c>
      <c r="M334" t="s">
        <v>178</v>
      </c>
      <c r="N334">
        <v>4.2846308909385263E-3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259</v>
      </c>
      <c r="H335" t="s">
        <v>70</v>
      </c>
      <c r="I335">
        <v>3.604205283987591E-2</v>
      </c>
      <c r="J335" t="s">
        <v>71</v>
      </c>
      <c r="L335" t="s">
        <v>325</v>
      </c>
      <c r="M335" t="s">
        <v>70</v>
      </c>
      <c r="N335">
        <v>4.0869538713549812E-3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259</v>
      </c>
      <c r="H336" t="s">
        <v>72</v>
      </c>
      <c r="I336">
        <v>6.8035546160994101E-3</v>
      </c>
      <c r="J336" t="s">
        <v>71</v>
      </c>
      <c r="L336" t="s">
        <v>325</v>
      </c>
      <c r="M336" t="s">
        <v>72</v>
      </c>
      <c r="N336">
        <v>7.9682027404956153E-4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259</v>
      </c>
      <c r="H337" t="s">
        <v>73</v>
      </c>
      <c r="I337">
        <v>6.833804808491337E-3</v>
      </c>
      <c r="J337" t="s">
        <v>71</v>
      </c>
      <c r="L337" t="s">
        <v>325</v>
      </c>
      <c r="M337" t="s">
        <v>73</v>
      </c>
      <c r="N337">
        <v>8.662807882033963E-4</v>
      </c>
      <c r="O337" t="s">
        <v>71</v>
      </c>
    </row>
    <row r="338" spans="2:15" x14ac:dyDescent="0.45">
      <c r="B338" t="s">
        <v>181</v>
      </c>
      <c r="C338" t="s">
        <v>74</v>
      </c>
      <c r="D338">
        <v>0</v>
      </c>
      <c r="E338" t="s">
        <v>71</v>
      </c>
      <c r="G338" t="s">
        <v>259</v>
      </c>
      <c r="H338" t="s">
        <v>74</v>
      </c>
      <c r="I338">
        <v>6.7331238173823221E-3</v>
      </c>
      <c r="J338" t="s">
        <v>71</v>
      </c>
      <c r="L338" t="s">
        <v>325</v>
      </c>
      <c r="M338" t="s">
        <v>74</v>
      </c>
      <c r="N338">
        <v>9.5259907029654587E-4</v>
      </c>
      <c r="O338" t="s">
        <v>71</v>
      </c>
    </row>
    <row r="339" spans="2:15" x14ac:dyDescent="0.45">
      <c r="B339" t="s">
        <v>181</v>
      </c>
      <c r="C339" t="s">
        <v>75</v>
      </c>
      <c r="D339">
        <v>2.3663203581695877E-4</v>
      </c>
      <c r="E339" t="s">
        <v>71</v>
      </c>
      <c r="G339" t="s">
        <v>259</v>
      </c>
      <c r="H339" t="s">
        <v>75</v>
      </c>
      <c r="I339">
        <v>6.4499086191400221E-3</v>
      </c>
      <c r="J339" t="s">
        <v>71</v>
      </c>
      <c r="L339" t="s">
        <v>325</v>
      </c>
      <c r="M339" t="s">
        <v>75</v>
      </c>
      <c r="N339">
        <v>1.070305667237446E-3</v>
      </c>
      <c r="O339" t="s">
        <v>71</v>
      </c>
    </row>
    <row r="340" spans="2:15" x14ac:dyDescent="0.45">
      <c r="B340" t="s">
        <v>181</v>
      </c>
      <c r="C340" t="s">
        <v>76</v>
      </c>
      <c r="D340">
        <v>6.4525288481195094E-3</v>
      </c>
      <c r="E340" t="s">
        <v>71</v>
      </c>
      <c r="G340" t="s">
        <v>259</v>
      </c>
      <c r="H340" t="s">
        <v>76</v>
      </c>
      <c r="I340">
        <v>4.5225506386273682E-3</v>
      </c>
      <c r="J340" t="s">
        <v>71</v>
      </c>
      <c r="L340" t="s">
        <v>325</v>
      </c>
      <c r="M340" t="s">
        <v>76</v>
      </c>
      <c r="N340">
        <v>1.2037177798828837E-3</v>
      </c>
      <c r="O340" t="s">
        <v>71</v>
      </c>
    </row>
    <row r="341" spans="2:15" x14ac:dyDescent="0.45">
      <c r="B341" t="s">
        <v>181</v>
      </c>
      <c r="C341" t="s">
        <v>77</v>
      </c>
      <c r="D341">
        <v>1.4125679628825731E-2</v>
      </c>
      <c r="E341" t="s">
        <v>71</v>
      </c>
      <c r="G341" t="s">
        <v>259</v>
      </c>
      <c r="H341" t="s">
        <v>77</v>
      </c>
      <c r="I341">
        <v>2.8436224156257019E-3</v>
      </c>
      <c r="J341" t="s">
        <v>71</v>
      </c>
      <c r="L341" t="s">
        <v>325</v>
      </c>
      <c r="M341" t="s">
        <v>77</v>
      </c>
      <c r="N341">
        <v>1.3345090042396785E-3</v>
      </c>
      <c r="O341" t="s">
        <v>71</v>
      </c>
    </row>
    <row r="342" spans="2:15" x14ac:dyDescent="0.45">
      <c r="B342" t="s">
        <v>181</v>
      </c>
      <c r="C342" t="s">
        <v>78</v>
      </c>
      <c r="D342">
        <v>1.9816189040873348E-2</v>
      </c>
      <c r="E342" t="s">
        <v>71</v>
      </c>
      <c r="G342" t="s">
        <v>259</v>
      </c>
      <c r="H342" t="s">
        <v>78</v>
      </c>
      <c r="I342">
        <v>2.8813259703700353E-3</v>
      </c>
      <c r="J342" t="s">
        <v>71</v>
      </c>
      <c r="L342" t="s">
        <v>325</v>
      </c>
      <c r="M342" t="s">
        <v>78</v>
      </c>
      <c r="N342">
        <v>1.4036041646841649E-3</v>
      </c>
      <c r="O342" t="s">
        <v>71</v>
      </c>
    </row>
    <row r="343" spans="2:15" x14ac:dyDescent="0.45">
      <c r="B343" t="s">
        <v>181</v>
      </c>
      <c r="C343" t="s">
        <v>79</v>
      </c>
      <c r="D343">
        <v>2.3576007583131105E-2</v>
      </c>
      <c r="E343" t="s">
        <v>71</v>
      </c>
      <c r="G343" t="s">
        <v>259</v>
      </c>
      <c r="H343" t="s">
        <v>79</v>
      </c>
      <c r="I343">
        <v>3.0849229046563623E-3</v>
      </c>
      <c r="J343" t="s">
        <v>71</v>
      </c>
      <c r="L343" t="s">
        <v>325</v>
      </c>
      <c r="M343" t="s">
        <v>79</v>
      </c>
      <c r="N343">
        <v>1.4349046743620311E-3</v>
      </c>
      <c r="O343" t="s">
        <v>71</v>
      </c>
    </row>
    <row r="344" spans="2:15" x14ac:dyDescent="0.45">
      <c r="B344" t="s">
        <v>181</v>
      </c>
      <c r="C344" t="s">
        <v>80</v>
      </c>
      <c r="D344">
        <v>2.5591138067904778E-2</v>
      </c>
      <c r="E344" t="s">
        <v>71</v>
      </c>
      <c r="G344" t="s">
        <v>259</v>
      </c>
      <c r="H344" t="s">
        <v>80</v>
      </c>
      <c r="I344">
        <v>3.2782014590675367E-3</v>
      </c>
      <c r="J344" t="s">
        <v>71</v>
      </c>
      <c r="L344" t="s">
        <v>325</v>
      </c>
      <c r="M344" t="s">
        <v>80</v>
      </c>
      <c r="N344">
        <v>1.5222828009604191E-3</v>
      </c>
      <c r="O344" t="s">
        <v>71</v>
      </c>
    </row>
    <row r="345" spans="2:15" x14ac:dyDescent="0.45">
      <c r="B345" t="s">
        <v>181</v>
      </c>
      <c r="C345" t="s">
        <v>81</v>
      </c>
      <c r="D345">
        <v>2.5377922042218944E-2</v>
      </c>
      <c r="E345" t="s">
        <v>71</v>
      </c>
      <c r="G345" t="s">
        <v>259</v>
      </c>
      <c r="H345" t="s">
        <v>81</v>
      </c>
      <c r="I345">
        <v>3.5929948866345006E-3</v>
      </c>
      <c r="J345" t="s">
        <v>71</v>
      </c>
      <c r="L345" t="s">
        <v>325</v>
      </c>
      <c r="M345" t="s">
        <v>81</v>
      </c>
      <c r="N345">
        <v>1.7171570587348423E-3</v>
      </c>
      <c r="O345" t="s">
        <v>71</v>
      </c>
    </row>
    <row r="346" spans="2:15" x14ac:dyDescent="0.45">
      <c r="B346" t="s">
        <v>181</v>
      </c>
      <c r="C346" t="s">
        <v>82</v>
      </c>
      <c r="D346">
        <v>2.3045942605491011E-2</v>
      </c>
      <c r="E346" t="s">
        <v>71</v>
      </c>
      <c r="G346" t="s">
        <v>259</v>
      </c>
      <c r="H346" t="s">
        <v>82</v>
      </c>
      <c r="I346">
        <v>3.900876612266044E-3</v>
      </c>
      <c r="J346" t="s">
        <v>71</v>
      </c>
      <c r="L346" t="s">
        <v>325</v>
      </c>
      <c r="M346" t="s">
        <v>82</v>
      </c>
      <c r="N346">
        <v>1.8977017257307835E-3</v>
      </c>
      <c r="O346" t="s">
        <v>71</v>
      </c>
    </row>
    <row r="347" spans="2:15" x14ac:dyDescent="0.45">
      <c r="B347" t="s">
        <v>181</v>
      </c>
      <c r="C347" t="s">
        <v>83</v>
      </c>
      <c r="D347">
        <v>1.9083344382969481E-2</v>
      </c>
      <c r="E347" t="s">
        <v>71</v>
      </c>
      <c r="G347" t="s">
        <v>259</v>
      </c>
      <c r="H347" t="s">
        <v>83</v>
      </c>
      <c r="I347">
        <v>3.9942250908429032E-3</v>
      </c>
      <c r="J347" t="s">
        <v>71</v>
      </c>
      <c r="L347" t="s">
        <v>325</v>
      </c>
      <c r="M347" t="s">
        <v>83</v>
      </c>
      <c r="N347">
        <v>2.2152235181381618E-3</v>
      </c>
      <c r="O347" t="s">
        <v>71</v>
      </c>
    </row>
    <row r="348" spans="2:15" x14ac:dyDescent="0.45">
      <c r="B348" t="s">
        <v>181</v>
      </c>
      <c r="C348" t="s">
        <v>84</v>
      </c>
      <c r="D348">
        <v>1.3071705134713472E-2</v>
      </c>
      <c r="E348" t="s">
        <v>71</v>
      </c>
      <c r="G348" t="s">
        <v>259</v>
      </c>
      <c r="H348" t="s">
        <v>84</v>
      </c>
      <c r="I348">
        <v>4.0556077180188138E-3</v>
      </c>
      <c r="J348" t="s">
        <v>71</v>
      </c>
      <c r="L348" t="s">
        <v>325</v>
      </c>
      <c r="M348" t="s">
        <v>84</v>
      </c>
      <c r="N348">
        <v>2.3623239963318889E-3</v>
      </c>
      <c r="O348" t="s">
        <v>71</v>
      </c>
    </row>
    <row r="349" spans="2:15" x14ac:dyDescent="0.45">
      <c r="B349" t="s">
        <v>181</v>
      </c>
      <c r="C349" t="s">
        <v>85</v>
      </c>
      <c r="D349">
        <v>5.7156866115737346E-3</v>
      </c>
      <c r="E349" t="s">
        <v>71</v>
      </c>
      <c r="G349" t="s">
        <v>259</v>
      </c>
      <c r="H349" t="s">
        <v>85</v>
      </c>
      <c r="I349">
        <v>5.0667959678970817E-3</v>
      </c>
      <c r="J349" t="s">
        <v>71</v>
      </c>
      <c r="L349" t="s">
        <v>325</v>
      </c>
      <c r="M349" t="s">
        <v>85</v>
      </c>
      <c r="N349">
        <v>2.4368535689787566E-3</v>
      </c>
      <c r="O349" t="s">
        <v>71</v>
      </c>
    </row>
    <row r="350" spans="2:15" x14ac:dyDescent="0.45">
      <c r="B350" t="s">
        <v>181</v>
      </c>
      <c r="C350" t="s">
        <v>86</v>
      </c>
      <c r="D350">
        <v>2.7732571422110937E-4</v>
      </c>
      <c r="E350" t="s">
        <v>71</v>
      </c>
      <c r="G350" t="s">
        <v>259</v>
      </c>
      <c r="H350" t="s">
        <v>86</v>
      </c>
      <c r="I350">
        <v>6.8916307331962495E-3</v>
      </c>
      <c r="J350" t="s">
        <v>71</v>
      </c>
      <c r="L350" t="s">
        <v>325</v>
      </c>
      <c r="M350" t="s">
        <v>86</v>
      </c>
      <c r="N350">
        <v>2.4677921482135472E-3</v>
      </c>
      <c r="O350" t="s">
        <v>71</v>
      </c>
    </row>
    <row r="351" spans="2:15" x14ac:dyDescent="0.45">
      <c r="B351" t="s">
        <v>181</v>
      </c>
      <c r="C351" t="s">
        <v>87</v>
      </c>
      <c r="D351">
        <v>0</v>
      </c>
      <c r="E351" t="s">
        <v>71</v>
      </c>
      <c r="G351" t="s">
        <v>259</v>
      </c>
      <c r="H351" t="s">
        <v>87</v>
      </c>
      <c r="I351">
        <v>1.6514475745994073E-2</v>
      </c>
      <c r="J351" t="s">
        <v>71</v>
      </c>
      <c r="L351" t="s">
        <v>325</v>
      </c>
      <c r="M351" t="s">
        <v>87</v>
      </c>
      <c r="N351">
        <v>4.3571617282075958E-3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259</v>
      </c>
      <c r="H352" t="s">
        <v>88</v>
      </c>
      <c r="I352">
        <v>1.6549002761529354E-2</v>
      </c>
      <c r="J352" t="s">
        <v>71</v>
      </c>
      <c r="L352" t="s">
        <v>325</v>
      </c>
      <c r="M352" t="s">
        <v>88</v>
      </c>
      <c r="N352">
        <v>2.7833691613828567E-3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259</v>
      </c>
      <c r="H353" t="s">
        <v>89</v>
      </c>
      <c r="I353">
        <v>4.8701475636895593E-2</v>
      </c>
      <c r="J353" t="s">
        <v>71</v>
      </c>
      <c r="L353" t="s">
        <v>325</v>
      </c>
      <c r="M353" t="s">
        <v>89</v>
      </c>
      <c r="N353">
        <v>4.6082748577028224E-2</v>
      </c>
      <c r="O353" t="s">
        <v>71</v>
      </c>
    </row>
    <row r="354" spans="2:15" x14ac:dyDescent="0.45">
      <c r="B354" t="s">
        <v>181</v>
      </c>
      <c r="C354" t="s">
        <v>90</v>
      </c>
      <c r="D354">
        <v>0</v>
      </c>
      <c r="E354" t="s">
        <v>71</v>
      </c>
      <c r="G354" t="s">
        <v>259</v>
      </c>
      <c r="H354" t="s">
        <v>90</v>
      </c>
      <c r="I354">
        <v>7.8508736908660393E-3</v>
      </c>
      <c r="J354" t="s">
        <v>71</v>
      </c>
      <c r="L354" t="s">
        <v>325</v>
      </c>
      <c r="M354" t="s">
        <v>90</v>
      </c>
      <c r="N354">
        <v>8.0270805721428633E-3</v>
      </c>
      <c r="O354" t="s">
        <v>71</v>
      </c>
    </row>
    <row r="355" spans="2:15" x14ac:dyDescent="0.45">
      <c r="B355" t="s">
        <v>181</v>
      </c>
      <c r="C355" t="s">
        <v>91</v>
      </c>
      <c r="D355">
        <v>0</v>
      </c>
      <c r="E355" t="s">
        <v>71</v>
      </c>
      <c r="G355" t="s">
        <v>259</v>
      </c>
      <c r="H355" t="s">
        <v>91</v>
      </c>
      <c r="I355">
        <v>7.4483393112505436E-3</v>
      </c>
      <c r="J355" t="s">
        <v>71</v>
      </c>
      <c r="L355" t="s">
        <v>325</v>
      </c>
      <c r="M355" t="s">
        <v>91</v>
      </c>
      <c r="N355">
        <v>7.6927890826196518E-3</v>
      </c>
      <c r="O355" t="s">
        <v>71</v>
      </c>
    </row>
    <row r="356" spans="2:15" x14ac:dyDescent="0.45">
      <c r="B356" t="s">
        <v>181</v>
      </c>
      <c r="C356" t="s">
        <v>92</v>
      </c>
      <c r="D356">
        <v>4.6369995003371026E-5</v>
      </c>
      <c r="E356" t="s">
        <v>71</v>
      </c>
      <c r="G356" t="s">
        <v>259</v>
      </c>
      <c r="H356" t="s">
        <v>92</v>
      </c>
      <c r="I356">
        <v>6.9500677480684855E-3</v>
      </c>
      <c r="J356" t="s">
        <v>71</v>
      </c>
      <c r="L356" t="s">
        <v>325</v>
      </c>
      <c r="M356" t="s">
        <v>92</v>
      </c>
      <c r="N356">
        <v>7.4172009787398692E-3</v>
      </c>
      <c r="O356" t="s">
        <v>71</v>
      </c>
    </row>
    <row r="357" spans="2:15" x14ac:dyDescent="0.45">
      <c r="B357" t="s">
        <v>181</v>
      </c>
      <c r="C357" t="s">
        <v>93</v>
      </c>
      <c r="D357">
        <v>3.3577591955514037E-3</v>
      </c>
      <c r="E357" t="s">
        <v>71</v>
      </c>
      <c r="G357" t="s">
        <v>259</v>
      </c>
      <c r="H357" t="s">
        <v>93</v>
      </c>
      <c r="I357">
        <v>5.378293489459696E-3</v>
      </c>
      <c r="J357" t="s">
        <v>71</v>
      </c>
      <c r="L357" t="s">
        <v>325</v>
      </c>
      <c r="M357" t="s">
        <v>93</v>
      </c>
      <c r="N357">
        <v>7.1877605260173318E-3</v>
      </c>
      <c r="O357" t="s">
        <v>71</v>
      </c>
    </row>
    <row r="358" spans="2:15" x14ac:dyDescent="0.45">
      <c r="B358" t="s">
        <v>181</v>
      </c>
      <c r="C358" t="s">
        <v>94</v>
      </c>
      <c r="D358">
        <v>1.0911860445487625E-2</v>
      </c>
      <c r="E358" t="s">
        <v>71</v>
      </c>
      <c r="G358" t="s">
        <v>259</v>
      </c>
      <c r="H358" t="s">
        <v>94</v>
      </c>
      <c r="I358">
        <v>3.3043320041618064E-3</v>
      </c>
      <c r="J358" t="s">
        <v>71</v>
      </c>
      <c r="L358" t="s">
        <v>325</v>
      </c>
      <c r="M358" t="s">
        <v>94</v>
      </c>
      <c r="N358">
        <v>6.9228235624508774E-3</v>
      </c>
      <c r="O358" t="s">
        <v>71</v>
      </c>
    </row>
    <row r="359" spans="2:15" x14ac:dyDescent="0.45">
      <c r="B359" t="s">
        <v>181</v>
      </c>
      <c r="C359" t="s">
        <v>95</v>
      </c>
      <c r="D359">
        <v>1.8199293757986158E-2</v>
      </c>
      <c r="E359" t="s">
        <v>71</v>
      </c>
      <c r="G359" t="s">
        <v>259</v>
      </c>
      <c r="H359" t="s">
        <v>95</v>
      </c>
      <c r="I359">
        <v>3.4137676535374662E-3</v>
      </c>
      <c r="J359" t="s">
        <v>71</v>
      </c>
      <c r="L359" t="s">
        <v>325</v>
      </c>
      <c r="M359" t="s">
        <v>95</v>
      </c>
      <c r="N359">
        <v>6.7817325112244581E-3</v>
      </c>
      <c r="O359" t="s">
        <v>71</v>
      </c>
    </row>
    <row r="360" spans="2:15" x14ac:dyDescent="0.45">
      <c r="B360" t="s">
        <v>181</v>
      </c>
      <c r="C360" t="s">
        <v>96</v>
      </c>
      <c r="D360">
        <v>2.3050117337066481E-2</v>
      </c>
      <c r="E360" t="s">
        <v>71</v>
      </c>
      <c r="G360" t="s">
        <v>259</v>
      </c>
      <c r="H360" t="s">
        <v>96</v>
      </c>
      <c r="I360">
        <v>3.9310817659233381E-3</v>
      </c>
      <c r="J360" t="s">
        <v>71</v>
      </c>
      <c r="L360" t="s">
        <v>325</v>
      </c>
      <c r="M360" t="s">
        <v>96</v>
      </c>
      <c r="N360">
        <v>6.9277159678362253E-3</v>
      </c>
      <c r="O360" t="s">
        <v>71</v>
      </c>
    </row>
    <row r="361" spans="2:15" x14ac:dyDescent="0.45">
      <c r="B361" t="s">
        <v>181</v>
      </c>
      <c r="C361" t="s">
        <v>97</v>
      </c>
      <c r="D361">
        <v>2.6593348879787235E-2</v>
      </c>
      <c r="E361" t="s">
        <v>71</v>
      </c>
      <c r="G361" t="s">
        <v>259</v>
      </c>
      <c r="H361" t="s">
        <v>97</v>
      </c>
      <c r="I361">
        <v>4.8331953481437068E-3</v>
      </c>
      <c r="J361" t="s">
        <v>71</v>
      </c>
      <c r="L361" t="s">
        <v>325</v>
      </c>
      <c r="M361" t="s">
        <v>97</v>
      </c>
      <c r="N361">
        <v>7.470281193763308E-3</v>
      </c>
      <c r="O361" t="s">
        <v>71</v>
      </c>
    </row>
    <row r="362" spans="2:15" x14ac:dyDescent="0.45">
      <c r="B362" t="s">
        <v>181</v>
      </c>
      <c r="C362" t="s">
        <v>98</v>
      </c>
      <c r="D362">
        <v>2.7931661521656014E-2</v>
      </c>
      <c r="E362" t="s">
        <v>71</v>
      </c>
      <c r="G362" t="s">
        <v>259</v>
      </c>
      <c r="H362" t="s">
        <v>98</v>
      </c>
      <c r="I362">
        <v>5.8755560775866659E-3</v>
      </c>
      <c r="J362" t="s">
        <v>71</v>
      </c>
      <c r="L362" t="s">
        <v>325</v>
      </c>
      <c r="M362" t="s">
        <v>98</v>
      </c>
      <c r="N362">
        <v>8.1890530611278215E-3</v>
      </c>
      <c r="O362" t="s">
        <v>71</v>
      </c>
    </row>
    <row r="363" spans="2:15" x14ac:dyDescent="0.45">
      <c r="B363" t="s">
        <v>181</v>
      </c>
      <c r="C363" t="s">
        <v>99</v>
      </c>
      <c r="D363">
        <v>2.7186117460165422E-2</v>
      </c>
      <c r="E363" t="s">
        <v>71</v>
      </c>
      <c r="G363" t="s">
        <v>259</v>
      </c>
      <c r="H363" t="s">
        <v>99</v>
      </c>
      <c r="I363">
        <v>7.0881757494825398E-3</v>
      </c>
      <c r="J363" t="s">
        <v>71</v>
      </c>
      <c r="L363" t="s">
        <v>325</v>
      </c>
      <c r="M363" t="s">
        <v>99</v>
      </c>
      <c r="N363">
        <v>8.9867317257530232E-3</v>
      </c>
      <c r="O363" t="s">
        <v>71</v>
      </c>
    </row>
    <row r="364" spans="2:15" x14ac:dyDescent="0.45">
      <c r="B364" t="s">
        <v>181</v>
      </c>
      <c r="C364" t="s">
        <v>100</v>
      </c>
      <c r="D364">
        <v>2.473278454139486E-2</v>
      </c>
      <c r="E364" t="s">
        <v>71</v>
      </c>
      <c r="G364" t="s">
        <v>259</v>
      </c>
      <c r="H364" t="s">
        <v>100</v>
      </c>
      <c r="I364">
        <v>8.3233238318325391E-3</v>
      </c>
      <c r="J364" t="s">
        <v>71</v>
      </c>
      <c r="L364" t="s">
        <v>325</v>
      </c>
      <c r="M364" t="s">
        <v>100</v>
      </c>
      <c r="N364">
        <v>9.8658197255356676E-3</v>
      </c>
      <c r="O364" t="s">
        <v>71</v>
      </c>
    </row>
    <row r="365" spans="2:15" x14ac:dyDescent="0.45">
      <c r="B365" t="s">
        <v>181</v>
      </c>
      <c r="C365" t="s">
        <v>101</v>
      </c>
      <c r="D365">
        <v>2.0575632510207078E-2</v>
      </c>
      <c r="E365" t="s">
        <v>71</v>
      </c>
      <c r="G365" t="s">
        <v>259</v>
      </c>
      <c r="H365" t="s">
        <v>101</v>
      </c>
      <c r="I365">
        <v>8.6633139942749807E-3</v>
      </c>
      <c r="J365" t="s">
        <v>71</v>
      </c>
      <c r="L365" t="s">
        <v>325</v>
      </c>
      <c r="M365" t="s">
        <v>101</v>
      </c>
      <c r="N365">
        <v>1.0363778306432644E-2</v>
      </c>
      <c r="O365" t="s">
        <v>71</v>
      </c>
    </row>
    <row r="366" spans="2:15" x14ac:dyDescent="0.45">
      <c r="B366" t="s">
        <v>181</v>
      </c>
      <c r="C366" t="s">
        <v>102</v>
      </c>
      <c r="D366">
        <v>1.4594016205914296E-2</v>
      </c>
      <c r="E366" t="s">
        <v>71</v>
      </c>
      <c r="G366" t="s">
        <v>259</v>
      </c>
      <c r="H366" t="s">
        <v>102</v>
      </c>
      <c r="I366">
        <v>8.9506120579221134E-3</v>
      </c>
      <c r="J366" t="s">
        <v>71</v>
      </c>
      <c r="L366" t="s">
        <v>325</v>
      </c>
      <c r="M366" t="s">
        <v>102</v>
      </c>
      <c r="N366">
        <v>1.0693637650606233E-2</v>
      </c>
      <c r="O366" t="s">
        <v>71</v>
      </c>
    </row>
    <row r="367" spans="2:15" x14ac:dyDescent="0.45">
      <c r="B367" t="s">
        <v>181</v>
      </c>
      <c r="C367" t="s">
        <v>103</v>
      </c>
      <c r="D367">
        <v>7.6466850919526671E-3</v>
      </c>
      <c r="E367" t="s">
        <v>71</v>
      </c>
      <c r="G367" t="s">
        <v>259</v>
      </c>
      <c r="H367" t="s">
        <v>103</v>
      </c>
      <c r="I367">
        <v>7.8987189316616635E-3</v>
      </c>
      <c r="J367" t="s">
        <v>71</v>
      </c>
      <c r="L367" t="s">
        <v>325</v>
      </c>
      <c r="M367" t="s">
        <v>103</v>
      </c>
      <c r="N367">
        <v>1.0955456629867065E-2</v>
      </c>
      <c r="O367" t="s">
        <v>71</v>
      </c>
    </row>
    <row r="368" spans="2:15" x14ac:dyDescent="0.45">
      <c r="B368" t="s">
        <v>181</v>
      </c>
      <c r="C368" t="s">
        <v>104</v>
      </c>
      <c r="D368">
        <v>1.3835524627636387E-3</v>
      </c>
      <c r="E368" t="s">
        <v>71</v>
      </c>
      <c r="G368" t="s">
        <v>259</v>
      </c>
      <c r="H368" t="s">
        <v>104</v>
      </c>
      <c r="I368">
        <v>8.4624826928271727E-3</v>
      </c>
      <c r="J368" t="s">
        <v>71</v>
      </c>
      <c r="L368" t="s">
        <v>325</v>
      </c>
      <c r="M368" t="s">
        <v>104</v>
      </c>
      <c r="N368">
        <v>1.0994275576760359E-2</v>
      </c>
      <c r="O368" t="s">
        <v>71</v>
      </c>
    </row>
    <row r="369" spans="2:15" x14ac:dyDescent="0.45">
      <c r="B369" t="s">
        <v>181</v>
      </c>
      <c r="C369" t="s">
        <v>105</v>
      </c>
      <c r="D369">
        <v>0</v>
      </c>
      <c r="E369" t="s">
        <v>71</v>
      </c>
      <c r="G369" t="s">
        <v>259</v>
      </c>
      <c r="H369" t="s">
        <v>105</v>
      </c>
      <c r="I369">
        <v>2.0365103702420485E-2</v>
      </c>
      <c r="J369" t="s">
        <v>71</v>
      </c>
      <c r="L369" t="s">
        <v>325</v>
      </c>
      <c r="M369" t="s">
        <v>105</v>
      </c>
      <c r="N369">
        <v>2.1335628517477296E-2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259</v>
      </c>
      <c r="H370" t="s">
        <v>106</v>
      </c>
      <c r="I370">
        <v>2.142305491264385E-2</v>
      </c>
      <c r="J370" t="s">
        <v>71</v>
      </c>
      <c r="L370" t="s">
        <v>325</v>
      </c>
      <c r="M370" t="s">
        <v>106</v>
      </c>
      <c r="N370">
        <v>2.0723524754499744E-2</v>
      </c>
      <c r="O370" t="s">
        <v>71</v>
      </c>
    </row>
    <row r="371" spans="2:15" x14ac:dyDescent="0.45">
      <c r="B371" t="s">
        <v>181</v>
      </c>
      <c r="C371" t="s">
        <v>107</v>
      </c>
      <c r="D371">
        <v>0</v>
      </c>
      <c r="E371" t="s">
        <v>71</v>
      </c>
      <c r="G371" t="s">
        <v>259</v>
      </c>
      <c r="H371" t="s">
        <v>107</v>
      </c>
      <c r="I371">
        <v>5.7617600771688808E-2</v>
      </c>
      <c r="J371" t="s">
        <v>71</v>
      </c>
      <c r="L371" t="s">
        <v>325</v>
      </c>
      <c r="M371" t="s">
        <v>107</v>
      </c>
      <c r="N371">
        <v>6.9636225964144802E-2</v>
      </c>
      <c r="O371" t="s">
        <v>71</v>
      </c>
    </row>
    <row r="372" spans="2:15" x14ac:dyDescent="0.45">
      <c r="B372" t="s">
        <v>181</v>
      </c>
      <c r="C372" t="s">
        <v>108</v>
      </c>
      <c r="D372">
        <v>0</v>
      </c>
      <c r="E372" t="s">
        <v>71</v>
      </c>
      <c r="G372" t="s">
        <v>259</v>
      </c>
      <c r="H372" t="s">
        <v>108</v>
      </c>
      <c r="I372">
        <v>1.0773520638061819E-2</v>
      </c>
      <c r="J372" t="s">
        <v>71</v>
      </c>
      <c r="L372" t="s">
        <v>325</v>
      </c>
      <c r="M372" t="s">
        <v>108</v>
      </c>
      <c r="N372">
        <v>1.3030889567662751E-2</v>
      </c>
      <c r="O372" t="s">
        <v>71</v>
      </c>
    </row>
    <row r="373" spans="2:15" x14ac:dyDescent="0.45">
      <c r="B373" t="s">
        <v>181</v>
      </c>
      <c r="C373" t="s">
        <v>109</v>
      </c>
      <c r="D373">
        <v>0</v>
      </c>
      <c r="E373" t="s">
        <v>71</v>
      </c>
      <c r="G373" t="s">
        <v>259</v>
      </c>
      <c r="H373" t="s">
        <v>109</v>
      </c>
      <c r="I373">
        <v>1.0841506958752051E-2</v>
      </c>
      <c r="J373" t="s">
        <v>71</v>
      </c>
      <c r="L373" t="s">
        <v>325</v>
      </c>
      <c r="M373" t="s">
        <v>109</v>
      </c>
      <c r="N373">
        <v>1.2983280789706866E-2</v>
      </c>
      <c r="O373" t="s">
        <v>71</v>
      </c>
    </row>
    <row r="374" spans="2:15" x14ac:dyDescent="0.45">
      <c r="B374" t="s">
        <v>181</v>
      </c>
      <c r="C374" t="s">
        <v>110</v>
      </c>
      <c r="D374">
        <v>4.8510779880445138E-4</v>
      </c>
      <c r="E374" t="s">
        <v>71</v>
      </c>
      <c r="G374" t="s">
        <v>259</v>
      </c>
      <c r="H374" t="s">
        <v>110</v>
      </c>
      <c r="I374">
        <v>1.0236658373669697E-2</v>
      </c>
      <c r="J374" t="s">
        <v>71</v>
      </c>
      <c r="L374" t="s">
        <v>325</v>
      </c>
      <c r="M374" t="s">
        <v>110</v>
      </c>
      <c r="N374">
        <v>1.2849438178939552E-2</v>
      </c>
      <c r="O374" t="s">
        <v>71</v>
      </c>
    </row>
    <row r="375" spans="2:15" x14ac:dyDescent="0.45">
      <c r="B375" t="s">
        <v>181</v>
      </c>
      <c r="C375" t="s">
        <v>111</v>
      </c>
      <c r="D375">
        <v>4.5043017581163011E-3</v>
      </c>
      <c r="E375" t="s">
        <v>71</v>
      </c>
      <c r="G375" t="s">
        <v>259</v>
      </c>
      <c r="H375" t="s">
        <v>111</v>
      </c>
      <c r="I375">
        <v>8.9479733426317629E-3</v>
      </c>
      <c r="J375" t="s">
        <v>71</v>
      </c>
      <c r="L375" t="s">
        <v>325</v>
      </c>
      <c r="M375" t="s">
        <v>111</v>
      </c>
      <c r="N375">
        <v>1.2597212506515149E-2</v>
      </c>
      <c r="O375" t="s">
        <v>71</v>
      </c>
    </row>
    <row r="376" spans="2:15" x14ac:dyDescent="0.45">
      <c r="B376" t="s">
        <v>181</v>
      </c>
      <c r="C376" t="s">
        <v>112</v>
      </c>
      <c r="D376">
        <v>1.0124496369430023E-2</v>
      </c>
      <c r="E376" t="s">
        <v>71</v>
      </c>
      <c r="G376" t="s">
        <v>259</v>
      </c>
      <c r="H376" t="s">
        <v>112</v>
      </c>
      <c r="I376">
        <v>8.5093005919868268E-3</v>
      </c>
      <c r="J376" t="s">
        <v>71</v>
      </c>
      <c r="L376" t="s">
        <v>325</v>
      </c>
      <c r="M376" t="s">
        <v>112</v>
      </c>
      <c r="N376">
        <v>1.2212619790536425E-2</v>
      </c>
      <c r="O376" t="s">
        <v>71</v>
      </c>
    </row>
    <row r="377" spans="2:15" x14ac:dyDescent="0.45">
      <c r="B377" t="s">
        <v>181</v>
      </c>
      <c r="C377" t="s">
        <v>113</v>
      </c>
      <c r="D377">
        <v>1.5542192528620982E-2</v>
      </c>
      <c r="E377" t="s">
        <v>71</v>
      </c>
      <c r="G377" t="s">
        <v>259</v>
      </c>
      <c r="H377" t="s">
        <v>113</v>
      </c>
      <c r="I377">
        <v>8.4433462978105965E-3</v>
      </c>
      <c r="J377" t="s">
        <v>71</v>
      </c>
      <c r="L377" t="s">
        <v>325</v>
      </c>
      <c r="M377" t="s">
        <v>113</v>
      </c>
      <c r="N377">
        <v>1.1899024685445545E-2</v>
      </c>
      <c r="O377" t="s">
        <v>71</v>
      </c>
    </row>
    <row r="378" spans="2:15" x14ac:dyDescent="0.45">
      <c r="B378" t="s">
        <v>181</v>
      </c>
      <c r="C378" t="s">
        <v>114</v>
      </c>
      <c r="D378">
        <v>1.9550145092904168E-2</v>
      </c>
      <c r="E378" t="s">
        <v>71</v>
      </c>
      <c r="G378" t="s">
        <v>259</v>
      </c>
      <c r="H378" t="s">
        <v>114</v>
      </c>
      <c r="I378">
        <v>8.3140106458037821E-3</v>
      </c>
      <c r="J378" t="s">
        <v>71</v>
      </c>
      <c r="L378" t="s">
        <v>325</v>
      </c>
      <c r="M378" t="s">
        <v>114</v>
      </c>
      <c r="N378">
        <v>1.1816425830044233E-2</v>
      </c>
      <c r="O378" t="s">
        <v>71</v>
      </c>
    </row>
    <row r="379" spans="2:15" x14ac:dyDescent="0.45">
      <c r="B379" t="s">
        <v>181</v>
      </c>
      <c r="C379" t="s">
        <v>115</v>
      </c>
      <c r="D379">
        <v>2.2107410197727516E-2</v>
      </c>
      <c r="E379" t="s">
        <v>71</v>
      </c>
      <c r="G379" t="s">
        <v>259</v>
      </c>
      <c r="H379" t="s">
        <v>115</v>
      </c>
      <c r="I379">
        <v>8.2497154410676767E-3</v>
      </c>
      <c r="J379" t="s">
        <v>71</v>
      </c>
      <c r="L379" t="s">
        <v>325</v>
      </c>
      <c r="M379" t="s">
        <v>115</v>
      </c>
      <c r="N379">
        <v>1.1953944780434793E-2</v>
      </c>
      <c r="O379" t="s">
        <v>71</v>
      </c>
    </row>
    <row r="380" spans="2:15" x14ac:dyDescent="0.45">
      <c r="B380" t="s">
        <v>181</v>
      </c>
      <c r="C380" t="s">
        <v>116</v>
      </c>
      <c r="D380">
        <v>2.3008120386884708E-2</v>
      </c>
      <c r="E380" t="s">
        <v>71</v>
      </c>
      <c r="G380" t="s">
        <v>259</v>
      </c>
      <c r="H380" t="s">
        <v>116</v>
      </c>
      <c r="I380">
        <v>8.5655215695926573E-3</v>
      </c>
      <c r="J380" t="s">
        <v>71</v>
      </c>
      <c r="L380" t="s">
        <v>325</v>
      </c>
      <c r="M380" t="s">
        <v>116</v>
      </c>
      <c r="N380">
        <v>1.2189654511301004E-2</v>
      </c>
      <c r="O380" t="s">
        <v>71</v>
      </c>
    </row>
    <row r="381" spans="2:15" x14ac:dyDescent="0.45">
      <c r="B381" t="s">
        <v>181</v>
      </c>
      <c r="C381" t="s">
        <v>117</v>
      </c>
      <c r="D381">
        <v>2.2103682890111224E-2</v>
      </c>
      <c r="E381" t="s">
        <v>71</v>
      </c>
      <c r="G381" t="s">
        <v>259</v>
      </c>
      <c r="H381" t="s">
        <v>117</v>
      </c>
      <c r="I381">
        <v>9.0362861544577705E-3</v>
      </c>
      <c r="J381" t="s">
        <v>71</v>
      </c>
      <c r="L381" t="s">
        <v>325</v>
      </c>
      <c r="M381" t="s">
        <v>117</v>
      </c>
      <c r="N381">
        <v>1.2638685177995178E-2</v>
      </c>
      <c r="O381" t="s">
        <v>71</v>
      </c>
    </row>
    <row r="382" spans="2:15" x14ac:dyDescent="0.45">
      <c r="B382" t="s">
        <v>181</v>
      </c>
      <c r="C382" t="s">
        <v>118</v>
      </c>
      <c r="D382">
        <v>2.0184952858760881E-2</v>
      </c>
      <c r="E382" t="s">
        <v>71</v>
      </c>
      <c r="G382" t="s">
        <v>259</v>
      </c>
      <c r="H382" t="s">
        <v>118</v>
      </c>
      <c r="I382">
        <v>9.4918011338012837E-3</v>
      </c>
      <c r="J382" t="s">
        <v>71</v>
      </c>
      <c r="L382" t="s">
        <v>325</v>
      </c>
      <c r="M382" t="s">
        <v>118</v>
      </c>
      <c r="N382">
        <v>1.2794948382867525E-2</v>
      </c>
      <c r="O382" t="s">
        <v>71</v>
      </c>
    </row>
    <row r="383" spans="2:15" x14ac:dyDescent="0.45">
      <c r="B383" t="s">
        <v>181</v>
      </c>
      <c r="C383" t="s">
        <v>119</v>
      </c>
      <c r="D383">
        <v>1.69101669835615E-2</v>
      </c>
      <c r="E383" t="s">
        <v>71</v>
      </c>
      <c r="G383" t="s">
        <v>259</v>
      </c>
      <c r="H383" t="s">
        <v>119</v>
      </c>
      <c r="I383">
        <v>9.4551539779583749E-3</v>
      </c>
      <c r="J383" t="s">
        <v>71</v>
      </c>
      <c r="L383" t="s">
        <v>325</v>
      </c>
      <c r="M383" t="s">
        <v>119</v>
      </c>
      <c r="N383">
        <v>1.3312909470771258E-2</v>
      </c>
      <c r="O383" t="s">
        <v>71</v>
      </c>
    </row>
    <row r="384" spans="2:15" x14ac:dyDescent="0.45">
      <c r="B384" t="s">
        <v>181</v>
      </c>
      <c r="C384" t="s">
        <v>120</v>
      </c>
      <c r="D384">
        <v>1.2331429028330712E-2</v>
      </c>
      <c r="E384" t="s">
        <v>71</v>
      </c>
      <c r="G384" t="s">
        <v>259</v>
      </c>
      <c r="H384" t="s">
        <v>120</v>
      </c>
      <c r="I384">
        <v>9.8704003608225174E-3</v>
      </c>
      <c r="J384" t="s">
        <v>71</v>
      </c>
      <c r="L384" t="s">
        <v>325</v>
      </c>
      <c r="M384" t="s">
        <v>120</v>
      </c>
      <c r="N384">
        <v>1.349844943497798E-2</v>
      </c>
      <c r="O384" t="s">
        <v>71</v>
      </c>
    </row>
    <row r="385" spans="2:15" x14ac:dyDescent="0.45">
      <c r="B385" t="s">
        <v>181</v>
      </c>
      <c r="C385" t="s">
        <v>121</v>
      </c>
      <c r="D385">
        <v>6.9090087847867646E-3</v>
      </c>
      <c r="E385" t="s">
        <v>71</v>
      </c>
      <c r="G385" t="s">
        <v>259</v>
      </c>
      <c r="H385" t="s">
        <v>121</v>
      </c>
      <c r="I385">
        <v>9.3080103201014786E-3</v>
      </c>
      <c r="J385" t="s">
        <v>71</v>
      </c>
      <c r="L385" t="s">
        <v>325</v>
      </c>
      <c r="M385" t="s">
        <v>121</v>
      </c>
      <c r="N385">
        <v>1.3690509089557257E-2</v>
      </c>
      <c r="O385" t="s">
        <v>71</v>
      </c>
    </row>
    <row r="386" spans="2:15" x14ac:dyDescent="0.45">
      <c r="B386" t="s">
        <v>181</v>
      </c>
      <c r="C386" t="s">
        <v>122</v>
      </c>
      <c r="D386">
        <v>1.9620270311829155E-3</v>
      </c>
      <c r="E386" t="s">
        <v>71</v>
      </c>
      <c r="G386" t="s">
        <v>259</v>
      </c>
      <c r="H386" t="s">
        <v>122</v>
      </c>
      <c r="I386">
        <v>9.2100825657565593E-3</v>
      </c>
      <c r="J386" t="s">
        <v>71</v>
      </c>
      <c r="L386" t="s">
        <v>325</v>
      </c>
      <c r="M386" t="s">
        <v>122</v>
      </c>
      <c r="N386">
        <v>1.3816979473937587E-2</v>
      </c>
      <c r="O386" t="s">
        <v>71</v>
      </c>
    </row>
    <row r="387" spans="2:15" x14ac:dyDescent="0.45">
      <c r="B387" t="s">
        <v>181</v>
      </c>
      <c r="C387" t="s">
        <v>123</v>
      </c>
      <c r="D387">
        <v>2.6014323504332801E-5</v>
      </c>
      <c r="E387" t="s">
        <v>71</v>
      </c>
      <c r="G387" t="s">
        <v>259</v>
      </c>
      <c r="H387" t="s">
        <v>123</v>
      </c>
      <c r="I387">
        <v>2.1039987082599413E-2</v>
      </c>
      <c r="J387" t="s">
        <v>71</v>
      </c>
      <c r="L387" t="s">
        <v>325</v>
      </c>
      <c r="M387" t="s">
        <v>123</v>
      </c>
      <c r="N387">
        <v>2.7802348705583919E-2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259</v>
      </c>
      <c r="H388" t="s">
        <v>124</v>
      </c>
      <c r="I388">
        <v>2.307860579113933E-2</v>
      </c>
      <c r="J388" t="s">
        <v>71</v>
      </c>
      <c r="L388" t="s">
        <v>325</v>
      </c>
      <c r="M388" t="s">
        <v>124</v>
      </c>
      <c r="N388">
        <v>2.8389852418889569E-2</v>
      </c>
      <c r="O388" t="s">
        <v>71</v>
      </c>
    </row>
    <row r="389" spans="2:15" x14ac:dyDescent="0.45">
      <c r="B389" t="s">
        <v>181</v>
      </c>
      <c r="C389" t="s">
        <v>125</v>
      </c>
      <c r="D389">
        <v>0</v>
      </c>
      <c r="E389" t="s">
        <v>71</v>
      </c>
      <c r="G389" t="s">
        <v>259</v>
      </c>
      <c r="H389" t="s">
        <v>125</v>
      </c>
      <c r="I389">
        <v>3.9138698995994911E-2</v>
      </c>
      <c r="J389" t="s">
        <v>71</v>
      </c>
      <c r="L389" t="s">
        <v>325</v>
      </c>
      <c r="M389" t="s">
        <v>125</v>
      </c>
      <c r="N389">
        <v>4.9289497587493056E-2</v>
      </c>
      <c r="O389" t="s">
        <v>71</v>
      </c>
    </row>
    <row r="390" spans="2:15" x14ac:dyDescent="0.45">
      <c r="B390" t="s">
        <v>181</v>
      </c>
      <c r="C390" t="s">
        <v>126</v>
      </c>
      <c r="D390">
        <v>0</v>
      </c>
      <c r="E390" t="s">
        <v>71</v>
      </c>
      <c r="G390" t="s">
        <v>259</v>
      </c>
      <c r="H390" t="s">
        <v>126</v>
      </c>
      <c r="I390">
        <v>7.8139758162915508E-3</v>
      </c>
      <c r="J390" t="s">
        <v>71</v>
      </c>
      <c r="L390" t="s">
        <v>325</v>
      </c>
      <c r="M390" t="s">
        <v>126</v>
      </c>
      <c r="N390">
        <v>8.7439664790974741E-3</v>
      </c>
      <c r="O390" t="s">
        <v>71</v>
      </c>
    </row>
    <row r="391" spans="2:15" x14ac:dyDescent="0.45">
      <c r="B391" t="s">
        <v>181</v>
      </c>
      <c r="C391" t="s">
        <v>127</v>
      </c>
      <c r="D391">
        <v>0</v>
      </c>
      <c r="E391" t="s">
        <v>71</v>
      </c>
      <c r="G391" t="s">
        <v>259</v>
      </c>
      <c r="H391" t="s">
        <v>127</v>
      </c>
      <c r="I391">
        <v>7.886605375749518E-3</v>
      </c>
      <c r="J391" t="s">
        <v>71</v>
      </c>
      <c r="L391" t="s">
        <v>325</v>
      </c>
      <c r="M391" t="s">
        <v>127</v>
      </c>
      <c r="N391">
        <v>8.5610749434355312E-3</v>
      </c>
      <c r="O391" t="s">
        <v>71</v>
      </c>
    </row>
    <row r="392" spans="2:15" x14ac:dyDescent="0.45">
      <c r="B392" t="s">
        <v>181</v>
      </c>
      <c r="C392" t="s">
        <v>128</v>
      </c>
      <c r="D392">
        <v>1.0489547952457713E-4</v>
      </c>
      <c r="E392" t="s">
        <v>71</v>
      </c>
      <c r="G392" t="s">
        <v>259</v>
      </c>
      <c r="H392" t="s">
        <v>128</v>
      </c>
      <c r="I392">
        <v>7.7884714466615376E-3</v>
      </c>
      <c r="J392" t="s">
        <v>71</v>
      </c>
      <c r="L392" t="s">
        <v>325</v>
      </c>
      <c r="M392" t="s">
        <v>128</v>
      </c>
      <c r="N392">
        <v>8.3059269082786415E-3</v>
      </c>
      <c r="O392" t="s">
        <v>71</v>
      </c>
    </row>
    <row r="393" spans="2:15" x14ac:dyDescent="0.45">
      <c r="B393" t="s">
        <v>181</v>
      </c>
      <c r="C393" t="s">
        <v>129</v>
      </c>
      <c r="D393">
        <v>1.761558515660231E-3</v>
      </c>
      <c r="E393" t="s">
        <v>71</v>
      </c>
      <c r="G393" t="s">
        <v>259</v>
      </c>
      <c r="H393" t="s">
        <v>129</v>
      </c>
      <c r="I393">
        <v>7.658155374240889E-3</v>
      </c>
      <c r="J393" t="s">
        <v>71</v>
      </c>
      <c r="L393" t="s">
        <v>325</v>
      </c>
      <c r="M393" t="s">
        <v>129</v>
      </c>
      <c r="N393">
        <v>8.0691764054731281E-3</v>
      </c>
      <c r="O393" t="s">
        <v>71</v>
      </c>
    </row>
    <row r="394" spans="2:15" x14ac:dyDescent="0.45">
      <c r="B394" t="s">
        <v>181</v>
      </c>
      <c r="C394" t="s">
        <v>130</v>
      </c>
      <c r="D394">
        <v>4.78008599939785E-3</v>
      </c>
      <c r="E394" t="s">
        <v>71</v>
      </c>
      <c r="G394" t="s">
        <v>259</v>
      </c>
      <c r="H394" t="s">
        <v>130</v>
      </c>
      <c r="I394">
        <v>8.0180896155183836E-3</v>
      </c>
      <c r="J394" t="s">
        <v>71</v>
      </c>
      <c r="L394" t="s">
        <v>325</v>
      </c>
      <c r="M394" t="s">
        <v>130</v>
      </c>
      <c r="N394">
        <v>7.927393945361582E-3</v>
      </c>
      <c r="O394" t="s">
        <v>71</v>
      </c>
    </row>
    <row r="395" spans="2:15" x14ac:dyDescent="0.45">
      <c r="B395" t="s">
        <v>181</v>
      </c>
      <c r="C395" t="s">
        <v>131</v>
      </c>
      <c r="D395">
        <v>8.2014125485251263E-3</v>
      </c>
      <c r="E395" t="s">
        <v>71</v>
      </c>
      <c r="G395" t="s">
        <v>259</v>
      </c>
      <c r="H395" t="s">
        <v>131</v>
      </c>
      <c r="I395">
        <v>7.8158820904874592E-3</v>
      </c>
      <c r="J395" t="s">
        <v>71</v>
      </c>
      <c r="L395" t="s">
        <v>325</v>
      </c>
      <c r="M395" t="s">
        <v>131</v>
      </c>
      <c r="N395">
        <v>7.8655182014698583E-3</v>
      </c>
      <c r="O395" t="s">
        <v>71</v>
      </c>
    </row>
    <row r="396" spans="2:15" x14ac:dyDescent="0.45">
      <c r="B396" t="s">
        <v>181</v>
      </c>
      <c r="C396" t="s">
        <v>132</v>
      </c>
      <c r="D396">
        <v>1.1210835242965395E-2</v>
      </c>
      <c r="E396" t="s">
        <v>71</v>
      </c>
      <c r="G396" t="s">
        <v>259</v>
      </c>
      <c r="H396" t="s">
        <v>132</v>
      </c>
      <c r="I396">
        <v>7.5200483395606961E-3</v>
      </c>
      <c r="J396" t="s">
        <v>71</v>
      </c>
      <c r="L396" t="s">
        <v>325</v>
      </c>
      <c r="M396" t="s">
        <v>132</v>
      </c>
      <c r="N396">
        <v>7.863424173258509E-3</v>
      </c>
      <c r="O396" t="s">
        <v>71</v>
      </c>
    </row>
    <row r="397" spans="2:15" x14ac:dyDescent="0.45">
      <c r="B397" t="s">
        <v>181</v>
      </c>
      <c r="C397" t="s">
        <v>133</v>
      </c>
      <c r="D397">
        <v>1.3603625004906051E-2</v>
      </c>
      <c r="E397" t="s">
        <v>71</v>
      </c>
      <c r="G397" t="s">
        <v>259</v>
      </c>
      <c r="H397" t="s">
        <v>133</v>
      </c>
      <c r="I397">
        <v>7.344259871359708E-3</v>
      </c>
      <c r="J397" t="s">
        <v>71</v>
      </c>
      <c r="L397" t="s">
        <v>325</v>
      </c>
      <c r="M397" t="s">
        <v>133</v>
      </c>
      <c r="N397">
        <v>7.9783174453854876E-3</v>
      </c>
      <c r="O397" t="s">
        <v>71</v>
      </c>
    </row>
    <row r="398" spans="2:15" x14ac:dyDescent="0.45">
      <c r="B398" t="s">
        <v>181</v>
      </c>
      <c r="C398" t="s">
        <v>134</v>
      </c>
      <c r="D398">
        <v>1.5077611011527155E-2</v>
      </c>
      <c r="E398" t="s">
        <v>71</v>
      </c>
      <c r="G398" t="s">
        <v>259</v>
      </c>
      <c r="H398" t="s">
        <v>134</v>
      </c>
      <c r="I398">
        <v>7.2255431351336873E-3</v>
      </c>
      <c r="J398" t="s">
        <v>71</v>
      </c>
      <c r="L398" t="s">
        <v>325</v>
      </c>
      <c r="M398" t="s">
        <v>134</v>
      </c>
      <c r="N398">
        <v>8.3003085068332986E-3</v>
      </c>
      <c r="O398" t="s">
        <v>71</v>
      </c>
    </row>
    <row r="399" spans="2:15" x14ac:dyDescent="0.45">
      <c r="B399" t="s">
        <v>181</v>
      </c>
      <c r="C399" t="s">
        <v>135</v>
      </c>
      <c r="D399">
        <v>1.4380316437467662E-2</v>
      </c>
      <c r="E399" t="s">
        <v>71</v>
      </c>
      <c r="G399" t="s">
        <v>259</v>
      </c>
      <c r="H399" t="s">
        <v>135</v>
      </c>
      <c r="I399">
        <v>7.103952773949848E-3</v>
      </c>
      <c r="J399" t="s">
        <v>71</v>
      </c>
      <c r="L399" t="s">
        <v>325</v>
      </c>
      <c r="M399" t="s">
        <v>135</v>
      </c>
      <c r="N399">
        <v>8.7639770859437791E-3</v>
      </c>
      <c r="O399" t="s">
        <v>71</v>
      </c>
    </row>
    <row r="400" spans="2:15" x14ac:dyDescent="0.45">
      <c r="B400" t="s">
        <v>181</v>
      </c>
      <c r="C400" t="s">
        <v>136</v>
      </c>
      <c r="D400">
        <v>1.3097806242512753E-2</v>
      </c>
      <c r="E400" t="s">
        <v>71</v>
      </c>
      <c r="G400" t="s">
        <v>259</v>
      </c>
      <c r="H400" t="s">
        <v>136</v>
      </c>
      <c r="I400">
        <v>7.0435403519955612E-3</v>
      </c>
      <c r="J400" t="s">
        <v>71</v>
      </c>
      <c r="L400" t="s">
        <v>325</v>
      </c>
      <c r="M400" t="s">
        <v>136</v>
      </c>
      <c r="N400">
        <v>8.6306240074668986E-3</v>
      </c>
      <c r="O400" t="s">
        <v>71</v>
      </c>
    </row>
    <row r="401" spans="2:15" x14ac:dyDescent="0.45">
      <c r="B401" t="s">
        <v>181</v>
      </c>
      <c r="C401" t="s">
        <v>137</v>
      </c>
      <c r="D401">
        <v>1.1538450083314973E-2</v>
      </c>
      <c r="E401" t="s">
        <v>71</v>
      </c>
      <c r="G401" t="s">
        <v>259</v>
      </c>
      <c r="H401" t="s">
        <v>137</v>
      </c>
      <c r="I401">
        <v>6.4101174854577173E-3</v>
      </c>
      <c r="J401" t="s">
        <v>71</v>
      </c>
      <c r="L401" t="s">
        <v>325</v>
      </c>
      <c r="M401" t="s">
        <v>137</v>
      </c>
      <c r="N401">
        <v>8.9439112112143157E-3</v>
      </c>
      <c r="O401" t="s">
        <v>71</v>
      </c>
    </row>
    <row r="402" spans="2:15" x14ac:dyDescent="0.45">
      <c r="B402" t="s">
        <v>181</v>
      </c>
      <c r="C402" t="s">
        <v>138</v>
      </c>
      <c r="D402">
        <v>8.283959108402926E-3</v>
      </c>
      <c r="E402" t="s">
        <v>71</v>
      </c>
      <c r="G402" t="s">
        <v>259</v>
      </c>
      <c r="H402" t="s">
        <v>138</v>
      </c>
      <c r="I402">
        <v>6.02449211867645E-3</v>
      </c>
      <c r="J402" t="s">
        <v>71</v>
      </c>
      <c r="L402" t="s">
        <v>325</v>
      </c>
      <c r="M402" t="s">
        <v>138</v>
      </c>
      <c r="N402">
        <v>9.4422150044412168E-3</v>
      </c>
      <c r="O402" t="s">
        <v>71</v>
      </c>
    </row>
    <row r="403" spans="2:15" x14ac:dyDescent="0.45">
      <c r="B403" t="s">
        <v>181</v>
      </c>
      <c r="C403" t="s">
        <v>139</v>
      </c>
      <c r="D403">
        <v>4.6036621124228121E-3</v>
      </c>
      <c r="E403" t="s">
        <v>71</v>
      </c>
      <c r="G403" t="s">
        <v>259</v>
      </c>
      <c r="H403" t="s">
        <v>139</v>
      </c>
      <c r="I403">
        <v>5.7062047635532132E-3</v>
      </c>
      <c r="J403" t="s">
        <v>71</v>
      </c>
      <c r="L403" t="s">
        <v>325</v>
      </c>
      <c r="M403" t="s">
        <v>139</v>
      </c>
      <c r="N403">
        <v>9.78289928939877E-3</v>
      </c>
      <c r="O403" t="s">
        <v>71</v>
      </c>
    </row>
    <row r="404" spans="2:15" x14ac:dyDescent="0.45">
      <c r="B404" t="s">
        <v>181</v>
      </c>
      <c r="C404" t="s">
        <v>140</v>
      </c>
      <c r="D404">
        <v>1.3801029603513768E-3</v>
      </c>
      <c r="E404" t="s">
        <v>71</v>
      </c>
      <c r="G404" t="s">
        <v>259</v>
      </c>
      <c r="H404" t="s">
        <v>140</v>
      </c>
      <c r="I404">
        <v>5.709031463335474E-3</v>
      </c>
      <c r="J404" t="s">
        <v>71</v>
      </c>
      <c r="L404" t="s">
        <v>325</v>
      </c>
      <c r="M404" t="s">
        <v>140</v>
      </c>
      <c r="N404">
        <v>1.0163902651503092E-2</v>
      </c>
      <c r="O404" t="s">
        <v>71</v>
      </c>
    </row>
    <row r="405" spans="2:15" x14ac:dyDescent="0.45">
      <c r="B405" t="s">
        <v>181</v>
      </c>
      <c r="C405" t="s">
        <v>141</v>
      </c>
      <c r="D405">
        <v>2.2929772961337555E-5</v>
      </c>
      <c r="E405" t="s">
        <v>71</v>
      </c>
      <c r="G405" t="s">
        <v>259</v>
      </c>
      <c r="H405" t="s">
        <v>141</v>
      </c>
      <c r="I405">
        <v>1.2368091442174141E-2</v>
      </c>
      <c r="J405" t="s">
        <v>71</v>
      </c>
      <c r="L405" t="s">
        <v>325</v>
      </c>
      <c r="M405" t="s">
        <v>141</v>
      </c>
      <c r="N405">
        <v>2.0392964601692744E-2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259</v>
      </c>
      <c r="H406" t="s">
        <v>142</v>
      </c>
      <c r="I406">
        <v>1.4199916906901094E-2</v>
      </c>
      <c r="J406" t="s">
        <v>71</v>
      </c>
      <c r="L406" t="s">
        <v>325</v>
      </c>
      <c r="M406" t="s">
        <v>142</v>
      </c>
      <c r="N406">
        <v>2.0590710041904409E-2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259</v>
      </c>
      <c r="H407" t="s">
        <v>143</v>
      </c>
      <c r="I407">
        <v>3.3513597585021128E-2</v>
      </c>
      <c r="J407" t="s">
        <v>71</v>
      </c>
      <c r="L407" t="s">
        <v>325</v>
      </c>
      <c r="M407" t="s">
        <v>143</v>
      </c>
      <c r="N407">
        <v>2.5677627815301068E-2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259</v>
      </c>
      <c r="H408" t="s">
        <v>144</v>
      </c>
      <c r="I408">
        <v>6.6264723281516443E-3</v>
      </c>
      <c r="J408" t="s">
        <v>71</v>
      </c>
      <c r="L408" t="s">
        <v>325</v>
      </c>
      <c r="M408" t="s">
        <v>144</v>
      </c>
      <c r="N408">
        <v>4.9242554655291385E-3</v>
      </c>
      <c r="O408" t="s">
        <v>71</v>
      </c>
    </row>
    <row r="409" spans="2:15" x14ac:dyDescent="0.45">
      <c r="B409" t="s">
        <v>181</v>
      </c>
      <c r="C409" t="s">
        <v>145</v>
      </c>
      <c r="D409">
        <v>0</v>
      </c>
      <c r="E409" t="s">
        <v>71</v>
      </c>
      <c r="G409" t="s">
        <v>259</v>
      </c>
      <c r="H409" t="s">
        <v>145</v>
      </c>
      <c r="I409">
        <v>6.666954788314321E-3</v>
      </c>
      <c r="J409" t="s">
        <v>71</v>
      </c>
      <c r="L409" t="s">
        <v>325</v>
      </c>
      <c r="M409" t="s">
        <v>145</v>
      </c>
      <c r="N409">
        <v>4.9565358311393047E-3</v>
      </c>
      <c r="O409" t="s">
        <v>71</v>
      </c>
    </row>
    <row r="410" spans="2:15" x14ac:dyDescent="0.45">
      <c r="B410" t="s">
        <v>181</v>
      </c>
      <c r="C410" t="s">
        <v>146</v>
      </c>
      <c r="D410">
        <v>0</v>
      </c>
      <c r="E410" t="s">
        <v>71</v>
      </c>
      <c r="G410" t="s">
        <v>259</v>
      </c>
      <c r="H410" t="s">
        <v>146</v>
      </c>
      <c r="I410">
        <v>6.7583207842816405E-3</v>
      </c>
      <c r="J410" t="s">
        <v>71</v>
      </c>
      <c r="L410" t="s">
        <v>325</v>
      </c>
      <c r="M410" t="s">
        <v>146</v>
      </c>
      <c r="N410">
        <v>4.9128987775439144E-3</v>
      </c>
      <c r="O410" t="s">
        <v>71</v>
      </c>
    </row>
    <row r="411" spans="2:15" x14ac:dyDescent="0.45">
      <c r="B411" t="s">
        <v>181</v>
      </c>
      <c r="C411" t="s">
        <v>147</v>
      </c>
      <c r="D411">
        <v>2.7856442053584428E-3</v>
      </c>
      <c r="E411" t="s">
        <v>71</v>
      </c>
      <c r="G411" t="s">
        <v>259</v>
      </c>
      <c r="H411" t="s">
        <v>147</v>
      </c>
      <c r="I411">
        <v>6.0704047307197752E-3</v>
      </c>
      <c r="J411" t="s">
        <v>71</v>
      </c>
      <c r="L411" t="s">
        <v>325</v>
      </c>
      <c r="M411" t="s">
        <v>147</v>
      </c>
      <c r="N411">
        <v>4.7594617559777461E-3</v>
      </c>
      <c r="O411" t="s">
        <v>71</v>
      </c>
    </row>
    <row r="412" spans="2:15" x14ac:dyDescent="0.45">
      <c r="B412" t="s">
        <v>181</v>
      </c>
      <c r="C412" t="s">
        <v>148</v>
      </c>
      <c r="D412">
        <v>8.8769479354063943E-3</v>
      </c>
      <c r="E412" t="s">
        <v>71</v>
      </c>
      <c r="G412" t="s">
        <v>259</v>
      </c>
      <c r="H412" t="s">
        <v>148</v>
      </c>
      <c r="I412">
        <v>5.7536667743921912E-3</v>
      </c>
      <c r="J412" t="s">
        <v>71</v>
      </c>
      <c r="L412" t="s">
        <v>325</v>
      </c>
      <c r="M412" t="s">
        <v>148</v>
      </c>
      <c r="N412">
        <v>4.6289577980299073E-3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1.4925008596025467E-2</v>
      </c>
      <c r="E413" t="s">
        <v>71</v>
      </c>
      <c r="G413" t="s">
        <v>259</v>
      </c>
      <c r="H413" t="s">
        <v>149</v>
      </c>
      <c r="I413">
        <v>5.9242230328564105E-3</v>
      </c>
      <c r="J413" t="s">
        <v>71</v>
      </c>
      <c r="L413" t="s">
        <v>325</v>
      </c>
      <c r="M413" t="s">
        <v>149</v>
      </c>
      <c r="N413">
        <v>4.5731526320985762E-3</v>
      </c>
      <c r="O413" t="s">
        <v>71</v>
      </c>
    </row>
    <row r="414" spans="2:15" x14ac:dyDescent="0.45">
      <c r="B414" t="s">
        <v>181</v>
      </c>
      <c r="C414" t="s">
        <v>150</v>
      </c>
      <c r="D414">
        <v>1.9120909643953514E-2</v>
      </c>
      <c r="E414" t="s">
        <v>71</v>
      </c>
      <c r="G414" t="s">
        <v>259</v>
      </c>
      <c r="H414" t="s">
        <v>150</v>
      </c>
      <c r="I414">
        <v>6.0896103846449015E-3</v>
      </c>
      <c r="J414" t="s">
        <v>71</v>
      </c>
      <c r="L414" t="s">
        <v>325</v>
      </c>
      <c r="M414" t="s">
        <v>150</v>
      </c>
      <c r="N414">
        <v>4.4401929141565013E-3</v>
      </c>
      <c r="O414" t="s">
        <v>71</v>
      </c>
    </row>
    <row r="415" spans="2:15" x14ac:dyDescent="0.45">
      <c r="B415" t="s">
        <v>181</v>
      </c>
      <c r="C415" t="s">
        <v>151</v>
      </c>
      <c r="D415">
        <v>2.1818122932139292E-2</v>
      </c>
      <c r="E415" t="s">
        <v>71</v>
      </c>
      <c r="G415" t="s">
        <v>259</v>
      </c>
      <c r="H415" t="s">
        <v>151</v>
      </c>
      <c r="I415">
        <v>6.1687874509801328E-3</v>
      </c>
      <c r="J415" t="s">
        <v>71</v>
      </c>
      <c r="L415" t="s">
        <v>325</v>
      </c>
      <c r="M415" t="s">
        <v>151</v>
      </c>
      <c r="N415">
        <v>4.4718635848995198E-3</v>
      </c>
      <c r="O415" t="s">
        <v>71</v>
      </c>
    </row>
    <row r="416" spans="2:15" x14ac:dyDescent="0.45">
      <c r="B416" t="s">
        <v>181</v>
      </c>
      <c r="C416" t="s">
        <v>152</v>
      </c>
      <c r="D416">
        <v>2.2660936808276633E-2</v>
      </c>
      <c r="E416" t="s">
        <v>71</v>
      </c>
      <c r="G416" t="s">
        <v>259</v>
      </c>
      <c r="H416" t="s">
        <v>152</v>
      </c>
      <c r="I416">
        <v>6.093892692681813E-3</v>
      </c>
      <c r="J416" t="s">
        <v>71</v>
      </c>
      <c r="L416" t="s">
        <v>325</v>
      </c>
      <c r="M416" t="s">
        <v>152</v>
      </c>
      <c r="N416">
        <v>4.5537256819860221E-3</v>
      </c>
      <c r="O416" t="s">
        <v>71</v>
      </c>
    </row>
    <row r="417" spans="2:15" x14ac:dyDescent="0.45">
      <c r="B417" t="s">
        <v>181</v>
      </c>
      <c r="C417" t="s">
        <v>153</v>
      </c>
      <c r="D417">
        <v>2.1464367504309589E-2</v>
      </c>
      <c r="E417" t="s">
        <v>71</v>
      </c>
      <c r="G417" t="s">
        <v>259</v>
      </c>
      <c r="H417" t="s">
        <v>153</v>
      </c>
      <c r="I417">
        <v>6.0409482803794601E-3</v>
      </c>
      <c r="J417" t="s">
        <v>71</v>
      </c>
      <c r="L417" t="s">
        <v>325</v>
      </c>
      <c r="M417" t="s">
        <v>153</v>
      </c>
      <c r="N417">
        <v>4.9619932583878992E-3</v>
      </c>
      <c r="O417" t="s">
        <v>71</v>
      </c>
    </row>
    <row r="418" spans="2:15" x14ac:dyDescent="0.45">
      <c r="B418" t="s">
        <v>181</v>
      </c>
      <c r="C418" t="s">
        <v>154</v>
      </c>
      <c r="D418">
        <v>1.8897418633067854E-2</v>
      </c>
      <c r="E418" t="s">
        <v>71</v>
      </c>
      <c r="G418" t="s">
        <v>259</v>
      </c>
      <c r="H418" t="s">
        <v>154</v>
      </c>
      <c r="I418">
        <v>6.0888153310626513E-3</v>
      </c>
      <c r="J418" t="s">
        <v>71</v>
      </c>
      <c r="L418" t="s">
        <v>325</v>
      </c>
      <c r="M418" t="s">
        <v>154</v>
      </c>
      <c r="N418">
        <v>4.733341947087414E-3</v>
      </c>
      <c r="O418" t="s">
        <v>71</v>
      </c>
    </row>
    <row r="419" spans="2:15" x14ac:dyDescent="0.45">
      <c r="B419" t="s">
        <v>181</v>
      </c>
      <c r="C419" t="s">
        <v>155</v>
      </c>
      <c r="D419">
        <v>1.5134610561097802E-2</v>
      </c>
      <c r="E419" t="s">
        <v>71</v>
      </c>
      <c r="G419" t="s">
        <v>259</v>
      </c>
      <c r="H419" t="s">
        <v>155</v>
      </c>
      <c r="I419">
        <v>5.4169600137055846E-3</v>
      </c>
      <c r="J419" t="s">
        <v>71</v>
      </c>
      <c r="L419" t="s">
        <v>325</v>
      </c>
      <c r="M419" t="s">
        <v>155</v>
      </c>
      <c r="N419">
        <v>4.9471242047403946E-3</v>
      </c>
      <c r="O419" t="s">
        <v>71</v>
      </c>
    </row>
    <row r="420" spans="2:15" x14ac:dyDescent="0.45">
      <c r="B420" t="s">
        <v>181</v>
      </c>
      <c r="C420" t="s">
        <v>156</v>
      </c>
      <c r="D420">
        <v>9.7139279149837075E-3</v>
      </c>
      <c r="E420" t="s">
        <v>71</v>
      </c>
      <c r="G420" t="s">
        <v>259</v>
      </c>
      <c r="H420" t="s">
        <v>156</v>
      </c>
      <c r="I420">
        <v>5.0506971339430873E-3</v>
      </c>
      <c r="J420" t="s">
        <v>71</v>
      </c>
      <c r="L420" t="s">
        <v>325</v>
      </c>
      <c r="M420" t="s">
        <v>156</v>
      </c>
      <c r="N420">
        <v>5.047907118348822E-3</v>
      </c>
      <c r="O420" t="s">
        <v>71</v>
      </c>
    </row>
    <row r="421" spans="2:15" x14ac:dyDescent="0.45">
      <c r="B421" t="s">
        <v>181</v>
      </c>
      <c r="C421" t="s">
        <v>157</v>
      </c>
      <c r="D421">
        <v>3.6964841480892352E-3</v>
      </c>
      <c r="E421" t="s">
        <v>71</v>
      </c>
      <c r="G421" t="s">
        <v>259</v>
      </c>
      <c r="H421" t="s">
        <v>157</v>
      </c>
      <c r="I421">
        <v>5.2601026647908352E-3</v>
      </c>
      <c r="J421" t="s">
        <v>71</v>
      </c>
      <c r="L421" t="s">
        <v>325</v>
      </c>
      <c r="M421" t="s">
        <v>157</v>
      </c>
      <c r="N421">
        <v>4.8822362572773052E-3</v>
      </c>
      <c r="O421" t="s">
        <v>71</v>
      </c>
    </row>
    <row r="422" spans="2:15" x14ac:dyDescent="0.45">
      <c r="B422" t="s">
        <v>181</v>
      </c>
      <c r="C422" t="s">
        <v>158</v>
      </c>
      <c r="D422">
        <v>2.4291031507045087E-4</v>
      </c>
      <c r="E422" t="s">
        <v>71</v>
      </c>
      <c r="G422" t="s">
        <v>259</v>
      </c>
      <c r="H422" t="s">
        <v>158</v>
      </c>
      <c r="I422">
        <v>5.7036633810456728E-3</v>
      </c>
      <c r="J422" t="s">
        <v>71</v>
      </c>
      <c r="L422" t="s">
        <v>325</v>
      </c>
      <c r="M422" t="s">
        <v>158</v>
      </c>
      <c r="N422">
        <v>4.8196623483149495E-3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259</v>
      </c>
      <c r="H423" t="s">
        <v>159</v>
      </c>
      <c r="I423">
        <v>1.2215325307105295E-2</v>
      </c>
      <c r="J423" t="s">
        <v>71</v>
      </c>
      <c r="L423" t="s">
        <v>325</v>
      </c>
      <c r="M423" t="s">
        <v>159</v>
      </c>
      <c r="N423">
        <v>9.7318072034142788E-3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259</v>
      </c>
      <c r="H424" t="s">
        <v>160</v>
      </c>
      <c r="I424">
        <v>1.2723573681086254E-2</v>
      </c>
      <c r="J424" t="s">
        <v>71</v>
      </c>
      <c r="L424" t="s">
        <v>325</v>
      </c>
      <c r="M424" t="s">
        <v>160</v>
      </c>
      <c r="N424">
        <v>1.0140142002556096E-2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259</v>
      </c>
      <c r="H425" t="s">
        <v>161</v>
      </c>
      <c r="I425">
        <v>3.2496377239312618E-2</v>
      </c>
      <c r="J425" t="s">
        <v>71</v>
      </c>
      <c r="L425" t="s">
        <v>325</v>
      </c>
      <c r="M425" t="s">
        <v>161</v>
      </c>
      <c r="N425">
        <v>1.5411878104918552E-2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259</v>
      </c>
      <c r="H426" t="s">
        <v>162</v>
      </c>
      <c r="I426">
        <v>5.5489137963016374E-3</v>
      </c>
      <c r="J426" t="s">
        <v>71</v>
      </c>
      <c r="L426" t="s">
        <v>325</v>
      </c>
      <c r="M426" t="s">
        <v>162</v>
      </c>
      <c r="N426">
        <v>3.9630064308991955E-3</v>
      </c>
      <c r="O426" t="s">
        <v>71</v>
      </c>
    </row>
    <row r="427" spans="2:15" x14ac:dyDescent="0.45">
      <c r="B427" t="s">
        <v>181</v>
      </c>
      <c r="C427" t="s">
        <v>163</v>
      </c>
      <c r="D427">
        <v>0</v>
      </c>
      <c r="E427" t="s">
        <v>71</v>
      </c>
      <c r="G427" t="s">
        <v>259</v>
      </c>
      <c r="H427" t="s">
        <v>163</v>
      </c>
      <c r="I427">
        <v>5.4162553094726741E-3</v>
      </c>
      <c r="J427" t="s">
        <v>71</v>
      </c>
      <c r="L427" t="s">
        <v>325</v>
      </c>
      <c r="M427" t="s">
        <v>163</v>
      </c>
      <c r="N427">
        <v>4.5522856490518102E-3</v>
      </c>
      <c r="O427" t="s">
        <v>71</v>
      </c>
    </row>
    <row r="428" spans="2:15" x14ac:dyDescent="0.45">
      <c r="B428" t="s">
        <v>181</v>
      </c>
      <c r="C428" t="s">
        <v>164</v>
      </c>
      <c r="D428">
        <v>0</v>
      </c>
      <c r="E428" t="s">
        <v>71</v>
      </c>
      <c r="G428" t="s">
        <v>259</v>
      </c>
      <c r="H428" t="s">
        <v>164</v>
      </c>
      <c r="I428">
        <v>5.1344938658681215E-3</v>
      </c>
      <c r="J428" t="s">
        <v>71</v>
      </c>
      <c r="L428" t="s">
        <v>325</v>
      </c>
      <c r="M428" t="s">
        <v>164</v>
      </c>
      <c r="N428">
        <v>5.0716604870917207E-3</v>
      </c>
      <c r="O428" t="s">
        <v>71</v>
      </c>
    </row>
    <row r="429" spans="2:15" x14ac:dyDescent="0.45">
      <c r="B429" t="s">
        <v>181</v>
      </c>
      <c r="C429" t="s">
        <v>165</v>
      </c>
      <c r="D429">
        <v>1.5125503327125139E-3</v>
      </c>
      <c r="E429" t="s">
        <v>71</v>
      </c>
      <c r="G429" t="s">
        <v>259</v>
      </c>
      <c r="H429" t="s">
        <v>165</v>
      </c>
      <c r="I429">
        <v>4.6829649073799893E-3</v>
      </c>
      <c r="J429" t="s">
        <v>71</v>
      </c>
      <c r="L429" t="s">
        <v>325</v>
      </c>
      <c r="M429" t="s">
        <v>165</v>
      </c>
      <c r="N429">
        <v>5.4070648473223725E-3</v>
      </c>
      <c r="O429" t="s">
        <v>71</v>
      </c>
    </row>
    <row r="430" spans="2:15" x14ac:dyDescent="0.45">
      <c r="B430" t="s">
        <v>181</v>
      </c>
      <c r="C430" t="s">
        <v>166</v>
      </c>
      <c r="D430">
        <v>8.7004754409716698E-3</v>
      </c>
      <c r="E430" t="s">
        <v>71</v>
      </c>
      <c r="G430" t="s">
        <v>259</v>
      </c>
      <c r="H430" t="s">
        <v>166</v>
      </c>
      <c r="I430">
        <v>2.7233791577861012E-3</v>
      </c>
      <c r="J430" t="s">
        <v>71</v>
      </c>
      <c r="L430" t="s">
        <v>325</v>
      </c>
      <c r="M430" t="s">
        <v>166</v>
      </c>
      <c r="N430">
        <v>5.6027473534082748E-3</v>
      </c>
      <c r="O430" t="s">
        <v>71</v>
      </c>
    </row>
    <row r="431" spans="2:15" x14ac:dyDescent="0.45">
      <c r="B431" t="s">
        <v>181</v>
      </c>
      <c r="C431" t="s">
        <v>167</v>
      </c>
      <c r="D431">
        <v>1.6179726063244936E-2</v>
      </c>
      <c r="E431" t="s">
        <v>71</v>
      </c>
      <c r="G431" t="s">
        <v>259</v>
      </c>
      <c r="H431" t="s">
        <v>167</v>
      </c>
      <c r="I431">
        <v>1.7035156782091684E-3</v>
      </c>
      <c r="J431" t="s">
        <v>71</v>
      </c>
      <c r="L431" t="s">
        <v>325</v>
      </c>
      <c r="M431" t="s">
        <v>167</v>
      </c>
      <c r="N431">
        <v>5.5153589140515711E-3</v>
      </c>
      <c r="O431" t="s">
        <v>71</v>
      </c>
    </row>
    <row r="432" spans="2:15" x14ac:dyDescent="0.45">
      <c r="B432" t="s">
        <v>181</v>
      </c>
      <c r="C432" t="s">
        <v>168</v>
      </c>
      <c r="D432">
        <v>2.12960445290644E-2</v>
      </c>
      <c r="E432" t="s">
        <v>71</v>
      </c>
      <c r="G432" t="s">
        <v>259</v>
      </c>
      <c r="H432" t="s">
        <v>168</v>
      </c>
      <c r="I432">
        <v>1.8800507380654352E-3</v>
      </c>
      <c r="J432" t="s">
        <v>71</v>
      </c>
      <c r="L432" t="s">
        <v>325</v>
      </c>
      <c r="M432" t="s">
        <v>168</v>
      </c>
      <c r="N432">
        <v>5.2237495304790155E-3</v>
      </c>
      <c r="O432" t="s">
        <v>71</v>
      </c>
    </row>
    <row r="433" spans="2:15" x14ac:dyDescent="0.45">
      <c r="B433" t="s">
        <v>181</v>
      </c>
      <c r="C433" t="s">
        <v>169</v>
      </c>
      <c r="D433">
        <v>2.4558213966810044E-2</v>
      </c>
      <c r="E433" t="s">
        <v>71</v>
      </c>
      <c r="G433" t="s">
        <v>259</v>
      </c>
      <c r="H433" t="s">
        <v>169</v>
      </c>
      <c r="I433">
        <v>2.107665478819961E-3</v>
      </c>
      <c r="J433" t="s">
        <v>71</v>
      </c>
      <c r="L433" t="s">
        <v>325</v>
      </c>
      <c r="M433" t="s">
        <v>169</v>
      </c>
      <c r="N433">
        <v>4.8571755954051098E-3</v>
      </c>
      <c r="O433" t="s">
        <v>71</v>
      </c>
    </row>
    <row r="434" spans="2:15" x14ac:dyDescent="0.45">
      <c r="B434" t="s">
        <v>181</v>
      </c>
      <c r="C434" t="s">
        <v>170</v>
      </c>
      <c r="D434">
        <v>2.5601420318858027E-2</v>
      </c>
      <c r="E434" t="s">
        <v>71</v>
      </c>
      <c r="G434" t="s">
        <v>259</v>
      </c>
      <c r="H434" t="s">
        <v>170</v>
      </c>
      <c r="I434">
        <v>2.2723613478943393E-3</v>
      </c>
      <c r="J434" t="s">
        <v>71</v>
      </c>
      <c r="L434" t="s">
        <v>325</v>
      </c>
      <c r="M434" t="s">
        <v>170</v>
      </c>
      <c r="N434">
        <v>4.5740681424973999E-3</v>
      </c>
      <c r="O434" t="s">
        <v>71</v>
      </c>
    </row>
    <row r="435" spans="2:15" x14ac:dyDescent="0.45">
      <c r="B435" t="s">
        <v>181</v>
      </c>
      <c r="C435" t="s">
        <v>171</v>
      </c>
      <c r="D435">
        <v>2.4554513904127703E-2</v>
      </c>
      <c r="E435" t="s">
        <v>71</v>
      </c>
      <c r="G435" t="s">
        <v>259</v>
      </c>
      <c r="H435" t="s">
        <v>171</v>
      </c>
      <c r="I435">
        <v>2.419683888496285E-3</v>
      </c>
      <c r="J435" t="s">
        <v>71</v>
      </c>
      <c r="L435" t="s">
        <v>325</v>
      </c>
      <c r="M435" t="s">
        <v>171</v>
      </c>
      <c r="N435">
        <v>4.4065078223953467E-3</v>
      </c>
      <c r="O435" t="s">
        <v>71</v>
      </c>
    </row>
    <row r="436" spans="2:15" x14ac:dyDescent="0.45">
      <c r="B436" t="s">
        <v>181</v>
      </c>
      <c r="C436" t="s">
        <v>172</v>
      </c>
      <c r="D436">
        <v>2.1789556968622521E-2</v>
      </c>
      <c r="E436" t="s">
        <v>71</v>
      </c>
      <c r="G436" t="s">
        <v>259</v>
      </c>
      <c r="H436" t="s">
        <v>172</v>
      </c>
      <c r="I436">
        <v>2.6069451151060157E-3</v>
      </c>
      <c r="J436" t="s">
        <v>71</v>
      </c>
      <c r="L436" t="s">
        <v>325</v>
      </c>
      <c r="M436" t="s">
        <v>172</v>
      </c>
      <c r="N436">
        <v>3.6076407725316169E-3</v>
      </c>
      <c r="O436" t="s">
        <v>71</v>
      </c>
    </row>
    <row r="437" spans="2:15" x14ac:dyDescent="0.45">
      <c r="B437" t="s">
        <v>181</v>
      </c>
      <c r="C437" t="s">
        <v>173</v>
      </c>
      <c r="D437">
        <v>1.7105088569591035E-2</v>
      </c>
      <c r="E437" t="s">
        <v>71</v>
      </c>
      <c r="G437" t="s">
        <v>259</v>
      </c>
      <c r="H437" t="s">
        <v>173</v>
      </c>
      <c r="I437">
        <v>2.7178698658769504E-3</v>
      </c>
      <c r="J437" t="s">
        <v>71</v>
      </c>
      <c r="L437" t="s">
        <v>325</v>
      </c>
      <c r="M437" t="s">
        <v>173</v>
      </c>
      <c r="N437">
        <v>3.5681266043986774E-3</v>
      </c>
      <c r="O437" t="s">
        <v>71</v>
      </c>
    </row>
    <row r="438" spans="2:15" x14ac:dyDescent="0.45">
      <c r="B438" t="s">
        <v>181</v>
      </c>
      <c r="C438" t="s">
        <v>174</v>
      </c>
      <c r="D438">
        <v>1.0161869450874272E-2</v>
      </c>
      <c r="E438" t="s">
        <v>71</v>
      </c>
      <c r="G438" t="s">
        <v>259</v>
      </c>
      <c r="H438" t="s">
        <v>174</v>
      </c>
      <c r="I438">
        <v>2.677070155229719E-3</v>
      </c>
      <c r="J438" t="s">
        <v>71</v>
      </c>
      <c r="L438" t="s">
        <v>325</v>
      </c>
      <c r="M438" t="s">
        <v>174</v>
      </c>
      <c r="N438">
        <v>3.4670232303626405E-3</v>
      </c>
      <c r="O438" t="s">
        <v>71</v>
      </c>
    </row>
    <row r="439" spans="2:15" x14ac:dyDescent="0.45">
      <c r="B439" t="s">
        <v>181</v>
      </c>
      <c r="C439" t="s">
        <v>175</v>
      </c>
      <c r="D439">
        <v>2.8276436038823963E-3</v>
      </c>
      <c r="E439" t="s">
        <v>71</v>
      </c>
      <c r="G439" t="s">
        <v>259</v>
      </c>
      <c r="H439" t="s">
        <v>175</v>
      </c>
      <c r="I439">
        <v>3.7594339760361746E-3</v>
      </c>
      <c r="J439" t="s">
        <v>71</v>
      </c>
      <c r="L439" t="s">
        <v>325</v>
      </c>
      <c r="M439" t="s">
        <v>175</v>
      </c>
      <c r="N439">
        <v>3.4230570450513214E-3</v>
      </c>
      <c r="O439" t="s">
        <v>71</v>
      </c>
    </row>
    <row r="440" spans="2:15" x14ac:dyDescent="0.45">
      <c r="B440" t="s">
        <v>181</v>
      </c>
      <c r="C440" t="s">
        <v>176</v>
      </c>
      <c r="D440">
        <v>0</v>
      </c>
      <c r="E440" t="s">
        <v>71</v>
      </c>
      <c r="G440" t="s">
        <v>259</v>
      </c>
      <c r="H440" t="s">
        <v>176</v>
      </c>
      <c r="I440">
        <v>5.0657954492591278E-3</v>
      </c>
      <c r="J440" t="s">
        <v>71</v>
      </c>
      <c r="L440" t="s">
        <v>325</v>
      </c>
      <c r="M440" t="s">
        <v>176</v>
      </c>
      <c r="N440">
        <v>3.3773332271656766E-3</v>
      </c>
      <c r="O440" t="s">
        <v>71</v>
      </c>
    </row>
    <row r="441" spans="2:15" x14ac:dyDescent="0.45">
      <c r="B441" t="s">
        <v>181</v>
      </c>
      <c r="C441" t="s">
        <v>177</v>
      </c>
      <c r="D441">
        <v>0</v>
      </c>
      <c r="E441" t="s">
        <v>71</v>
      </c>
      <c r="G441" t="s">
        <v>259</v>
      </c>
      <c r="H441" t="s">
        <v>177</v>
      </c>
      <c r="I441">
        <v>1.2443453121395219E-2</v>
      </c>
      <c r="J441" t="s">
        <v>71</v>
      </c>
      <c r="L441" t="s">
        <v>325</v>
      </c>
      <c r="M441" t="s">
        <v>177</v>
      </c>
      <c r="N441">
        <v>6.5686512449356499E-3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259</v>
      </c>
      <c r="H442" t="s">
        <v>178</v>
      </c>
      <c r="I442">
        <v>1.3512748974909814E-2</v>
      </c>
      <c r="J442" t="s">
        <v>71</v>
      </c>
      <c r="L442" t="s">
        <v>325</v>
      </c>
      <c r="M442" t="s">
        <v>178</v>
      </c>
      <c r="N442">
        <v>5.9829712314098758E-3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260</v>
      </c>
      <c r="H443" t="s">
        <v>70</v>
      </c>
      <c r="I443">
        <v>2.9841399716284567E-2</v>
      </c>
      <c r="J443" t="s">
        <v>71</v>
      </c>
      <c r="L443" t="s">
        <v>326</v>
      </c>
      <c r="M443" t="s">
        <v>70</v>
      </c>
      <c r="N443">
        <v>2.8050122234564753E-2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260</v>
      </c>
      <c r="H444" t="s">
        <v>72</v>
      </c>
      <c r="I444">
        <v>5.4156813492256895E-3</v>
      </c>
      <c r="J444" t="s">
        <v>71</v>
      </c>
      <c r="L444" t="s">
        <v>326</v>
      </c>
      <c r="M444" t="s">
        <v>72</v>
      </c>
      <c r="N444">
        <v>4.9295737219423935E-3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260</v>
      </c>
      <c r="H445" t="s">
        <v>73</v>
      </c>
      <c r="I445">
        <v>5.2419372511869579E-3</v>
      </c>
      <c r="J445" t="s">
        <v>71</v>
      </c>
      <c r="L445" t="s">
        <v>326</v>
      </c>
      <c r="M445" t="s">
        <v>73</v>
      </c>
      <c r="N445">
        <v>4.5646366897238106E-3</v>
      </c>
      <c r="O445" t="s">
        <v>71</v>
      </c>
    </row>
    <row r="446" spans="2:15" x14ac:dyDescent="0.45">
      <c r="B446" t="s">
        <v>182</v>
      </c>
      <c r="C446" t="s">
        <v>74</v>
      </c>
      <c r="D446">
        <v>0</v>
      </c>
      <c r="E446" t="s">
        <v>71</v>
      </c>
      <c r="G446" t="s">
        <v>260</v>
      </c>
      <c r="H446" t="s">
        <v>74</v>
      </c>
      <c r="I446">
        <v>5.1328170126575725E-3</v>
      </c>
      <c r="J446" t="s">
        <v>71</v>
      </c>
      <c r="L446" t="s">
        <v>326</v>
      </c>
      <c r="M446" t="s">
        <v>74</v>
      </c>
      <c r="N446">
        <v>4.1071103608449179E-3</v>
      </c>
      <c r="O446" t="s">
        <v>71</v>
      </c>
    </row>
    <row r="447" spans="2:15" x14ac:dyDescent="0.45">
      <c r="B447" t="s">
        <v>182</v>
      </c>
      <c r="C447" t="s">
        <v>75</v>
      </c>
      <c r="D447">
        <v>3.5884650604454553E-4</v>
      </c>
      <c r="E447" t="s">
        <v>71</v>
      </c>
      <c r="G447" t="s">
        <v>260</v>
      </c>
      <c r="H447" t="s">
        <v>75</v>
      </c>
      <c r="I447">
        <v>4.8405383842447672E-3</v>
      </c>
      <c r="J447" t="s">
        <v>71</v>
      </c>
      <c r="L447" t="s">
        <v>326</v>
      </c>
      <c r="M447" t="s">
        <v>75</v>
      </c>
      <c r="N447">
        <v>3.7166208433292696E-3</v>
      </c>
      <c r="O447" t="s">
        <v>71</v>
      </c>
    </row>
    <row r="448" spans="2:15" x14ac:dyDescent="0.45">
      <c r="B448" t="s">
        <v>182</v>
      </c>
      <c r="C448" t="s">
        <v>76</v>
      </c>
      <c r="D448">
        <v>7.2604739992197381E-3</v>
      </c>
      <c r="E448" t="s">
        <v>71</v>
      </c>
      <c r="G448" t="s">
        <v>260</v>
      </c>
      <c r="H448" t="s">
        <v>76</v>
      </c>
      <c r="I448">
        <v>3.0393917940227176E-3</v>
      </c>
      <c r="J448" t="s">
        <v>71</v>
      </c>
      <c r="L448" t="s">
        <v>326</v>
      </c>
      <c r="M448" t="s">
        <v>76</v>
      </c>
      <c r="N448">
        <v>3.4063084945634187E-3</v>
      </c>
      <c r="O448" t="s">
        <v>71</v>
      </c>
    </row>
    <row r="449" spans="2:15" x14ac:dyDescent="0.45">
      <c r="B449" t="s">
        <v>182</v>
      </c>
      <c r="C449" t="s">
        <v>77</v>
      </c>
      <c r="D449">
        <v>1.5284211940010358E-2</v>
      </c>
      <c r="E449" t="s">
        <v>71</v>
      </c>
      <c r="G449" t="s">
        <v>260</v>
      </c>
      <c r="H449" t="s">
        <v>77</v>
      </c>
      <c r="I449">
        <v>2.4605514420509649E-3</v>
      </c>
      <c r="J449" t="s">
        <v>71</v>
      </c>
      <c r="L449" t="s">
        <v>326</v>
      </c>
      <c r="M449" t="s">
        <v>77</v>
      </c>
      <c r="N449">
        <v>3.1606299092676788E-3</v>
      </c>
      <c r="O449" t="s">
        <v>71</v>
      </c>
    </row>
    <row r="450" spans="2:15" x14ac:dyDescent="0.45">
      <c r="B450" t="s">
        <v>182</v>
      </c>
      <c r="C450" t="s">
        <v>78</v>
      </c>
      <c r="D450">
        <v>2.0983463266083319E-2</v>
      </c>
      <c r="E450" t="s">
        <v>71</v>
      </c>
      <c r="G450" t="s">
        <v>260</v>
      </c>
      <c r="H450" t="s">
        <v>78</v>
      </c>
      <c r="I450">
        <v>2.2610475246717244E-3</v>
      </c>
      <c r="J450" t="s">
        <v>71</v>
      </c>
      <c r="L450" t="s">
        <v>326</v>
      </c>
      <c r="M450" t="s">
        <v>78</v>
      </c>
      <c r="N450">
        <v>2.9964134545929773E-3</v>
      </c>
      <c r="O450" t="s">
        <v>71</v>
      </c>
    </row>
    <row r="451" spans="2:15" x14ac:dyDescent="0.45">
      <c r="B451" t="s">
        <v>182</v>
      </c>
      <c r="C451" t="s">
        <v>79</v>
      </c>
      <c r="D451">
        <v>2.503270240082944E-2</v>
      </c>
      <c r="E451" t="s">
        <v>71</v>
      </c>
      <c r="G451" t="s">
        <v>260</v>
      </c>
      <c r="H451" t="s">
        <v>79</v>
      </c>
      <c r="I451">
        <v>1.9753393056279366E-3</v>
      </c>
      <c r="J451" t="s">
        <v>71</v>
      </c>
      <c r="L451" t="s">
        <v>326</v>
      </c>
      <c r="M451" t="s">
        <v>79</v>
      </c>
      <c r="N451">
        <v>2.7997757278280053E-3</v>
      </c>
      <c r="O451" t="s">
        <v>71</v>
      </c>
    </row>
    <row r="452" spans="2:15" x14ac:dyDescent="0.45">
      <c r="B452" t="s">
        <v>182</v>
      </c>
      <c r="C452" t="s">
        <v>80</v>
      </c>
      <c r="D452">
        <v>2.709788405812294E-2</v>
      </c>
      <c r="E452" t="s">
        <v>71</v>
      </c>
      <c r="G452" t="s">
        <v>260</v>
      </c>
      <c r="H452" t="s">
        <v>80</v>
      </c>
      <c r="I452">
        <v>1.7235712834217758E-3</v>
      </c>
      <c r="J452" t="s">
        <v>71</v>
      </c>
      <c r="L452" t="s">
        <v>326</v>
      </c>
      <c r="M452" t="s">
        <v>80</v>
      </c>
      <c r="N452">
        <v>2.742212565483466E-3</v>
      </c>
      <c r="O452" t="s">
        <v>71</v>
      </c>
    </row>
    <row r="453" spans="2:15" x14ac:dyDescent="0.45">
      <c r="B453" t="s">
        <v>182</v>
      </c>
      <c r="C453" t="s">
        <v>81</v>
      </c>
      <c r="D453">
        <v>2.6645762913765126E-2</v>
      </c>
      <c r="E453" t="s">
        <v>71</v>
      </c>
      <c r="G453" t="s">
        <v>260</v>
      </c>
      <c r="H453" t="s">
        <v>81</v>
      </c>
      <c r="I453">
        <v>1.4936909807003963E-3</v>
      </c>
      <c r="J453" t="s">
        <v>71</v>
      </c>
      <c r="L453" t="s">
        <v>326</v>
      </c>
      <c r="M453" t="s">
        <v>81</v>
      </c>
      <c r="N453">
        <v>2.9754940221770427E-3</v>
      </c>
      <c r="O453" t="s">
        <v>71</v>
      </c>
    </row>
    <row r="454" spans="2:15" x14ac:dyDescent="0.45">
      <c r="B454" t="s">
        <v>182</v>
      </c>
      <c r="C454" t="s">
        <v>82</v>
      </c>
      <c r="D454">
        <v>2.4406013203044585E-2</v>
      </c>
      <c r="E454" t="s">
        <v>71</v>
      </c>
      <c r="G454" t="s">
        <v>260</v>
      </c>
      <c r="H454" t="s">
        <v>82</v>
      </c>
      <c r="I454">
        <v>1.3982238760180724E-3</v>
      </c>
      <c r="J454" t="s">
        <v>71</v>
      </c>
      <c r="L454" t="s">
        <v>326</v>
      </c>
      <c r="M454" t="s">
        <v>82</v>
      </c>
      <c r="N454">
        <v>3.5191854845866076E-3</v>
      </c>
      <c r="O454" t="s">
        <v>71</v>
      </c>
    </row>
    <row r="455" spans="2:15" x14ac:dyDescent="0.45">
      <c r="B455" t="s">
        <v>182</v>
      </c>
      <c r="C455" t="s">
        <v>83</v>
      </c>
      <c r="D455">
        <v>2.0354808858641608E-2</v>
      </c>
      <c r="E455" t="s">
        <v>71</v>
      </c>
      <c r="G455" t="s">
        <v>260</v>
      </c>
      <c r="H455" t="s">
        <v>83</v>
      </c>
      <c r="I455">
        <v>1.255139135013166E-3</v>
      </c>
      <c r="J455" t="s">
        <v>71</v>
      </c>
      <c r="L455" t="s">
        <v>326</v>
      </c>
      <c r="M455" t="s">
        <v>83</v>
      </c>
      <c r="N455">
        <v>4.3558059477230883E-3</v>
      </c>
      <c r="O455" t="s">
        <v>71</v>
      </c>
    </row>
    <row r="456" spans="2:15" x14ac:dyDescent="0.45">
      <c r="B456" t="s">
        <v>182</v>
      </c>
      <c r="C456" t="s">
        <v>84</v>
      </c>
      <c r="D456">
        <v>1.4020996923704263E-2</v>
      </c>
      <c r="E456" t="s">
        <v>71</v>
      </c>
      <c r="G456" t="s">
        <v>260</v>
      </c>
      <c r="H456" t="s">
        <v>84</v>
      </c>
      <c r="I456">
        <v>1.3875127699783168E-3</v>
      </c>
      <c r="J456" t="s">
        <v>71</v>
      </c>
      <c r="L456" t="s">
        <v>326</v>
      </c>
      <c r="M456" t="s">
        <v>84</v>
      </c>
      <c r="N456">
        <v>5.2410618463675325E-3</v>
      </c>
      <c r="O456" t="s">
        <v>71</v>
      </c>
    </row>
    <row r="457" spans="2:15" x14ac:dyDescent="0.45">
      <c r="B457" t="s">
        <v>182</v>
      </c>
      <c r="C457" t="s">
        <v>85</v>
      </c>
      <c r="D457">
        <v>6.2425868766276104E-3</v>
      </c>
      <c r="E457" t="s">
        <v>71</v>
      </c>
      <c r="G457" t="s">
        <v>260</v>
      </c>
      <c r="H457" t="s">
        <v>85</v>
      </c>
      <c r="I457">
        <v>1.8887065301644282E-3</v>
      </c>
      <c r="J457" t="s">
        <v>71</v>
      </c>
      <c r="L457" t="s">
        <v>326</v>
      </c>
      <c r="M457" t="s">
        <v>85</v>
      </c>
      <c r="N457">
        <v>6.1011604540402156E-3</v>
      </c>
      <c r="O457" t="s">
        <v>71</v>
      </c>
    </row>
    <row r="458" spans="2:15" x14ac:dyDescent="0.45">
      <c r="B458" t="s">
        <v>182</v>
      </c>
      <c r="C458" t="s">
        <v>86</v>
      </c>
      <c r="D458">
        <v>3.5867873467876826E-4</v>
      </c>
      <c r="E458" t="s">
        <v>71</v>
      </c>
      <c r="G458" t="s">
        <v>260</v>
      </c>
      <c r="H458" t="s">
        <v>86</v>
      </c>
      <c r="I458">
        <v>3.4412014147430273E-3</v>
      </c>
      <c r="J458" t="s">
        <v>71</v>
      </c>
      <c r="L458" t="s">
        <v>326</v>
      </c>
      <c r="M458" t="s">
        <v>86</v>
      </c>
      <c r="N458">
        <v>6.6295303706580995E-3</v>
      </c>
      <c r="O458" t="s">
        <v>71</v>
      </c>
    </row>
    <row r="459" spans="2:15" x14ac:dyDescent="0.45">
      <c r="B459" t="s">
        <v>182</v>
      </c>
      <c r="C459" t="s">
        <v>87</v>
      </c>
      <c r="D459">
        <v>0</v>
      </c>
      <c r="E459" t="s">
        <v>71</v>
      </c>
      <c r="G459" t="s">
        <v>260</v>
      </c>
      <c r="H459" t="s">
        <v>87</v>
      </c>
      <c r="I459">
        <v>1.0929268651141646E-2</v>
      </c>
      <c r="J459" t="s">
        <v>71</v>
      </c>
      <c r="L459" t="s">
        <v>326</v>
      </c>
      <c r="M459" t="s">
        <v>87</v>
      </c>
      <c r="N459">
        <v>1.347989724899086E-2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260</v>
      </c>
      <c r="H460" t="s">
        <v>88</v>
      </c>
      <c r="I460">
        <v>1.2443041160398328E-2</v>
      </c>
      <c r="J460" t="s">
        <v>71</v>
      </c>
      <c r="L460" t="s">
        <v>326</v>
      </c>
      <c r="M460" t="s">
        <v>88</v>
      </c>
      <c r="N460">
        <v>1.3006721063213636E-2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260</v>
      </c>
      <c r="H461" t="s">
        <v>89</v>
      </c>
      <c r="I461">
        <v>4.6277381585101487E-2</v>
      </c>
      <c r="J461" t="s">
        <v>71</v>
      </c>
      <c r="L461" t="s">
        <v>326</v>
      </c>
      <c r="M461" t="s">
        <v>89</v>
      </c>
      <c r="N461">
        <v>2.0438595638172064E-2</v>
      </c>
      <c r="O461" t="s">
        <v>71</v>
      </c>
    </row>
    <row r="462" spans="2:15" x14ac:dyDescent="0.45">
      <c r="B462" t="s">
        <v>182</v>
      </c>
      <c r="C462" t="s">
        <v>90</v>
      </c>
      <c r="D462">
        <v>0</v>
      </c>
      <c r="E462" t="s">
        <v>71</v>
      </c>
      <c r="G462" t="s">
        <v>260</v>
      </c>
      <c r="H462" t="s">
        <v>90</v>
      </c>
      <c r="I462">
        <v>7.3464564690499971E-3</v>
      </c>
      <c r="J462" t="s">
        <v>71</v>
      </c>
      <c r="L462" t="s">
        <v>326</v>
      </c>
      <c r="M462" t="s">
        <v>90</v>
      </c>
      <c r="N462">
        <v>3.1604811638935239E-3</v>
      </c>
      <c r="O462" t="s">
        <v>71</v>
      </c>
    </row>
    <row r="463" spans="2:15" x14ac:dyDescent="0.45">
      <c r="B463" t="s">
        <v>182</v>
      </c>
      <c r="C463" t="s">
        <v>91</v>
      </c>
      <c r="D463">
        <v>0</v>
      </c>
      <c r="E463" t="s">
        <v>71</v>
      </c>
      <c r="G463" t="s">
        <v>260</v>
      </c>
      <c r="H463" t="s">
        <v>91</v>
      </c>
      <c r="I463">
        <v>6.4675594819601301E-3</v>
      </c>
      <c r="J463" t="s">
        <v>71</v>
      </c>
      <c r="L463" t="s">
        <v>326</v>
      </c>
      <c r="M463" t="s">
        <v>91</v>
      </c>
      <c r="N463">
        <v>2.8125589524082028E-3</v>
      </c>
      <c r="O463" t="s">
        <v>71</v>
      </c>
    </row>
    <row r="464" spans="2:15" x14ac:dyDescent="0.45">
      <c r="B464" t="s">
        <v>182</v>
      </c>
      <c r="C464" t="s">
        <v>92</v>
      </c>
      <c r="D464">
        <v>3.9884149218979078E-5</v>
      </c>
      <c r="E464" t="s">
        <v>71</v>
      </c>
      <c r="G464" t="s">
        <v>260</v>
      </c>
      <c r="H464" t="s">
        <v>92</v>
      </c>
      <c r="I464">
        <v>5.6267095453490703E-3</v>
      </c>
      <c r="J464" t="s">
        <v>71</v>
      </c>
      <c r="L464" t="s">
        <v>326</v>
      </c>
      <c r="M464" t="s">
        <v>92</v>
      </c>
      <c r="N464">
        <v>2.4837345368791458E-3</v>
      </c>
      <c r="O464" t="s">
        <v>71</v>
      </c>
    </row>
    <row r="465" spans="2:15" x14ac:dyDescent="0.45">
      <c r="B465" t="s">
        <v>182</v>
      </c>
      <c r="C465" t="s">
        <v>93</v>
      </c>
      <c r="D465">
        <v>3.4522897380471094E-3</v>
      </c>
      <c r="E465" t="s">
        <v>71</v>
      </c>
      <c r="G465" t="s">
        <v>260</v>
      </c>
      <c r="H465" t="s">
        <v>93</v>
      </c>
      <c r="I465">
        <v>4.1887614431827726E-3</v>
      </c>
      <c r="J465" t="s">
        <v>71</v>
      </c>
      <c r="L465" t="s">
        <v>326</v>
      </c>
      <c r="M465" t="s">
        <v>93</v>
      </c>
      <c r="N465">
        <v>2.2583862460014534E-3</v>
      </c>
      <c r="O465" t="s">
        <v>71</v>
      </c>
    </row>
    <row r="466" spans="2:15" x14ac:dyDescent="0.45">
      <c r="B466" t="s">
        <v>182</v>
      </c>
      <c r="C466" t="s">
        <v>94</v>
      </c>
      <c r="D466">
        <v>1.1340500684007729E-2</v>
      </c>
      <c r="E466" t="s">
        <v>71</v>
      </c>
      <c r="G466" t="s">
        <v>260</v>
      </c>
      <c r="H466" t="s">
        <v>94</v>
      </c>
      <c r="I466">
        <v>3.1119366797966513E-3</v>
      </c>
      <c r="J466" t="s">
        <v>71</v>
      </c>
      <c r="L466" t="s">
        <v>326</v>
      </c>
      <c r="M466" t="s">
        <v>94</v>
      </c>
      <c r="N466">
        <v>2.0819189234144975E-3</v>
      </c>
      <c r="O466" t="s">
        <v>71</v>
      </c>
    </row>
    <row r="467" spans="2:15" x14ac:dyDescent="0.45">
      <c r="B467" t="s">
        <v>182</v>
      </c>
      <c r="C467" t="s">
        <v>95</v>
      </c>
      <c r="D467">
        <v>1.8998932306667674E-2</v>
      </c>
      <c r="E467" t="s">
        <v>71</v>
      </c>
      <c r="G467" t="s">
        <v>260</v>
      </c>
      <c r="H467" t="s">
        <v>95</v>
      </c>
      <c r="I467">
        <v>2.8124356199946184E-3</v>
      </c>
      <c r="J467" t="s">
        <v>71</v>
      </c>
      <c r="L467" t="s">
        <v>326</v>
      </c>
      <c r="M467" t="s">
        <v>95</v>
      </c>
      <c r="N467">
        <v>1.9687070966065748E-3</v>
      </c>
      <c r="O467" t="s">
        <v>71</v>
      </c>
    </row>
    <row r="468" spans="2:15" x14ac:dyDescent="0.45">
      <c r="B468" t="s">
        <v>182</v>
      </c>
      <c r="C468" t="s">
        <v>96</v>
      </c>
      <c r="D468">
        <v>2.4183905065339826E-2</v>
      </c>
      <c r="E468" t="s">
        <v>71</v>
      </c>
      <c r="G468" t="s">
        <v>260</v>
      </c>
      <c r="H468" t="s">
        <v>96</v>
      </c>
      <c r="I468">
        <v>2.4371227780396899E-3</v>
      </c>
      <c r="J468" t="s">
        <v>71</v>
      </c>
      <c r="L468" t="s">
        <v>326</v>
      </c>
      <c r="M468" t="s">
        <v>96</v>
      </c>
      <c r="N468">
        <v>1.922151665908101E-3</v>
      </c>
      <c r="O468" t="s">
        <v>71</v>
      </c>
    </row>
    <row r="469" spans="2:15" x14ac:dyDescent="0.45">
      <c r="B469" t="s">
        <v>182</v>
      </c>
      <c r="C469" t="s">
        <v>97</v>
      </c>
      <c r="D469">
        <v>2.7585242246229626E-2</v>
      </c>
      <c r="E469" t="s">
        <v>71</v>
      </c>
      <c r="G469" t="s">
        <v>260</v>
      </c>
      <c r="H469" t="s">
        <v>97</v>
      </c>
      <c r="I469">
        <v>2.0580428027008424E-3</v>
      </c>
      <c r="J469" t="s">
        <v>71</v>
      </c>
      <c r="L469" t="s">
        <v>326</v>
      </c>
      <c r="M469" t="s">
        <v>97</v>
      </c>
      <c r="N469">
        <v>2.0295252651907855E-3</v>
      </c>
      <c r="O469" t="s">
        <v>71</v>
      </c>
    </row>
    <row r="470" spans="2:15" x14ac:dyDescent="0.45">
      <c r="B470" t="s">
        <v>182</v>
      </c>
      <c r="C470" t="s">
        <v>98</v>
      </c>
      <c r="D470">
        <v>2.883953892198058E-2</v>
      </c>
      <c r="E470" t="s">
        <v>71</v>
      </c>
      <c r="G470" t="s">
        <v>260</v>
      </c>
      <c r="H470" t="s">
        <v>98</v>
      </c>
      <c r="I470">
        <v>1.7609276695475518E-3</v>
      </c>
      <c r="J470" t="s">
        <v>71</v>
      </c>
      <c r="L470" t="s">
        <v>326</v>
      </c>
      <c r="M470" t="s">
        <v>98</v>
      </c>
      <c r="N470">
        <v>2.4401650541739112E-3</v>
      </c>
      <c r="O470" t="s">
        <v>71</v>
      </c>
    </row>
    <row r="471" spans="2:15" x14ac:dyDescent="0.45">
      <c r="B471" t="s">
        <v>182</v>
      </c>
      <c r="C471" t="s">
        <v>99</v>
      </c>
      <c r="D471">
        <v>2.7834155757922547E-2</v>
      </c>
      <c r="E471" t="s">
        <v>71</v>
      </c>
      <c r="G471" t="s">
        <v>260</v>
      </c>
      <c r="H471" t="s">
        <v>99</v>
      </c>
      <c r="I471">
        <v>1.5549290079262699E-3</v>
      </c>
      <c r="J471" t="s">
        <v>71</v>
      </c>
      <c r="L471" t="s">
        <v>326</v>
      </c>
      <c r="M471" t="s">
        <v>99</v>
      </c>
      <c r="N471">
        <v>3.1759506319416994E-3</v>
      </c>
      <c r="O471" t="s">
        <v>71</v>
      </c>
    </row>
    <row r="472" spans="2:15" x14ac:dyDescent="0.45">
      <c r="B472" t="s">
        <v>182</v>
      </c>
      <c r="C472" t="s">
        <v>100</v>
      </c>
      <c r="D472">
        <v>2.5482393068641387E-2</v>
      </c>
      <c r="E472" t="s">
        <v>71</v>
      </c>
      <c r="G472" t="s">
        <v>260</v>
      </c>
      <c r="H472" t="s">
        <v>100</v>
      </c>
      <c r="I472">
        <v>1.5552058493726768E-3</v>
      </c>
      <c r="J472" t="s">
        <v>71</v>
      </c>
      <c r="L472" t="s">
        <v>326</v>
      </c>
      <c r="M472" t="s">
        <v>100</v>
      </c>
      <c r="N472">
        <v>3.9278098112734633E-3</v>
      </c>
      <c r="O472" t="s">
        <v>71</v>
      </c>
    </row>
    <row r="473" spans="2:15" x14ac:dyDescent="0.45">
      <c r="B473" t="s">
        <v>182</v>
      </c>
      <c r="C473" t="s">
        <v>101</v>
      </c>
      <c r="D473">
        <v>2.1207898688931796E-2</v>
      </c>
      <c r="E473" t="s">
        <v>71</v>
      </c>
      <c r="G473" t="s">
        <v>260</v>
      </c>
      <c r="H473" t="s">
        <v>101</v>
      </c>
      <c r="I473">
        <v>1.6623874175070259E-3</v>
      </c>
      <c r="J473" t="s">
        <v>71</v>
      </c>
      <c r="L473" t="s">
        <v>326</v>
      </c>
      <c r="M473" t="s">
        <v>101</v>
      </c>
      <c r="N473">
        <v>4.8791346901571695E-3</v>
      </c>
      <c r="O473" t="s">
        <v>71</v>
      </c>
    </row>
    <row r="474" spans="2:15" x14ac:dyDescent="0.45">
      <c r="B474" t="s">
        <v>182</v>
      </c>
      <c r="C474" t="s">
        <v>102</v>
      </c>
      <c r="D474">
        <v>1.5120252111109693E-2</v>
      </c>
      <c r="E474" t="s">
        <v>71</v>
      </c>
      <c r="G474" t="s">
        <v>260</v>
      </c>
      <c r="H474" t="s">
        <v>102</v>
      </c>
      <c r="I474">
        <v>1.9904396066582576E-3</v>
      </c>
      <c r="J474" t="s">
        <v>71</v>
      </c>
      <c r="L474" t="s">
        <v>326</v>
      </c>
      <c r="M474" t="s">
        <v>102</v>
      </c>
      <c r="N474">
        <v>5.6001696355048071E-3</v>
      </c>
      <c r="O474" t="s">
        <v>71</v>
      </c>
    </row>
    <row r="475" spans="2:15" x14ac:dyDescent="0.45">
      <c r="B475" t="s">
        <v>182</v>
      </c>
      <c r="C475" t="s">
        <v>103</v>
      </c>
      <c r="D475">
        <v>7.8140798231680318E-3</v>
      </c>
      <c r="E475" t="s">
        <v>71</v>
      </c>
      <c r="G475" t="s">
        <v>260</v>
      </c>
      <c r="H475" t="s">
        <v>103</v>
      </c>
      <c r="I475">
        <v>2.3017695715874956E-3</v>
      </c>
      <c r="J475" t="s">
        <v>71</v>
      </c>
      <c r="L475" t="s">
        <v>326</v>
      </c>
      <c r="M475" t="s">
        <v>103</v>
      </c>
      <c r="N475">
        <v>5.9177127417259466E-3</v>
      </c>
      <c r="O475" t="s">
        <v>71</v>
      </c>
    </row>
    <row r="476" spans="2:15" x14ac:dyDescent="0.45">
      <c r="B476" t="s">
        <v>182</v>
      </c>
      <c r="C476" t="s">
        <v>104</v>
      </c>
      <c r="D476">
        <v>1.3677693532219675E-3</v>
      </c>
      <c r="E476" t="s">
        <v>71</v>
      </c>
      <c r="G476" t="s">
        <v>260</v>
      </c>
      <c r="H476" t="s">
        <v>104</v>
      </c>
      <c r="I476">
        <v>3.6216206260304058E-3</v>
      </c>
      <c r="J476" t="s">
        <v>71</v>
      </c>
      <c r="L476" t="s">
        <v>326</v>
      </c>
      <c r="M476" t="s">
        <v>104</v>
      </c>
      <c r="N476">
        <v>5.8700591303501191E-3</v>
      </c>
      <c r="O476" t="s">
        <v>71</v>
      </c>
    </row>
    <row r="477" spans="2:15" x14ac:dyDescent="0.45">
      <c r="B477" t="s">
        <v>182</v>
      </c>
      <c r="C477" t="s">
        <v>105</v>
      </c>
      <c r="D477">
        <v>0</v>
      </c>
      <c r="E477" t="s">
        <v>71</v>
      </c>
      <c r="G477" t="s">
        <v>260</v>
      </c>
      <c r="H477" t="s">
        <v>105</v>
      </c>
      <c r="I477">
        <v>1.3048684091757032E-2</v>
      </c>
      <c r="J477" t="s">
        <v>71</v>
      </c>
      <c r="L477" t="s">
        <v>326</v>
      </c>
      <c r="M477" t="s">
        <v>105</v>
      </c>
      <c r="N477">
        <v>1.045139876080124E-2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260</v>
      </c>
      <c r="H478" t="s">
        <v>106</v>
      </c>
      <c r="I478">
        <v>1.7272327583386957E-2</v>
      </c>
      <c r="J478" t="s">
        <v>71</v>
      </c>
      <c r="L478" t="s">
        <v>326</v>
      </c>
      <c r="M478" t="s">
        <v>106</v>
      </c>
      <c r="N478">
        <v>8.8684752806678421E-3</v>
      </c>
      <c r="O478" t="s">
        <v>71</v>
      </c>
    </row>
    <row r="479" spans="2:15" x14ac:dyDescent="0.45">
      <c r="B479" t="s">
        <v>182</v>
      </c>
      <c r="C479" t="s">
        <v>107</v>
      </c>
      <c r="D479">
        <v>0</v>
      </c>
      <c r="E479" t="s">
        <v>71</v>
      </c>
      <c r="G479" t="s">
        <v>260</v>
      </c>
      <c r="H479" t="s">
        <v>107</v>
      </c>
      <c r="I479">
        <v>7.5013904395505315E-2</v>
      </c>
      <c r="J479" t="s">
        <v>71</v>
      </c>
      <c r="L479" t="s">
        <v>326</v>
      </c>
      <c r="M479" t="s">
        <v>107</v>
      </c>
      <c r="N479">
        <v>4.3821705708746904E-2</v>
      </c>
      <c r="O479" t="s">
        <v>71</v>
      </c>
    </row>
    <row r="480" spans="2:15" x14ac:dyDescent="0.45">
      <c r="B480" t="s">
        <v>182</v>
      </c>
      <c r="C480" t="s">
        <v>108</v>
      </c>
      <c r="D480">
        <v>0</v>
      </c>
      <c r="E480" t="s">
        <v>71</v>
      </c>
      <c r="G480" t="s">
        <v>260</v>
      </c>
      <c r="H480" t="s">
        <v>108</v>
      </c>
      <c r="I480">
        <v>1.3415732407582436E-2</v>
      </c>
      <c r="J480" t="s">
        <v>71</v>
      </c>
      <c r="L480" t="s">
        <v>326</v>
      </c>
      <c r="M480" t="s">
        <v>108</v>
      </c>
      <c r="N480">
        <v>8.2540680861554281E-3</v>
      </c>
      <c r="O480" t="s">
        <v>71</v>
      </c>
    </row>
    <row r="481" spans="2:15" x14ac:dyDescent="0.45">
      <c r="B481" t="s">
        <v>182</v>
      </c>
      <c r="C481" t="s">
        <v>109</v>
      </c>
      <c r="D481">
        <v>0</v>
      </c>
      <c r="E481" t="s">
        <v>71</v>
      </c>
      <c r="G481" t="s">
        <v>260</v>
      </c>
      <c r="H481" t="s">
        <v>109</v>
      </c>
      <c r="I481">
        <v>1.3235705310642122E-2</v>
      </c>
      <c r="J481" t="s">
        <v>71</v>
      </c>
      <c r="L481" t="s">
        <v>326</v>
      </c>
      <c r="M481" t="s">
        <v>109</v>
      </c>
      <c r="N481">
        <v>8.1456155925869207E-3</v>
      </c>
      <c r="O481" t="s">
        <v>71</v>
      </c>
    </row>
    <row r="482" spans="2:15" x14ac:dyDescent="0.45">
      <c r="B482" t="s">
        <v>182</v>
      </c>
      <c r="C482" t="s">
        <v>110</v>
      </c>
      <c r="D482">
        <v>3.9133031309932615E-4</v>
      </c>
      <c r="E482" t="s">
        <v>71</v>
      </c>
      <c r="G482" t="s">
        <v>260</v>
      </c>
      <c r="H482" t="s">
        <v>110</v>
      </c>
      <c r="I482">
        <v>1.2676278069297437E-2</v>
      </c>
      <c r="J482" t="s">
        <v>71</v>
      </c>
      <c r="L482" t="s">
        <v>326</v>
      </c>
      <c r="M482" t="s">
        <v>110</v>
      </c>
      <c r="N482">
        <v>7.9818468457055741E-3</v>
      </c>
      <c r="O482" t="s">
        <v>71</v>
      </c>
    </row>
    <row r="483" spans="2:15" x14ac:dyDescent="0.45">
      <c r="B483" t="s">
        <v>182</v>
      </c>
      <c r="C483" t="s">
        <v>111</v>
      </c>
      <c r="D483">
        <v>4.0677752679823993E-3</v>
      </c>
      <c r="E483" t="s">
        <v>71</v>
      </c>
      <c r="G483" t="s">
        <v>260</v>
      </c>
      <c r="H483" t="s">
        <v>111</v>
      </c>
      <c r="I483">
        <v>1.1411856124666542E-2</v>
      </c>
      <c r="J483" t="s">
        <v>71</v>
      </c>
      <c r="L483" t="s">
        <v>326</v>
      </c>
      <c r="M483" t="s">
        <v>111</v>
      </c>
      <c r="N483">
        <v>7.9090233911652281E-3</v>
      </c>
      <c r="O483" t="s">
        <v>71</v>
      </c>
    </row>
    <row r="484" spans="2:15" x14ac:dyDescent="0.45">
      <c r="B484" t="s">
        <v>182</v>
      </c>
      <c r="C484" t="s">
        <v>112</v>
      </c>
      <c r="D484">
        <v>9.575958065911121E-3</v>
      </c>
      <c r="E484" t="s">
        <v>71</v>
      </c>
      <c r="G484" t="s">
        <v>260</v>
      </c>
      <c r="H484" t="s">
        <v>112</v>
      </c>
      <c r="I484">
        <v>1.3103681377706046E-2</v>
      </c>
      <c r="J484" t="s">
        <v>71</v>
      </c>
      <c r="L484" t="s">
        <v>326</v>
      </c>
      <c r="M484" t="s">
        <v>112</v>
      </c>
      <c r="N484">
        <v>7.9656706071684746E-3</v>
      </c>
      <c r="O484" t="s">
        <v>71</v>
      </c>
    </row>
    <row r="485" spans="2:15" x14ac:dyDescent="0.45">
      <c r="B485" t="s">
        <v>182</v>
      </c>
      <c r="C485" t="s">
        <v>113</v>
      </c>
      <c r="D485">
        <v>1.4837205253587206E-2</v>
      </c>
      <c r="E485" t="s">
        <v>71</v>
      </c>
      <c r="G485" t="s">
        <v>260</v>
      </c>
      <c r="H485" t="s">
        <v>113</v>
      </c>
      <c r="I485">
        <v>1.3401109207191843E-2</v>
      </c>
      <c r="J485" t="s">
        <v>71</v>
      </c>
      <c r="L485" t="s">
        <v>326</v>
      </c>
      <c r="M485" t="s">
        <v>113</v>
      </c>
      <c r="N485">
        <v>8.0566323382011782E-3</v>
      </c>
      <c r="O485" t="s">
        <v>71</v>
      </c>
    </row>
    <row r="486" spans="2:15" x14ac:dyDescent="0.45">
      <c r="B486" t="s">
        <v>182</v>
      </c>
      <c r="C486" t="s">
        <v>114</v>
      </c>
      <c r="D486">
        <v>1.8664065986058936E-2</v>
      </c>
      <c r="E486" t="s">
        <v>71</v>
      </c>
      <c r="G486" t="s">
        <v>260</v>
      </c>
      <c r="H486" t="s">
        <v>114</v>
      </c>
      <c r="I486">
        <v>1.2211808067407209E-2</v>
      </c>
      <c r="J486" t="s">
        <v>71</v>
      </c>
      <c r="L486" t="s">
        <v>326</v>
      </c>
      <c r="M486" t="s">
        <v>114</v>
      </c>
      <c r="N486">
        <v>8.2305761476003016E-3</v>
      </c>
      <c r="O486" t="s">
        <v>71</v>
      </c>
    </row>
    <row r="487" spans="2:15" x14ac:dyDescent="0.45">
      <c r="B487" t="s">
        <v>182</v>
      </c>
      <c r="C487" t="s">
        <v>115</v>
      </c>
      <c r="D487">
        <v>2.0985528134950058E-2</v>
      </c>
      <c r="E487" t="s">
        <v>71</v>
      </c>
      <c r="G487" t="s">
        <v>260</v>
      </c>
      <c r="H487" t="s">
        <v>115</v>
      </c>
      <c r="I487">
        <v>1.0863518739455721E-2</v>
      </c>
      <c r="J487" t="s">
        <v>71</v>
      </c>
      <c r="L487" t="s">
        <v>326</v>
      </c>
      <c r="M487" t="s">
        <v>115</v>
      </c>
      <c r="N487">
        <v>8.501716535831854E-3</v>
      </c>
      <c r="O487" t="s">
        <v>71</v>
      </c>
    </row>
    <row r="488" spans="2:15" x14ac:dyDescent="0.45">
      <c r="B488" t="s">
        <v>182</v>
      </c>
      <c r="C488" t="s">
        <v>116</v>
      </c>
      <c r="D488">
        <v>2.2450584527815707E-2</v>
      </c>
      <c r="E488" t="s">
        <v>71</v>
      </c>
      <c r="G488" t="s">
        <v>260</v>
      </c>
      <c r="H488" t="s">
        <v>116</v>
      </c>
      <c r="I488">
        <v>9.8147734865091131E-3</v>
      </c>
      <c r="J488" t="s">
        <v>71</v>
      </c>
      <c r="L488" t="s">
        <v>326</v>
      </c>
      <c r="M488" t="s">
        <v>116</v>
      </c>
      <c r="N488">
        <v>8.9464609214082533E-3</v>
      </c>
      <c r="O488" t="s">
        <v>71</v>
      </c>
    </row>
    <row r="489" spans="2:15" x14ac:dyDescent="0.45">
      <c r="B489" t="s">
        <v>182</v>
      </c>
      <c r="C489" t="s">
        <v>117</v>
      </c>
      <c r="D489">
        <v>2.1619035808328434E-2</v>
      </c>
      <c r="E489" t="s">
        <v>71</v>
      </c>
      <c r="G489" t="s">
        <v>260</v>
      </c>
      <c r="H489" t="s">
        <v>117</v>
      </c>
      <c r="I489">
        <v>9.0201369693251425E-3</v>
      </c>
      <c r="J489" t="s">
        <v>71</v>
      </c>
      <c r="L489" t="s">
        <v>326</v>
      </c>
      <c r="M489" t="s">
        <v>117</v>
      </c>
      <c r="N489">
        <v>9.6757663918794652E-3</v>
      </c>
      <c r="O489" t="s">
        <v>71</v>
      </c>
    </row>
    <row r="490" spans="2:15" x14ac:dyDescent="0.45">
      <c r="B490" t="s">
        <v>182</v>
      </c>
      <c r="C490" t="s">
        <v>118</v>
      </c>
      <c r="D490">
        <v>1.9841493497135623E-2</v>
      </c>
      <c r="E490" t="s">
        <v>71</v>
      </c>
      <c r="G490" t="s">
        <v>260</v>
      </c>
      <c r="H490" t="s">
        <v>118</v>
      </c>
      <c r="I490">
        <v>8.4791644967798438E-3</v>
      </c>
      <c r="J490" t="s">
        <v>71</v>
      </c>
      <c r="L490" t="s">
        <v>326</v>
      </c>
      <c r="M490" t="s">
        <v>118</v>
      </c>
      <c r="N490">
        <v>9.2767592557529456E-3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1.6459815914349692E-2</v>
      </c>
      <c r="E491" t="s">
        <v>71</v>
      </c>
      <c r="G491" t="s">
        <v>260</v>
      </c>
      <c r="H491" t="s">
        <v>119</v>
      </c>
      <c r="I491">
        <v>6.6405844500737245E-3</v>
      </c>
      <c r="J491" t="s">
        <v>71</v>
      </c>
      <c r="L491" t="s">
        <v>326</v>
      </c>
      <c r="M491" t="s">
        <v>119</v>
      </c>
      <c r="N491">
        <v>9.9813083290396735E-3</v>
      </c>
      <c r="O491" t="s">
        <v>71</v>
      </c>
    </row>
    <row r="492" spans="2:15" x14ac:dyDescent="0.45">
      <c r="B492" t="s">
        <v>182</v>
      </c>
      <c r="C492" t="s">
        <v>120</v>
      </c>
      <c r="D492">
        <v>1.1686664060892566E-2</v>
      </c>
      <c r="E492" t="s">
        <v>71</v>
      </c>
      <c r="G492" t="s">
        <v>260</v>
      </c>
      <c r="H492" t="s">
        <v>120</v>
      </c>
      <c r="I492">
        <v>6.4359409896077076E-3</v>
      </c>
      <c r="J492" t="s">
        <v>71</v>
      </c>
      <c r="L492" t="s">
        <v>326</v>
      </c>
      <c r="M492" t="s">
        <v>120</v>
      </c>
      <c r="N492">
        <v>1.0204723873788756E-2</v>
      </c>
      <c r="O492" t="s">
        <v>71</v>
      </c>
    </row>
    <row r="493" spans="2:15" x14ac:dyDescent="0.45">
      <c r="B493" t="s">
        <v>182</v>
      </c>
      <c r="C493" t="s">
        <v>121</v>
      </c>
      <c r="D493">
        <v>6.439944316744382E-3</v>
      </c>
      <c r="E493" t="s">
        <v>71</v>
      </c>
      <c r="G493" t="s">
        <v>260</v>
      </c>
      <c r="H493" t="s">
        <v>121</v>
      </c>
      <c r="I493">
        <v>6.1588359004452094E-3</v>
      </c>
      <c r="J493" t="s">
        <v>71</v>
      </c>
      <c r="L493" t="s">
        <v>326</v>
      </c>
      <c r="M493" t="s">
        <v>121</v>
      </c>
      <c r="N493">
        <v>1.0205001760783339E-2</v>
      </c>
      <c r="O493" t="s">
        <v>71</v>
      </c>
    </row>
    <row r="494" spans="2:15" x14ac:dyDescent="0.45">
      <c r="B494" t="s">
        <v>182</v>
      </c>
      <c r="C494" t="s">
        <v>122</v>
      </c>
      <c r="D494">
        <v>1.6631066751467104E-3</v>
      </c>
      <c r="E494" t="s">
        <v>71</v>
      </c>
      <c r="G494" t="s">
        <v>260</v>
      </c>
      <c r="H494" t="s">
        <v>122</v>
      </c>
      <c r="I494">
        <v>6.6036191466507079E-3</v>
      </c>
      <c r="J494" t="s">
        <v>71</v>
      </c>
      <c r="L494" t="s">
        <v>326</v>
      </c>
      <c r="M494" t="s">
        <v>122</v>
      </c>
      <c r="N494">
        <v>9.9454893202499048E-3</v>
      </c>
      <c r="O494" t="s">
        <v>71</v>
      </c>
    </row>
    <row r="495" spans="2:15" x14ac:dyDescent="0.45">
      <c r="B495" t="s">
        <v>182</v>
      </c>
      <c r="C495" t="s">
        <v>123</v>
      </c>
      <c r="D495">
        <v>4.6628268085982987E-6</v>
      </c>
      <c r="E495" t="s">
        <v>71</v>
      </c>
      <c r="G495" t="s">
        <v>260</v>
      </c>
      <c r="H495" t="s">
        <v>123</v>
      </c>
      <c r="I495">
        <v>1.7754916652672707E-2</v>
      </c>
      <c r="J495" t="s">
        <v>71</v>
      </c>
      <c r="L495" t="s">
        <v>326</v>
      </c>
      <c r="M495" t="s">
        <v>123</v>
      </c>
      <c r="N495">
        <v>1.9028755096348948E-2</v>
      </c>
      <c r="O495" t="s">
        <v>71</v>
      </c>
    </row>
    <row r="496" spans="2:15" x14ac:dyDescent="0.45">
      <c r="B496" t="s">
        <v>182</v>
      </c>
      <c r="C496" t="s">
        <v>124</v>
      </c>
      <c r="D496">
        <v>0</v>
      </c>
      <c r="E496" t="s">
        <v>71</v>
      </c>
      <c r="G496" t="s">
        <v>260</v>
      </c>
      <c r="H496" t="s">
        <v>124</v>
      </c>
      <c r="I496">
        <v>2.4437311833267854E-2</v>
      </c>
      <c r="J496" t="s">
        <v>71</v>
      </c>
      <c r="L496" t="s">
        <v>326</v>
      </c>
      <c r="M496" t="s">
        <v>124</v>
      </c>
      <c r="N496">
        <v>1.7956677950279332E-2</v>
      </c>
      <c r="O496" t="s">
        <v>71</v>
      </c>
    </row>
    <row r="497" spans="2:15" x14ac:dyDescent="0.45">
      <c r="B497" t="s">
        <v>182</v>
      </c>
      <c r="C497" t="s">
        <v>125</v>
      </c>
      <c r="D497">
        <v>0</v>
      </c>
      <c r="E497" t="s">
        <v>71</v>
      </c>
      <c r="G497" t="s">
        <v>260</v>
      </c>
      <c r="H497" t="s">
        <v>125</v>
      </c>
      <c r="I497">
        <v>7.8909919291258235E-2</v>
      </c>
      <c r="J497" t="s">
        <v>71</v>
      </c>
      <c r="L497" t="s">
        <v>326</v>
      </c>
      <c r="M497" t="s">
        <v>125</v>
      </c>
      <c r="N497">
        <v>8.0368522694030678E-2</v>
      </c>
      <c r="O497" t="s">
        <v>71</v>
      </c>
    </row>
    <row r="498" spans="2:15" x14ac:dyDescent="0.45">
      <c r="B498" t="s">
        <v>182</v>
      </c>
      <c r="C498" t="s">
        <v>126</v>
      </c>
      <c r="D498">
        <v>0</v>
      </c>
      <c r="E498" t="s">
        <v>71</v>
      </c>
      <c r="G498" t="s">
        <v>260</v>
      </c>
      <c r="H498" t="s">
        <v>126</v>
      </c>
      <c r="I498">
        <v>1.5629933403940931E-2</v>
      </c>
      <c r="J498" t="s">
        <v>71</v>
      </c>
      <c r="L498" t="s">
        <v>326</v>
      </c>
      <c r="M498" t="s">
        <v>126</v>
      </c>
      <c r="N498">
        <v>1.5865182010154383E-2</v>
      </c>
      <c r="O498" t="s">
        <v>71</v>
      </c>
    </row>
    <row r="499" spans="2:15" x14ac:dyDescent="0.45">
      <c r="B499" t="s">
        <v>182</v>
      </c>
      <c r="C499" t="s">
        <v>127</v>
      </c>
      <c r="D499">
        <v>0</v>
      </c>
      <c r="E499" t="s">
        <v>71</v>
      </c>
      <c r="G499" t="s">
        <v>260</v>
      </c>
      <c r="H499" t="s">
        <v>127</v>
      </c>
      <c r="I499">
        <v>1.5780400451378424E-2</v>
      </c>
      <c r="J499" t="s">
        <v>71</v>
      </c>
      <c r="L499" t="s">
        <v>326</v>
      </c>
      <c r="M499" t="s">
        <v>127</v>
      </c>
      <c r="N499">
        <v>1.5693986546215181E-2</v>
      </c>
      <c r="O499" t="s">
        <v>71</v>
      </c>
    </row>
    <row r="500" spans="2:15" x14ac:dyDescent="0.45">
      <c r="B500" t="s">
        <v>182</v>
      </c>
      <c r="C500" t="s">
        <v>128</v>
      </c>
      <c r="D500">
        <v>5.2159445483646506E-5</v>
      </c>
      <c r="E500" t="s">
        <v>71</v>
      </c>
      <c r="G500" t="s">
        <v>260</v>
      </c>
      <c r="H500" t="s">
        <v>128</v>
      </c>
      <c r="I500">
        <v>1.5506740146789228E-2</v>
      </c>
      <c r="J500" t="s">
        <v>71</v>
      </c>
      <c r="L500" t="s">
        <v>326</v>
      </c>
      <c r="M500" t="s">
        <v>128</v>
      </c>
      <c r="N500">
        <v>1.5470297846135678E-2</v>
      </c>
      <c r="O500" t="s">
        <v>71</v>
      </c>
    </row>
    <row r="501" spans="2:15" x14ac:dyDescent="0.45">
      <c r="B501" t="s">
        <v>182</v>
      </c>
      <c r="C501" t="s">
        <v>129</v>
      </c>
      <c r="D501">
        <v>1.2594320653187166E-3</v>
      </c>
      <c r="E501" t="s">
        <v>71</v>
      </c>
      <c r="G501" t="s">
        <v>260</v>
      </c>
      <c r="H501" t="s">
        <v>129</v>
      </c>
      <c r="I501">
        <v>1.4455746319905706E-2</v>
      </c>
      <c r="J501" t="s">
        <v>71</v>
      </c>
      <c r="L501" t="s">
        <v>326</v>
      </c>
      <c r="M501" t="s">
        <v>129</v>
      </c>
      <c r="N501">
        <v>1.5406127746575344E-2</v>
      </c>
      <c r="O501" t="s">
        <v>71</v>
      </c>
    </row>
    <row r="502" spans="2:15" x14ac:dyDescent="0.45">
      <c r="B502" t="s">
        <v>182</v>
      </c>
      <c r="C502" t="s">
        <v>130</v>
      </c>
      <c r="D502">
        <v>3.5785113681298377E-3</v>
      </c>
      <c r="E502" t="s">
        <v>71</v>
      </c>
      <c r="G502" t="s">
        <v>260</v>
      </c>
      <c r="H502" t="s">
        <v>130</v>
      </c>
      <c r="I502">
        <v>1.4808990784338304E-2</v>
      </c>
      <c r="J502" t="s">
        <v>71</v>
      </c>
      <c r="L502" t="s">
        <v>326</v>
      </c>
      <c r="M502" t="s">
        <v>130</v>
      </c>
      <c r="N502">
        <v>1.5031384729674026E-2</v>
      </c>
      <c r="O502" t="s">
        <v>71</v>
      </c>
    </row>
    <row r="503" spans="2:15" x14ac:dyDescent="0.45">
      <c r="B503" t="s">
        <v>182</v>
      </c>
      <c r="C503" t="s">
        <v>131</v>
      </c>
      <c r="D503">
        <v>6.2881675281551445E-3</v>
      </c>
      <c r="E503" t="s">
        <v>71</v>
      </c>
      <c r="G503" t="s">
        <v>260</v>
      </c>
      <c r="H503" t="s">
        <v>131</v>
      </c>
      <c r="I503">
        <v>1.6512084754136996E-2</v>
      </c>
      <c r="J503" t="s">
        <v>71</v>
      </c>
      <c r="L503" t="s">
        <v>326</v>
      </c>
      <c r="M503" t="s">
        <v>131</v>
      </c>
      <c r="N503">
        <v>1.4918081234780362E-2</v>
      </c>
      <c r="O503" t="s">
        <v>71</v>
      </c>
    </row>
    <row r="504" spans="2:15" x14ac:dyDescent="0.45">
      <c r="B504" t="s">
        <v>182</v>
      </c>
      <c r="C504" t="s">
        <v>132</v>
      </c>
      <c r="D504">
        <v>8.5471646373891496E-3</v>
      </c>
      <c r="E504" t="s">
        <v>71</v>
      </c>
      <c r="G504" t="s">
        <v>260</v>
      </c>
      <c r="H504" t="s">
        <v>132</v>
      </c>
      <c r="I504">
        <v>1.7077765935265068E-2</v>
      </c>
      <c r="J504" t="s">
        <v>71</v>
      </c>
      <c r="L504" t="s">
        <v>326</v>
      </c>
      <c r="M504" t="s">
        <v>132</v>
      </c>
      <c r="N504">
        <v>1.5146133500768284E-2</v>
      </c>
      <c r="O504" t="s">
        <v>71</v>
      </c>
    </row>
    <row r="505" spans="2:15" x14ac:dyDescent="0.45">
      <c r="B505" t="s">
        <v>182</v>
      </c>
      <c r="C505" t="s">
        <v>133</v>
      </c>
      <c r="D505">
        <v>1.0555425769474687E-2</v>
      </c>
      <c r="E505" t="s">
        <v>71</v>
      </c>
      <c r="G505" t="s">
        <v>260</v>
      </c>
      <c r="H505" t="s">
        <v>133</v>
      </c>
      <c r="I505">
        <v>1.6458624220015722E-2</v>
      </c>
      <c r="J505" t="s">
        <v>71</v>
      </c>
      <c r="L505" t="s">
        <v>326</v>
      </c>
      <c r="M505" t="s">
        <v>133</v>
      </c>
      <c r="N505">
        <v>1.5527790172863355E-2</v>
      </c>
      <c r="O505" t="s">
        <v>71</v>
      </c>
    </row>
    <row r="506" spans="2:15" x14ac:dyDescent="0.45">
      <c r="B506" t="s">
        <v>182</v>
      </c>
      <c r="C506" t="s">
        <v>134</v>
      </c>
      <c r="D506">
        <v>1.1455798362676534E-2</v>
      </c>
      <c r="E506" t="s">
        <v>71</v>
      </c>
      <c r="G506" t="s">
        <v>260</v>
      </c>
      <c r="H506" t="s">
        <v>134</v>
      </c>
      <c r="I506">
        <v>1.5817622621118761E-2</v>
      </c>
      <c r="J506" t="s">
        <v>71</v>
      </c>
      <c r="L506" t="s">
        <v>326</v>
      </c>
      <c r="M506" t="s">
        <v>134</v>
      </c>
      <c r="N506">
        <v>1.6018268780799129E-2</v>
      </c>
      <c r="O506" t="s">
        <v>71</v>
      </c>
    </row>
    <row r="507" spans="2:15" x14ac:dyDescent="0.45">
      <c r="B507" t="s">
        <v>182</v>
      </c>
      <c r="C507" t="s">
        <v>135</v>
      </c>
      <c r="D507">
        <v>1.1488708310389265E-2</v>
      </c>
      <c r="E507" t="s">
        <v>71</v>
      </c>
      <c r="G507" t="s">
        <v>260</v>
      </c>
      <c r="H507" t="s">
        <v>135</v>
      </c>
      <c r="I507">
        <v>1.5136601331935669E-2</v>
      </c>
      <c r="J507" t="s">
        <v>71</v>
      </c>
      <c r="L507" t="s">
        <v>326</v>
      </c>
      <c r="M507" t="s">
        <v>135</v>
      </c>
      <c r="N507">
        <v>1.6462160479705785E-2</v>
      </c>
      <c r="O507" t="s">
        <v>71</v>
      </c>
    </row>
    <row r="508" spans="2:15" x14ac:dyDescent="0.45">
      <c r="B508" t="s">
        <v>182</v>
      </c>
      <c r="C508" t="s">
        <v>136</v>
      </c>
      <c r="D508">
        <v>1.1011499724977416E-2</v>
      </c>
      <c r="E508" t="s">
        <v>71</v>
      </c>
      <c r="G508" t="s">
        <v>260</v>
      </c>
      <c r="H508" t="s">
        <v>136</v>
      </c>
      <c r="I508">
        <v>1.4268015534050254E-2</v>
      </c>
      <c r="J508" t="s">
        <v>71</v>
      </c>
      <c r="L508" t="s">
        <v>326</v>
      </c>
      <c r="M508" t="s">
        <v>136</v>
      </c>
      <c r="N508">
        <v>1.6892124823545365E-2</v>
      </c>
      <c r="O508" t="s">
        <v>71</v>
      </c>
    </row>
    <row r="509" spans="2:15" x14ac:dyDescent="0.45">
      <c r="B509" t="s">
        <v>182</v>
      </c>
      <c r="C509" t="s">
        <v>137</v>
      </c>
      <c r="D509">
        <v>9.4699494750418948E-3</v>
      </c>
      <c r="E509" t="s">
        <v>71</v>
      </c>
      <c r="G509" t="s">
        <v>260</v>
      </c>
      <c r="H509" t="s">
        <v>137</v>
      </c>
      <c r="I509">
        <v>1.189314430228613E-2</v>
      </c>
      <c r="J509" t="s">
        <v>71</v>
      </c>
      <c r="L509" t="s">
        <v>326</v>
      </c>
      <c r="M509" t="s">
        <v>137</v>
      </c>
      <c r="N509">
        <v>1.7112657940222462E-2</v>
      </c>
      <c r="O509" t="s">
        <v>71</v>
      </c>
    </row>
    <row r="510" spans="2:15" x14ac:dyDescent="0.45">
      <c r="B510" t="s">
        <v>182</v>
      </c>
      <c r="C510" t="s">
        <v>138</v>
      </c>
      <c r="D510">
        <v>6.7426273864153148E-3</v>
      </c>
      <c r="E510" t="s">
        <v>71</v>
      </c>
      <c r="G510" t="s">
        <v>260</v>
      </c>
      <c r="H510" t="s">
        <v>138</v>
      </c>
      <c r="I510">
        <v>1.1166730088464596E-2</v>
      </c>
      <c r="J510" t="s">
        <v>71</v>
      </c>
      <c r="L510" t="s">
        <v>326</v>
      </c>
      <c r="M510" t="s">
        <v>138</v>
      </c>
      <c r="N510">
        <v>1.7274476080263151E-2</v>
      </c>
      <c r="O510" t="s">
        <v>71</v>
      </c>
    </row>
    <row r="511" spans="2:15" x14ac:dyDescent="0.45">
      <c r="B511" t="s">
        <v>182</v>
      </c>
      <c r="C511" t="s">
        <v>139</v>
      </c>
      <c r="D511">
        <v>3.6392860964757322E-3</v>
      </c>
      <c r="E511" t="s">
        <v>71</v>
      </c>
      <c r="G511" t="s">
        <v>260</v>
      </c>
      <c r="H511" t="s">
        <v>139</v>
      </c>
      <c r="I511">
        <v>1.0845629065870497E-2</v>
      </c>
      <c r="J511" t="s">
        <v>71</v>
      </c>
      <c r="L511" t="s">
        <v>326</v>
      </c>
      <c r="M511" t="s">
        <v>139</v>
      </c>
      <c r="N511">
        <v>1.7343473884640945E-2</v>
      </c>
      <c r="O511" t="s">
        <v>71</v>
      </c>
    </row>
    <row r="512" spans="2:15" x14ac:dyDescent="0.45">
      <c r="B512" t="s">
        <v>182</v>
      </c>
      <c r="C512" t="s">
        <v>140</v>
      </c>
      <c r="D512">
        <v>1.0195046613319203E-3</v>
      </c>
      <c r="E512" t="s">
        <v>71</v>
      </c>
      <c r="G512" t="s">
        <v>260</v>
      </c>
      <c r="H512" t="s">
        <v>140</v>
      </c>
      <c r="I512">
        <v>1.1131317876289496E-2</v>
      </c>
      <c r="J512" t="s">
        <v>71</v>
      </c>
      <c r="L512" t="s">
        <v>326</v>
      </c>
      <c r="M512" t="s">
        <v>140</v>
      </c>
      <c r="N512">
        <v>1.6904358314684769E-2</v>
      </c>
      <c r="O512" t="s">
        <v>71</v>
      </c>
    </row>
    <row r="513" spans="2:15" x14ac:dyDescent="0.45">
      <c r="B513" t="s">
        <v>182</v>
      </c>
      <c r="C513" t="s">
        <v>141</v>
      </c>
      <c r="D513">
        <v>3.2383613156451576E-6</v>
      </c>
      <c r="E513" t="s">
        <v>71</v>
      </c>
      <c r="G513" t="s">
        <v>260</v>
      </c>
      <c r="H513" t="s">
        <v>141</v>
      </c>
      <c r="I513">
        <v>2.350245922390308E-2</v>
      </c>
      <c r="J513" t="s">
        <v>71</v>
      </c>
      <c r="L513" t="s">
        <v>326</v>
      </c>
      <c r="M513" t="s">
        <v>141</v>
      </c>
      <c r="N513">
        <v>3.2465553337572582E-2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260</v>
      </c>
      <c r="H514" t="s">
        <v>142</v>
      </c>
      <c r="I514">
        <v>2.6078322788057304E-2</v>
      </c>
      <c r="J514" t="s">
        <v>71</v>
      </c>
      <c r="L514" t="s">
        <v>326</v>
      </c>
      <c r="M514" t="s">
        <v>142</v>
      </c>
      <c r="N514">
        <v>3.0861053067564495E-2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260</v>
      </c>
      <c r="H515" t="s">
        <v>143</v>
      </c>
      <c r="I515">
        <v>2.2677012551052658E-2</v>
      </c>
      <c r="J515" t="s">
        <v>71</v>
      </c>
      <c r="L515" t="s">
        <v>326</v>
      </c>
      <c r="M515" t="s">
        <v>143</v>
      </c>
      <c r="N515">
        <v>1.9098674871346984E-2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260</v>
      </c>
      <c r="H516" t="s">
        <v>144</v>
      </c>
      <c r="I516">
        <v>4.794196789543949E-3</v>
      </c>
      <c r="J516" t="s">
        <v>71</v>
      </c>
      <c r="L516" t="s">
        <v>326</v>
      </c>
      <c r="M516" t="s">
        <v>144</v>
      </c>
      <c r="N516">
        <v>3.503631296726469E-3</v>
      </c>
      <c r="O516" t="s">
        <v>71</v>
      </c>
    </row>
    <row r="517" spans="2:15" x14ac:dyDescent="0.45">
      <c r="B517" t="s">
        <v>182</v>
      </c>
      <c r="C517" t="s">
        <v>145</v>
      </c>
      <c r="D517">
        <v>0</v>
      </c>
      <c r="E517" t="s">
        <v>71</v>
      </c>
      <c r="G517" t="s">
        <v>260</v>
      </c>
      <c r="H517" t="s">
        <v>145</v>
      </c>
      <c r="I517">
        <v>4.9380696859031171E-3</v>
      </c>
      <c r="J517" t="s">
        <v>71</v>
      </c>
      <c r="L517" t="s">
        <v>326</v>
      </c>
      <c r="M517" t="s">
        <v>145</v>
      </c>
      <c r="N517">
        <v>3.3190732329452699E-3</v>
      </c>
      <c r="O517" t="s">
        <v>71</v>
      </c>
    </row>
    <row r="518" spans="2:15" x14ac:dyDescent="0.45">
      <c r="B518" t="s">
        <v>182</v>
      </c>
      <c r="C518" t="s">
        <v>146</v>
      </c>
      <c r="D518">
        <v>0</v>
      </c>
      <c r="E518" t="s">
        <v>71</v>
      </c>
      <c r="G518" t="s">
        <v>260</v>
      </c>
      <c r="H518" t="s">
        <v>146</v>
      </c>
      <c r="I518">
        <v>4.8475914227525578E-3</v>
      </c>
      <c r="J518" t="s">
        <v>71</v>
      </c>
      <c r="L518" t="s">
        <v>326</v>
      </c>
      <c r="M518" t="s">
        <v>146</v>
      </c>
      <c r="N518">
        <v>3.1404169729517899E-3</v>
      </c>
      <c r="O518" t="s">
        <v>71</v>
      </c>
    </row>
    <row r="519" spans="2:15" x14ac:dyDescent="0.45">
      <c r="B519" t="s">
        <v>182</v>
      </c>
      <c r="C519" t="s">
        <v>147</v>
      </c>
      <c r="D519">
        <v>2.8886346550508792E-3</v>
      </c>
      <c r="E519" t="s">
        <v>71</v>
      </c>
      <c r="G519" t="s">
        <v>260</v>
      </c>
      <c r="H519" t="s">
        <v>147</v>
      </c>
      <c r="I519">
        <v>4.2389113678566624E-3</v>
      </c>
      <c r="J519" t="s">
        <v>71</v>
      </c>
      <c r="L519" t="s">
        <v>326</v>
      </c>
      <c r="M519" t="s">
        <v>147</v>
      </c>
      <c r="N519">
        <v>2.9902976389826726E-3</v>
      </c>
      <c r="O519" t="s">
        <v>71</v>
      </c>
    </row>
    <row r="520" spans="2:15" x14ac:dyDescent="0.45">
      <c r="B520" t="s">
        <v>182</v>
      </c>
      <c r="C520" t="s">
        <v>148</v>
      </c>
      <c r="D520">
        <v>9.1377940325556798E-3</v>
      </c>
      <c r="E520" t="s">
        <v>71</v>
      </c>
      <c r="G520" t="s">
        <v>260</v>
      </c>
      <c r="H520" t="s">
        <v>148</v>
      </c>
      <c r="I520">
        <v>3.9900252880419812E-3</v>
      </c>
      <c r="J520" t="s">
        <v>71</v>
      </c>
      <c r="L520" t="s">
        <v>326</v>
      </c>
      <c r="M520" t="s">
        <v>148</v>
      </c>
      <c r="N520">
        <v>3.0196178572258195E-3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1.5365609627263516E-2</v>
      </c>
      <c r="E521" t="s">
        <v>71</v>
      </c>
      <c r="G521" t="s">
        <v>260</v>
      </c>
      <c r="H521" t="s">
        <v>149</v>
      </c>
      <c r="I521">
        <v>4.1902601615082663E-3</v>
      </c>
      <c r="J521" t="s">
        <v>71</v>
      </c>
      <c r="L521" t="s">
        <v>326</v>
      </c>
      <c r="M521" t="s">
        <v>149</v>
      </c>
      <c r="N521">
        <v>3.0949910968225977E-3</v>
      </c>
      <c r="O521" t="s">
        <v>71</v>
      </c>
    </row>
    <row r="522" spans="2:15" x14ac:dyDescent="0.45">
      <c r="B522" t="s">
        <v>182</v>
      </c>
      <c r="C522" t="s">
        <v>150</v>
      </c>
      <c r="D522">
        <v>1.9598014744012696E-2</v>
      </c>
      <c r="E522" t="s">
        <v>71</v>
      </c>
      <c r="G522" t="s">
        <v>260</v>
      </c>
      <c r="H522" t="s">
        <v>150</v>
      </c>
      <c r="I522">
        <v>3.9652977549803079E-3</v>
      </c>
      <c r="J522" t="s">
        <v>71</v>
      </c>
      <c r="L522" t="s">
        <v>326</v>
      </c>
      <c r="M522" t="s">
        <v>150</v>
      </c>
      <c r="N522">
        <v>3.2361743997205935E-3</v>
      </c>
      <c r="O522" t="s">
        <v>71</v>
      </c>
    </row>
    <row r="523" spans="2:15" x14ac:dyDescent="0.45">
      <c r="B523" t="s">
        <v>182</v>
      </c>
      <c r="C523" t="s">
        <v>151</v>
      </c>
      <c r="D523">
        <v>2.2069101900094604E-2</v>
      </c>
      <c r="E523" t="s">
        <v>71</v>
      </c>
      <c r="G523" t="s">
        <v>260</v>
      </c>
      <c r="H523" t="s">
        <v>151</v>
      </c>
      <c r="I523">
        <v>3.6388694381633831E-3</v>
      </c>
      <c r="J523" t="s">
        <v>71</v>
      </c>
      <c r="L523" t="s">
        <v>326</v>
      </c>
      <c r="M523" t="s">
        <v>151</v>
      </c>
      <c r="N523">
        <v>3.5104459713693626E-3</v>
      </c>
      <c r="O523" t="s">
        <v>71</v>
      </c>
    </row>
    <row r="524" spans="2:15" x14ac:dyDescent="0.45">
      <c r="B524" t="s">
        <v>182</v>
      </c>
      <c r="C524" t="s">
        <v>152</v>
      </c>
      <c r="D524">
        <v>2.2649176106971008E-2</v>
      </c>
      <c r="E524" t="s">
        <v>71</v>
      </c>
      <c r="G524" t="s">
        <v>260</v>
      </c>
      <c r="H524" t="s">
        <v>152</v>
      </c>
      <c r="I524">
        <v>3.427691194185073E-3</v>
      </c>
      <c r="J524" t="s">
        <v>71</v>
      </c>
      <c r="L524" t="s">
        <v>326</v>
      </c>
      <c r="M524" t="s">
        <v>152</v>
      </c>
      <c r="N524">
        <v>3.9814262545456534E-3</v>
      </c>
      <c r="O524" t="s">
        <v>71</v>
      </c>
    </row>
    <row r="525" spans="2:15" x14ac:dyDescent="0.45">
      <c r="B525" t="s">
        <v>182</v>
      </c>
      <c r="C525" t="s">
        <v>153</v>
      </c>
      <c r="D525">
        <v>2.167627444606322E-2</v>
      </c>
      <c r="E525" t="s">
        <v>71</v>
      </c>
      <c r="G525" t="s">
        <v>260</v>
      </c>
      <c r="H525" t="s">
        <v>153</v>
      </c>
      <c r="I525">
        <v>3.2748459377976596E-3</v>
      </c>
      <c r="J525" t="s">
        <v>71</v>
      </c>
      <c r="L525" t="s">
        <v>326</v>
      </c>
      <c r="M525" t="s">
        <v>153</v>
      </c>
      <c r="N525">
        <v>4.5073067138824904E-3</v>
      </c>
      <c r="O525" t="s">
        <v>71</v>
      </c>
    </row>
    <row r="526" spans="2:15" x14ac:dyDescent="0.45">
      <c r="B526" t="s">
        <v>182</v>
      </c>
      <c r="C526" t="s">
        <v>154</v>
      </c>
      <c r="D526">
        <v>1.8972980475205237E-2</v>
      </c>
      <c r="E526" t="s">
        <v>71</v>
      </c>
      <c r="G526" t="s">
        <v>260</v>
      </c>
      <c r="H526" t="s">
        <v>154</v>
      </c>
      <c r="I526">
        <v>3.1098055218749107E-3</v>
      </c>
      <c r="J526" t="s">
        <v>71</v>
      </c>
      <c r="L526" t="s">
        <v>326</v>
      </c>
      <c r="M526" t="s">
        <v>154</v>
      </c>
      <c r="N526">
        <v>5.2027280337657621E-3</v>
      </c>
      <c r="O526" t="s">
        <v>71</v>
      </c>
    </row>
    <row r="527" spans="2:15" x14ac:dyDescent="0.45">
      <c r="B527" t="s">
        <v>182</v>
      </c>
      <c r="C527" t="s">
        <v>155</v>
      </c>
      <c r="D527">
        <v>1.5175525565440851E-2</v>
      </c>
      <c r="E527" t="s">
        <v>71</v>
      </c>
      <c r="G527" t="s">
        <v>260</v>
      </c>
      <c r="H527" t="s">
        <v>155</v>
      </c>
      <c r="I527">
        <v>2.9276290253204104E-3</v>
      </c>
      <c r="J527" t="s">
        <v>71</v>
      </c>
      <c r="L527" t="s">
        <v>326</v>
      </c>
      <c r="M527" t="s">
        <v>155</v>
      </c>
      <c r="N527">
        <v>5.6219394177686802E-3</v>
      </c>
      <c r="O527" t="s">
        <v>71</v>
      </c>
    </row>
    <row r="528" spans="2:15" x14ac:dyDescent="0.45">
      <c r="B528" t="s">
        <v>182</v>
      </c>
      <c r="C528" t="s">
        <v>156</v>
      </c>
      <c r="D528">
        <v>9.595196154711003E-3</v>
      </c>
      <c r="E528" t="s">
        <v>71</v>
      </c>
      <c r="G528" t="s">
        <v>260</v>
      </c>
      <c r="H528" t="s">
        <v>156</v>
      </c>
      <c r="I528">
        <v>2.6292211438365418E-3</v>
      </c>
      <c r="J528" t="s">
        <v>71</v>
      </c>
      <c r="L528" t="s">
        <v>326</v>
      </c>
      <c r="M528" t="s">
        <v>156</v>
      </c>
      <c r="N528">
        <v>5.7092230057702803E-3</v>
      </c>
      <c r="O528" t="s">
        <v>71</v>
      </c>
    </row>
    <row r="529" spans="2:15" x14ac:dyDescent="0.45">
      <c r="B529" t="s">
        <v>182</v>
      </c>
      <c r="C529" t="s">
        <v>157</v>
      </c>
      <c r="D529">
        <v>3.6935955811514248E-3</v>
      </c>
      <c r="E529" t="s">
        <v>71</v>
      </c>
      <c r="G529" t="s">
        <v>260</v>
      </c>
      <c r="H529" t="s">
        <v>157</v>
      </c>
      <c r="I529">
        <v>2.5215672593592027E-3</v>
      </c>
      <c r="J529" t="s">
        <v>71</v>
      </c>
      <c r="L529" t="s">
        <v>326</v>
      </c>
      <c r="M529" t="s">
        <v>157</v>
      </c>
      <c r="N529">
        <v>5.6234580123818972E-3</v>
      </c>
      <c r="O529" t="s">
        <v>71</v>
      </c>
    </row>
    <row r="530" spans="2:15" x14ac:dyDescent="0.45">
      <c r="B530" t="s">
        <v>182</v>
      </c>
      <c r="C530" t="s">
        <v>158</v>
      </c>
      <c r="D530">
        <v>2.1586016741570785E-4</v>
      </c>
      <c r="E530" t="s">
        <v>71</v>
      </c>
      <c r="G530" t="s">
        <v>260</v>
      </c>
      <c r="H530" t="s">
        <v>158</v>
      </c>
      <c r="I530">
        <v>2.7389417295065471E-3</v>
      </c>
      <c r="J530" t="s">
        <v>71</v>
      </c>
      <c r="L530" t="s">
        <v>326</v>
      </c>
      <c r="M530" t="s">
        <v>158</v>
      </c>
      <c r="N530">
        <v>5.351622853440853E-3</v>
      </c>
      <c r="O530" t="s">
        <v>71</v>
      </c>
    </row>
    <row r="531" spans="2:15" x14ac:dyDescent="0.45">
      <c r="B531" t="s">
        <v>182</v>
      </c>
      <c r="C531" t="s">
        <v>159</v>
      </c>
      <c r="D531">
        <v>0</v>
      </c>
      <c r="E531" t="s">
        <v>71</v>
      </c>
      <c r="G531" t="s">
        <v>260</v>
      </c>
      <c r="H531" t="s">
        <v>159</v>
      </c>
      <c r="I531">
        <v>6.190514257434475E-3</v>
      </c>
      <c r="J531" t="s">
        <v>71</v>
      </c>
      <c r="L531" t="s">
        <v>326</v>
      </c>
      <c r="M531" t="s">
        <v>159</v>
      </c>
      <c r="N531">
        <v>9.0700873293196906E-3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260</v>
      </c>
      <c r="H532" t="s">
        <v>160</v>
      </c>
      <c r="I532">
        <v>7.2388589475390801E-3</v>
      </c>
      <c r="J532" t="s">
        <v>71</v>
      </c>
      <c r="L532" t="s">
        <v>326</v>
      </c>
      <c r="M532" t="s">
        <v>160</v>
      </c>
      <c r="N532">
        <v>7.7324798314253986E-3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260</v>
      </c>
      <c r="H533" t="s">
        <v>161</v>
      </c>
      <c r="I533">
        <v>1.8925328085309157E-2</v>
      </c>
      <c r="J533" t="s">
        <v>71</v>
      </c>
      <c r="L533" t="s">
        <v>326</v>
      </c>
      <c r="M533" t="s">
        <v>161</v>
      </c>
      <c r="N533">
        <v>2.4439826088203564E-2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260</v>
      </c>
      <c r="H534" t="s">
        <v>162</v>
      </c>
      <c r="I534">
        <v>3.345201478049327E-3</v>
      </c>
      <c r="J534" t="s">
        <v>71</v>
      </c>
      <c r="L534" t="s">
        <v>326</v>
      </c>
      <c r="M534" t="s">
        <v>162</v>
      </c>
      <c r="N534">
        <v>5.6079657675399694E-3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260</v>
      </c>
      <c r="H535" t="s">
        <v>163</v>
      </c>
      <c r="I535">
        <v>3.2956660333403531E-3</v>
      </c>
      <c r="J535" t="s">
        <v>71</v>
      </c>
      <c r="L535" t="s">
        <v>326</v>
      </c>
      <c r="M535" t="s">
        <v>163</v>
      </c>
      <c r="N535">
        <v>5.9501925134026806E-3</v>
      </c>
      <c r="O535" t="s">
        <v>71</v>
      </c>
    </row>
    <row r="536" spans="2:15" x14ac:dyDescent="0.45">
      <c r="B536" t="s">
        <v>182</v>
      </c>
      <c r="C536" t="s">
        <v>164</v>
      </c>
      <c r="D536">
        <v>0</v>
      </c>
      <c r="E536" t="s">
        <v>71</v>
      </c>
      <c r="G536" t="s">
        <v>260</v>
      </c>
      <c r="H536" t="s">
        <v>164</v>
      </c>
      <c r="I536">
        <v>3.3372309515743662E-3</v>
      </c>
      <c r="J536" t="s">
        <v>71</v>
      </c>
      <c r="L536" t="s">
        <v>326</v>
      </c>
      <c r="M536" t="s">
        <v>164</v>
      </c>
      <c r="N536">
        <v>6.3034682081777914E-3</v>
      </c>
      <c r="O536" t="s">
        <v>71</v>
      </c>
    </row>
    <row r="537" spans="2:15" x14ac:dyDescent="0.45">
      <c r="B537" t="s">
        <v>182</v>
      </c>
      <c r="C537" t="s">
        <v>165</v>
      </c>
      <c r="D537">
        <v>1.9756260889281546E-3</v>
      </c>
      <c r="E537" t="s">
        <v>71</v>
      </c>
      <c r="G537" t="s">
        <v>260</v>
      </c>
      <c r="H537" t="s">
        <v>165</v>
      </c>
      <c r="I537">
        <v>3.2008871464089808E-3</v>
      </c>
      <c r="J537" t="s">
        <v>71</v>
      </c>
      <c r="L537" t="s">
        <v>326</v>
      </c>
      <c r="M537" t="s">
        <v>165</v>
      </c>
      <c r="N537">
        <v>6.5946731737730685E-3</v>
      </c>
      <c r="O537" t="s">
        <v>71</v>
      </c>
    </row>
    <row r="538" spans="2:15" x14ac:dyDescent="0.45">
      <c r="B538" t="s">
        <v>182</v>
      </c>
      <c r="C538" t="s">
        <v>166</v>
      </c>
      <c r="D538">
        <v>9.4566129471742606E-3</v>
      </c>
      <c r="E538" t="s">
        <v>71</v>
      </c>
      <c r="G538" t="s">
        <v>260</v>
      </c>
      <c r="H538" t="s">
        <v>166</v>
      </c>
      <c r="I538">
        <v>1.8630064713802703E-3</v>
      </c>
      <c r="J538" t="s">
        <v>71</v>
      </c>
      <c r="L538" t="s">
        <v>326</v>
      </c>
      <c r="M538" t="s">
        <v>166</v>
      </c>
      <c r="N538">
        <v>6.4985632174188353E-3</v>
      </c>
      <c r="O538" t="s">
        <v>71</v>
      </c>
    </row>
    <row r="539" spans="2:15" x14ac:dyDescent="0.45">
      <c r="B539" t="s">
        <v>182</v>
      </c>
      <c r="C539" t="s">
        <v>167</v>
      </c>
      <c r="D539">
        <v>1.7189054279734665E-2</v>
      </c>
      <c r="E539" t="s">
        <v>71</v>
      </c>
      <c r="G539" t="s">
        <v>260</v>
      </c>
      <c r="H539" t="s">
        <v>167</v>
      </c>
      <c r="I539">
        <v>1.5986913390945467E-3</v>
      </c>
      <c r="J539" t="s">
        <v>71</v>
      </c>
      <c r="L539" t="s">
        <v>326</v>
      </c>
      <c r="M539" t="s">
        <v>167</v>
      </c>
      <c r="N539">
        <v>5.7407349380624705E-3</v>
      </c>
      <c r="O539" t="s">
        <v>71</v>
      </c>
    </row>
    <row r="540" spans="2:15" x14ac:dyDescent="0.45">
      <c r="B540" t="s">
        <v>182</v>
      </c>
      <c r="C540" t="s">
        <v>168</v>
      </c>
      <c r="D540">
        <v>2.2316837979963384E-2</v>
      </c>
      <c r="E540" t="s">
        <v>71</v>
      </c>
      <c r="G540" t="s">
        <v>260</v>
      </c>
      <c r="H540" t="s">
        <v>168</v>
      </c>
      <c r="I540">
        <v>2.0312084807958147E-3</v>
      </c>
      <c r="J540" t="s">
        <v>71</v>
      </c>
      <c r="L540" t="s">
        <v>326</v>
      </c>
      <c r="M540" t="s">
        <v>168</v>
      </c>
      <c r="N540">
        <v>4.4525645597194739E-3</v>
      </c>
      <c r="O540" t="s">
        <v>71</v>
      </c>
    </row>
    <row r="541" spans="2:15" x14ac:dyDescent="0.45">
      <c r="B541" t="s">
        <v>182</v>
      </c>
      <c r="C541" t="s">
        <v>169</v>
      </c>
      <c r="D541">
        <v>2.572036654623441E-2</v>
      </c>
      <c r="E541" t="s">
        <v>71</v>
      </c>
      <c r="G541" t="s">
        <v>260</v>
      </c>
      <c r="H541" t="s">
        <v>169</v>
      </c>
      <c r="I541">
        <v>2.2481505096941697E-3</v>
      </c>
      <c r="J541" t="s">
        <v>71</v>
      </c>
      <c r="L541" t="s">
        <v>326</v>
      </c>
      <c r="M541" t="s">
        <v>169</v>
      </c>
      <c r="N541">
        <v>3.1174098433774662E-3</v>
      </c>
      <c r="O541" t="s">
        <v>71</v>
      </c>
    </row>
    <row r="542" spans="2:15" x14ac:dyDescent="0.45">
      <c r="B542" t="s">
        <v>182</v>
      </c>
      <c r="C542" t="s">
        <v>170</v>
      </c>
      <c r="D542">
        <v>2.7058938649549637E-2</v>
      </c>
      <c r="E542" t="s">
        <v>71</v>
      </c>
      <c r="G542" t="s">
        <v>260</v>
      </c>
      <c r="H542" t="s">
        <v>170</v>
      </c>
      <c r="I542">
        <v>2.1760406001394908E-3</v>
      </c>
      <c r="J542" t="s">
        <v>71</v>
      </c>
      <c r="L542" t="s">
        <v>326</v>
      </c>
      <c r="M542" t="s">
        <v>170</v>
      </c>
      <c r="N542">
        <v>2.0296851907458634E-3</v>
      </c>
      <c r="O542" t="s">
        <v>71</v>
      </c>
    </row>
    <row r="543" spans="2:15" x14ac:dyDescent="0.45">
      <c r="B543" t="s">
        <v>182</v>
      </c>
      <c r="C543" t="s">
        <v>171</v>
      </c>
      <c r="D543">
        <v>2.5838814544820118E-2</v>
      </c>
      <c r="E543" t="s">
        <v>71</v>
      </c>
      <c r="G543" t="s">
        <v>260</v>
      </c>
      <c r="H543" t="s">
        <v>171</v>
      </c>
      <c r="I543">
        <v>2.0306860550255196E-3</v>
      </c>
      <c r="J543" t="s">
        <v>71</v>
      </c>
      <c r="L543" t="s">
        <v>326</v>
      </c>
      <c r="M543" t="s">
        <v>171</v>
      </c>
      <c r="N543">
        <v>1.391467113278093E-3</v>
      </c>
      <c r="O543" t="s">
        <v>71</v>
      </c>
    </row>
    <row r="544" spans="2:15" x14ac:dyDescent="0.45">
      <c r="B544" t="s">
        <v>182</v>
      </c>
      <c r="C544" t="s">
        <v>172</v>
      </c>
      <c r="D544">
        <v>2.2732936976601243E-2</v>
      </c>
      <c r="E544" t="s">
        <v>71</v>
      </c>
      <c r="G544" t="s">
        <v>260</v>
      </c>
      <c r="H544" t="s">
        <v>172</v>
      </c>
      <c r="I544">
        <v>1.9447358890464473E-3</v>
      </c>
      <c r="J544" t="s">
        <v>71</v>
      </c>
      <c r="L544" t="s">
        <v>326</v>
      </c>
      <c r="M544" t="s">
        <v>172</v>
      </c>
      <c r="N544">
        <v>1.1287840272906622E-3</v>
      </c>
      <c r="O544" t="s">
        <v>71</v>
      </c>
    </row>
    <row r="545" spans="2:15" x14ac:dyDescent="0.45">
      <c r="B545" t="s">
        <v>182</v>
      </c>
      <c r="C545" t="s">
        <v>173</v>
      </c>
      <c r="D545">
        <v>1.7716259874923E-2</v>
      </c>
      <c r="E545" t="s">
        <v>71</v>
      </c>
      <c r="G545" t="s">
        <v>260</v>
      </c>
      <c r="H545" t="s">
        <v>173</v>
      </c>
      <c r="I545">
        <v>1.6810009544471179E-3</v>
      </c>
      <c r="J545" t="s">
        <v>71</v>
      </c>
      <c r="L545" t="s">
        <v>326</v>
      </c>
      <c r="M545" t="s">
        <v>173</v>
      </c>
      <c r="N545">
        <v>1.3554366872290582E-3</v>
      </c>
      <c r="O545" t="s">
        <v>71</v>
      </c>
    </row>
    <row r="546" spans="2:15" x14ac:dyDescent="0.45">
      <c r="B546" t="s">
        <v>182</v>
      </c>
      <c r="C546" t="s">
        <v>174</v>
      </c>
      <c r="D546">
        <v>1.0672859962832721E-2</v>
      </c>
      <c r="E546" t="s">
        <v>71</v>
      </c>
      <c r="G546" t="s">
        <v>260</v>
      </c>
      <c r="H546" t="s">
        <v>174</v>
      </c>
      <c r="I546">
        <v>1.7347965081027285E-3</v>
      </c>
      <c r="J546" t="s">
        <v>71</v>
      </c>
      <c r="L546" t="s">
        <v>326</v>
      </c>
      <c r="M546" t="s">
        <v>174</v>
      </c>
      <c r="N546">
        <v>1.8115327849001516E-3</v>
      </c>
      <c r="O546" t="s">
        <v>71</v>
      </c>
    </row>
    <row r="547" spans="2:15" x14ac:dyDescent="0.45">
      <c r="B547" t="s">
        <v>182</v>
      </c>
      <c r="C547" t="s">
        <v>175</v>
      </c>
      <c r="D547">
        <v>3.1720132566576552E-3</v>
      </c>
      <c r="E547" t="s">
        <v>71</v>
      </c>
      <c r="G547" t="s">
        <v>260</v>
      </c>
      <c r="H547" t="s">
        <v>175</v>
      </c>
      <c r="I547">
        <v>2.2778161540881582E-3</v>
      </c>
      <c r="J547" t="s">
        <v>71</v>
      </c>
      <c r="L547" t="s">
        <v>326</v>
      </c>
      <c r="M547" t="s">
        <v>175</v>
      </c>
      <c r="N547">
        <v>2.4171346367461329E-3</v>
      </c>
      <c r="O547" t="s">
        <v>71</v>
      </c>
    </row>
    <row r="548" spans="2:15" x14ac:dyDescent="0.45">
      <c r="B548" t="s">
        <v>182</v>
      </c>
      <c r="C548" t="s">
        <v>176</v>
      </c>
      <c r="D548">
        <v>0</v>
      </c>
      <c r="E548" t="s">
        <v>71</v>
      </c>
      <c r="G548" t="s">
        <v>260</v>
      </c>
      <c r="H548" t="s">
        <v>176</v>
      </c>
      <c r="I548">
        <v>3.1693070518277284E-3</v>
      </c>
      <c r="J548" t="s">
        <v>71</v>
      </c>
      <c r="L548" t="s">
        <v>326</v>
      </c>
      <c r="M548" t="s">
        <v>176</v>
      </c>
      <c r="N548">
        <v>3.0266374516354534E-3</v>
      </c>
      <c r="O548" t="s">
        <v>71</v>
      </c>
    </row>
    <row r="549" spans="2:15" x14ac:dyDescent="0.45">
      <c r="B549" t="s">
        <v>182</v>
      </c>
      <c r="C549" t="s">
        <v>177</v>
      </c>
      <c r="D549">
        <v>0</v>
      </c>
      <c r="E549" t="s">
        <v>71</v>
      </c>
      <c r="G549" t="s">
        <v>260</v>
      </c>
      <c r="H549" t="s">
        <v>177</v>
      </c>
      <c r="I549">
        <v>8.1449403137892097E-3</v>
      </c>
      <c r="J549" t="s">
        <v>71</v>
      </c>
      <c r="L549" t="s">
        <v>326</v>
      </c>
      <c r="M549" t="s">
        <v>177</v>
      </c>
      <c r="N549">
        <v>7.2128777419990138E-3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260</v>
      </c>
      <c r="H550" t="s">
        <v>178</v>
      </c>
      <c r="I550">
        <v>8.7333133269376986E-3</v>
      </c>
      <c r="J550" t="s">
        <v>71</v>
      </c>
      <c r="L550" t="s">
        <v>326</v>
      </c>
      <c r="M550" t="s">
        <v>178</v>
      </c>
      <c r="N550">
        <v>8.2888242582512539E-3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261</v>
      </c>
      <c r="H551" t="s">
        <v>70</v>
      </c>
      <c r="I551">
        <v>3.5194315677133277E-2</v>
      </c>
      <c r="J551" t="s">
        <v>71</v>
      </c>
      <c r="L551" t="s">
        <v>327</v>
      </c>
      <c r="M551" t="s">
        <v>70</v>
      </c>
      <c r="N551">
        <v>1.9383525079611025E-2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261</v>
      </c>
      <c r="H552" t="s">
        <v>72</v>
      </c>
      <c r="I552">
        <v>6.0643974765990189E-3</v>
      </c>
      <c r="J552" t="s">
        <v>71</v>
      </c>
      <c r="L552" t="s">
        <v>327</v>
      </c>
      <c r="M552" t="s">
        <v>72</v>
      </c>
      <c r="N552">
        <v>3.6813356458144171E-3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261</v>
      </c>
      <c r="H553" t="s">
        <v>73</v>
      </c>
      <c r="I553">
        <v>5.73501795112748E-3</v>
      </c>
      <c r="J553" t="s">
        <v>71</v>
      </c>
      <c r="L553" t="s">
        <v>327</v>
      </c>
      <c r="M553" t="s">
        <v>73</v>
      </c>
      <c r="N553">
        <v>3.7057646099665012E-3</v>
      </c>
      <c r="O553" t="s">
        <v>71</v>
      </c>
    </row>
    <row r="554" spans="2:15" x14ac:dyDescent="0.45">
      <c r="B554" t="s">
        <v>183</v>
      </c>
      <c r="C554" t="s">
        <v>74</v>
      </c>
      <c r="D554">
        <v>0</v>
      </c>
      <c r="E554" t="s">
        <v>71</v>
      </c>
      <c r="G554" t="s">
        <v>261</v>
      </c>
      <c r="H554" t="s">
        <v>74</v>
      </c>
      <c r="I554">
        <v>5.4837280387870094E-3</v>
      </c>
      <c r="J554" t="s">
        <v>71</v>
      </c>
      <c r="L554" t="s">
        <v>327</v>
      </c>
      <c r="M554" t="s">
        <v>74</v>
      </c>
      <c r="N554">
        <v>3.664836331440771E-3</v>
      </c>
      <c r="O554" t="s">
        <v>71</v>
      </c>
    </row>
    <row r="555" spans="2:15" x14ac:dyDescent="0.45">
      <c r="B555" t="s">
        <v>183</v>
      </c>
      <c r="C555" t="s">
        <v>75</v>
      </c>
      <c r="D555">
        <v>9.184812541541751E-4</v>
      </c>
      <c r="E555" t="s">
        <v>71</v>
      </c>
      <c r="G555" t="s">
        <v>261</v>
      </c>
      <c r="H555" t="s">
        <v>75</v>
      </c>
      <c r="I555">
        <v>5.1027739514830509E-3</v>
      </c>
      <c r="J555" t="s">
        <v>71</v>
      </c>
      <c r="L555" t="s">
        <v>327</v>
      </c>
      <c r="M555" t="s">
        <v>75</v>
      </c>
      <c r="N555">
        <v>3.5704464169910022E-3</v>
      </c>
      <c r="O555" t="s">
        <v>71</v>
      </c>
    </row>
    <row r="556" spans="2:15" x14ac:dyDescent="0.45">
      <c r="B556" t="s">
        <v>183</v>
      </c>
      <c r="C556" t="s">
        <v>76</v>
      </c>
      <c r="D556">
        <v>7.9327792780891394E-3</v>
      </c>
      <c r="E556" t="s">
        <v>71</v>
      </c>
      <c r="G556" t="s">
        <v>261</v>
      </c>
      <c r="H556" t="s">
        <v>76</v>
      </c>
      <c r="I556">
        <v>3.183960722029876E-3</v>
      </c>
      <c r="J556" t="s">
        <v>71</v>
      </c>
      <c r="L556" t="s">
        <v>327</v>
      </c>
      <c r="M556" t="s">
        <v>76</v>
      </c>
      <c r="N556">
        <v>3.5085765500502708E-3</v>
      </c>
      <c r="O556" t="s">
        <v>71</v>
      </c>
    </row>
    <row r="557" spans="2:15" x14ac:dyDescent="0.45">
      <c r="B557" t="s">
        <v>183</v>
      </c>
      <c r="C557" t="s">
        <v>77</v>
      </c>
      <c r="D557">
        <v>1.5471605353239876E-2</v>
      </c>
      <c r="E557" t="s">
        <v>71</v>
      </c>
      <c r="G557" t="s">
        <v>261</v>
      </c>
      <c r="H557" t="s">
        <v>77</v>
      </c>
      <c r="I557">
        <v>2.3156761190842095E-3</v>
      </c>
      <c r="J557" t="s">
        <v>71</v>
      </c>
      <c r="L557" t="s">
        <v>327</v>
      </c>
      <c r="M557" t="s">
        <v>77</v>
      </c>
      <c r="N557">
        <v>3.4578833618916713E-3</v>
      </c>
      <c r="O557" t="s">
        <v>71</v>
      </c>
    </row>
    <row r="558" spans="2:15" x14ac:dyDescent="0.45">
      <c r="B558" t="s">
        <v>183</v>
      </c>
      <c r="C558" t="s">
        <v>78</v>
      </c>
      <c r="D558">
        <v>2.0914792601625605E-2</v>
      </c>
      <c r="E558" t="s">
        <v>71</v>
      </c>
      <c r="G558" t="s">
        <v>261</v>
      </c>
      <c r="H558" t="s">
        <v>78</v>
      </c>
      <c r="I558">
        <v>2.3519419344292824E-3</v>
      </c>
      <c r="J558" t="s">
        <v>71</v>
      </c>
      <c r="L558" t="s">
        <v>327</v>
      </c>
      <c r="M558" t="s">
        <v>78</v>
      </c>
      <c r="N558">
        <v>3.4533921699223293E-3</v>
      </c>
      <c r="O558" t="s">
        <v>71</v>
      </c>
    </row>
    <row r="559" spans="2:15" x14ac:dyDescent="0.45">
      <c r="B559" t="s">
        <v>183</v>
      </c>
      <c r="C559" t="s">
        <v>79</v>
      </c>
      <c r="D559">
        <v>2.4513470165802569E-2</v>
      </c>
      <c r="E559" t="s">
        <v>71</v>
      </c>
      <c r="G559" t="s">
        <v>261</v>
      </c>
      <c r="H559" t="s">
        <v>79</v>
      </c>
      <c r="I559">
        <v>2.1433872293276867E-3</v>
      </c>
      <c r="J559" t="s">
        <v>71</v>
      </c>
      <c r="L559" t="s">
        <v>327</v>
      </c>
      <c r="M559" t="s">
        <v>79</v>
      </c>
      <c r="N559">
        <v>3.4584950370517959E-3</v>
      </c>
      <c r="O559" t="s">
        <v>71</v>
      </c>
    </row>
    <row r="560" spans="2:15" x14ac:dyDescent="0.45">
      <c r="B560" t="s">
        <v>183</v>
      </c>
      <c r="C560" t="s">
        <v>80</v>
      </c>
      <c r="D560">
        <v>2.5862584057118006E-2</v>
      </c>
      <c r="E560" t="s">
        <v>71</v>
      </c>
      <c r="G560" t="s">
        <v>261</v>
      </c>
      <c r="H560" t="s">
        <v>80</v>
      </c>
      <c r="I560">
        <v>1.9037702520508292E-3</v>
      </c>
      <c r="J560" t="s">
        <v>71</v>
      </c>
      <c r="L560" t="s">
        <v>327</v>
      </c>
      <c r="M560" t="s">
        <v>80</v>
      </c>
      <c r="N560">
        <v>3.4386829100771449E-3</v>
      </c>
      <c r="O560" t="s">
        <v>71</v>
      </c>
    </row>
    <row r="561" spans="2:15" x14ac:dyDescent="0.45">
      <c r="B561" t="s">
        <v>183</v>
      </c>
      <c r="C561" t="s">
        <v>81</v>
      </c>
      <c r="D561">
        <v>2.4948767616057278E-2</v>
      </c>
      <c r="E561" t="s">
        <v>71</v>
      </c>
      <c r="G561" t="s">
        <v>261</v>
      </c>
      <c r="H561" t="s">
        <v>81</v>
      </c>
      <c r="I561">
        <v>1.6901314472591237E-3</v>
      </c>
      <c r="J561" t="s">
        <v>71</v>
      </c>
      <c r="L561" t="s">
        <v>327</v>
      </c>
      <c r="M561" t="s">
        <v>81</v>
      </c>
      <c r="N561">
        <v>3.3873158778347364E-3</v>
      </c>
      <c r="O561" t="s">
        <v>71</v>
      </c>
    </row>
    <row r="562" spans="2:15" x14ac:dyDescent="0.45">
      <c r="B562" t="s">
        <v>183</v>
      </c>
      <c r="C562" t="s">
        <v>82</v>
      </c>
      <c r="D562">
        <v>2.2319582750989931E-2</v>
      </c>
      <c r="E562" t="s">
        <v>71</v>
      </c>
      <c r="G562" t="s">
        <v>261</v>
      </c>
      <c r="H562" t="s">
        <v>82</v>
      </c>
      <c r="I562">
        <v>1.5829174717774453E-3</v>
      </c>
      <c r="J562" t="s">
        <v>71</v>
      </c>
      <c r="L562" t="s">
        <v>327</v>
      </c>
      <c r="M562" t="s">
        <v>82</v>
      </c>
      <c r="N562">
        <v>3.0601522104988267E-3</v>
      </c>
      <c r="O562" t="s">
        <v>71</v>
      </c>
    </row>
    <row r="563" spans="2:15" x14ac:dyDescent="0.45">
      <c r="B563" t="s">
        <v>183</v>
      </c>
      <c r="C563" t="s">
        <v>83</v>
      </c>
      <c r="D563">
        <v>1.7866958350760267E-2</v>
      </c>
      <c r="E563" t="s">
        <v>71</v>
      </c>
      <c r="G563" t="s">
        <v>261</v>
      </c>
      <c r="H563" t="s">
        <v>83</v>
      </c>
      <c r="I563">
        <v>1.415349859743475E-3</v>
      </c>
      <c r="J563" t="s">
        <v>71</v>
      </c>
      <c r="L563" t="s">
        <v>327</v>
      </c>
      <c r="M563" t="s">
        <v>83</v>
      </c>
      <c r="N563">
        <v>3.3115189170585596E-3</v>
      </c>
      <c r="O563" t="s">
        <v>71</v>
      </c>
    </row>
    <row r="564" spans="2:15" x14ac:dyDescent="0.45">
      <c r="B564" t="s">
        <v>183</v>
      </c>
      <c r="C564" t="s">
        <v>84</v>
      </c>
      <c r="D564">
        <v>1.151919426036575E-2</v>
      </c>
      <c r="E564" t="s">
        <v>71</v>
      </c>
      <c r="G564" t="s">
        <v>261</v>
      </c>
      <c r="H564" t="s">
        <v>84</v>
      </c>
      <c r="I564">
        <v>1.4423771792278055E-3</v>
      </c>
      <c r="J564" t="s">
        <v>71</v>
      </c>
      <c r="L564" t="s">
        <v>327</v>
      </c>
      <c r="M564" t="s">
        <v>84</v>
      </c>
      <c r="N564">
        <v>3.5320424783662802E-3</v>
      </c>
      <c r="O564" t="s">
        <v>71</v>
      </c>
    </row>
    <row r="565" spans="2:15" x14ac:dyDescent="0.45">
      <c r="B565" t="s">
        <v>183</v>
      </c>
      <c r="C565" t="s">
        <v>85</v>
      </c>
      <c r="D565">
        <v>4.3248414357986301E-3</v>
      </c>
      <c r="E565" t="s">
        <v>71</v>
      </c>
      <c r="G565" t="s">
        <v>261</v>
      </c>
      <c r="H565" t="s">
        <v>85</v>
      </c>
      <c r="I565">
        <v>1.803676998312007E-3</v>
      </c>
      <c r="J565" t="s">
        <v>71</v>
      </c>
      <c r="L565" t="s">
        <v>327</v>
      </c>
      <c r="M565" t="s">
        <v>85</v>
      </c>
      <c r="N565">
        <v>3.7548023896801781E-3</v>
      </c>
      <c r="O565" t="s">
        <v>71</v>
      </c>
    </row>
    <row r="566" spans="2:15" x14ac:dyDescent="0.45">
      <c r="B566" t="s">
        <v>183</v>
      </c>
      <c r="C566" t="s">
        <v>86</v>
      </c>
      <c r="D566">
        <v>7.6083390784388615E-6</v>
      </c>
      <c r="E566" t="s">
        <v>71</v>
      </c>
      <c r="G566" t="s">
        <v>261</v>
      </c>
      <c r="H566" t="s">
        <v>86</v>
      </c>
      <c r="I566">
        <v>3.0971746274697908E-3</v>
      </c>
      <c r="J566" t="s">
        <v>71</v>
      </c>
      <c r="L566" t="s">
        <v>327</v>
      </c>
      <c r="M566" t="s">
        <v>86</v>
      </c>
      <c r="N566">
        <v>4.000578290293294E-3</v>
      </c>
      <c r="O566" t="s">
        <v>71</v>
      </c>
    </row>
    <row r="567" spans="2:15" x14ac:dyDescent="0.45">
      <c r="B567" t="s">
        <v>183</v>
      </c>
      <c r="C567" t="s">
        <v>87</v>
      </c>
      <c r="D567">
        <v>0</v>
      </c>
      <c r="E567" t="s">
        <v>71</v>
      </c>
      <c r="G567" t="s">
        <v>261</v>
      </c>
      <c r="H567" t="s">
        <v>87</v>
      </c>
      <c r="I567">
        <v>1.029687635377179E-2</v>
      </c>
      <c r="J567" t="s">
        <v>71</v>
      </c>
      <c r="L567" t="s">
        <v>327</v>
      </c>
      <c r="M567" t="s">
        <v>87</v>
      </c>
      <c r="N567">
        <v>8.6507705218033353E-3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261</v>
      </c>
      <c r="H568" t="s">
        <v>88</v>
      </c>
      <c r="I568">
        <v>1.3571706550914905E-2</v>
      </c>
      <c r="J568" t="s">
        <v>71</v>
      </c>
      <c r="L568" t="s">
        <v>327</v>
      </c>
      <c r="M568" t="s">
        <v>88</v>
      </c>
      <c r="N568">
        <v>8.8037505157430532E-3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261</v>
      </c>
      <c r="H569" t="s">
        <v>89</v>
      </c>
      <c r="I569">
        <v>3.7527211292327174E-2</v>
      </c>
      <c r="J569" t="s">
        <v>71</v>
      </c>
      <c r="L569" t="s">
        <v>327</v>
      </c>
      <c r="M569" t="s">
        <v>89</v>
      </c>
      <c r="N569">
        <v>1.617380616933508E-2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261</v>
      </c>
      <c r="H570" t="s">
        <v>90</v>
      </c>
      <c r="I570">
        <v>6.3657498698025811E-3</v>
      </c>
      <c r="J570" t="s">
        <v>71</v>
      </c>
      <c r="L570" t="s">
        <v>327</v>
      </c>
      <c r="M570" t="s">
        <v>90</v>
      </c>
      <c r="N570">
        <v>2.6377493449599981E-3</v>
      </c>
      <c r="O570" t="s">
        <v>71</v>
      </c>
    </row>
    <row r="571" spans="2:15" x14ac:dyDescent="0.45">
      <c r="B571" t="s">
        <v>183</v>
      </c>
      <c r="C571" t="s">
        <v>91</v>
      </c>
      <c r="D571">
        <v>0</v>
      </c>
      <c r="E571" t="s">
        <v>71</v>
      </c>
      <c r="G571" t="s">
        <v>261</v>
      </c>
      <c r="H571" t="s">
        <v>91</v>
      </c>
      <c r="I571">
        <v>6.0089111597699018E-3</v>
      </c>
      <c r="J571" t="s">
        <v>71</v>
      </c>
      <c r="L571" t="s">
        <v>327</v>
      </c>
      <c r="M571" t="s">
        <v>91</v>
      </c>
      <c r="N571">
        <v>2.4262698437583869E-3</v>
      </c>
      <c r="O571" t="s">
        <v>71</v>
      </c>
    </row>
    <row r="572" spans="2:15" x14ac:dyDescent="0.45">
      <c r="B572" t="s">
        <v>183</v>
      </c>
      <c r="C572" t="s">
        <v>92</v>
      </c>
      <c r="D572">
        <v>1.4871840973916189E-4</v>
      </c>
      <c r="E572" t="s">
        <v>71</v>
      </c>
      <c r="G572" t="s">
        <v>261</v>
      </c>
      <c r="H572" t="s">
        <v>92</v>
      </c>
      <c r="I572">
        <v>5.6649435146396152E-3</v>
      </c>
      <c r="J572" t="s">
        <v>71</v>
      </c>
      <c r="L572" t="s">
        <v>327</v>
      </c>
      <c r="M572" t="s">
        <v>92</v>
      </c>
      <c r="N572">
        <v>2.2436280473127936E-3</v>
      </c>
      <c r="O572" t="s">
        <v>71</v>
      </c>
    </row>
    <row r="573" spans="2:15" x14ac:dyDescent="0.45">
      <c r="B573" t="s">
        <v>183</v>
      </c>
      <c r="C573" t="s">
        <v>93</v>
      </c>
      <c r="D573">
        <v>4.6247810871092197E-3</v>
      </c>
      <c r="E573" t="s">
        <v>71</v>
      </c>
      <c r="G573" t="s">
        <v>261</v>
      </c>
      <c r="H573" t="s">
        <v>93</v>
      </c>
      <c r="I573">
        <v>4.3798382848058382E-3</v>
      </c>
      <c r="J573" t="s">
        <v>71</v>
      </c>
      <c r="L573" t="s">
        <v>327</v>
      </c>
      <c r="M573" t="s">
        <v>93</v>
      </c>
      <c r="N573">
        <v>2.1041369566076667E-3</v>
      </c>
      <c r="O573" t="s">
        <v>71</v>
      </c>
    </row>
    <row r="574" spans="2:15" x14ac:dyDescent="0.45">
      <c r="B574" t="s">
        <v>183</v>
      </c>
      <c r="C574" t="s">
        <v>94</v>
      </c>
      <c r="D574">
        <v>1.2242818805811339E-2</v>
      </c>
      <c r="E574" t="s">
        <v>71</v>
      </c>
      <c r="G574" t="s">
        <v>261</v>
      </c>
      <c r="H574" t="s">
        <v>94</v>
      </c>
      <c r="I574">
        <v>3.0117935879792968E-3</v>
      </c>
      <c r="J574" t="s">
        <v>71</v>
      </c>
      <c r="L574" t="s">
        <v>327</v>
      </c>
      <c r="M574" t="s">
        <v>94</v>
      </c>
      <c r="N574">
        <v>2.0198785128648753E-3</v>
      </c>
      <c r="O574" t="s">
        <v>71</v>
      </c>
    </row>
    <row r="575" spans="2:15" x14ac:dyDescent="0.45">
      <c r="B575" t="s">
        <v>183</v>
      </c>
      <c r="C575" t="s">
        <v>95</v>
      </c>
      <c r="D575">
        <v>1.9188409710771244E-2</v>
      </c>
      <c r="E575" t="s">
        <v>71</v>
      </c>
      <c r="G575" t="s">
        <v>261</v>
      </c>
      <c r="H575" t="s">
        <v>95</v>
      </c>
      <c r="I575">
        <v>2.756848724431838E-3</v>
      </c>
      <c r="J575" t="s">
        <v>71</v>
      </c>
      <c r="L575" t="s">
        <v>327</v>
      </c>
      <c r="M575" t="s">
        <v>95</v>
      </c>
      <c r="N575">
        <v>1.9585621343632871E-3</v>
      </c>
      <c r="O575" t="s">
        <v>71</v>
      </c>
    </row>
    <row r="576" spans="2:15" x14ac:dyDescent="0.45">
      <c r="B576" t="s">
        <v>183</v>
      </c>
      <c r="C576" t="s">
        <v>96</v>
      </c>
      <c r="D576">
        <v>2.3810906953068804E-2</v>
      </c>
      <c r="E576" t="s">
        <v>71</v>
      </c>
      <c r="G576" t="s">
        <v>261</v>
      </c>
      <c r="H576" t="s">
        <v>96</v>
      </c>
      <c r="I576">
        <v>2.2991244618196078E-3</v>
      </c>
      <c r="J576" t="s">
        <v>71</v>
      </c>
      <c r="L576" t="s">
        <v>327</v>
      </c>
      <c r="M576" t="s">
        <v>96</v>
      </c>
      <c r="N576">
        <v>1.9441326962211152E-3</v>
      </c>
      <c r="O576" t="s">
        <v>71</v>
      </c>
    </row>
    <row r="577" spans="2:15" x14ac:dyDescent="0.45">
      <c r="B577" t="s">
        <v>183</v>
      </c>
      <c r="C577" t="s">
        <v>97</v>
      </c>
      <c r="D577">
        <v>2.6892324303017131E-2</v>
      </c>
      <c r="E577" t="s">
        <v>71</v>
      </c>
      <c r="G577" t="s">
        <v>261</v>
      </c>
      <c r="H577" t="s">
        <v>97</v>
      </c>
      <c r="I577">
        <v>1.7204684047829079E-3</v>
      </c>
      <c r="J577" t="s">
        <v>71</v>
      </c>
      <c r="L577" t="s">
        <v>327</v>
      </c>
      <c r="M577" t="s">
        <v>97</v>
      </c>
      <c r="N577">
        <v>2.0298324246170369E-3</v>
      </c>
      <c r="O577" t="s">
        <v>71</v>
      </c>
    </row>
    <row r="578" spans="2:15" x14ac:dyDescent="0.45">
      <c r="B578" t="s">
        <v>183</v>
      </c>
      <c r="C578" t="s">
        <v>98</v>
      </c>
      <c r="D578">
        <v>2.7861280710411711E-2</v>
      </c>
      <c r="E578" t="s">
        <v>71</v>
      </c>
      <c r="G578" t="s">
        <v>261</v>
      </c>
      <c r="H578" t="s">
        <v>98</v>
      </c>
      <c r="I578">
        <v>1.4014012534295961E-3</v>
      </c>
      <c r="J578" t="s">
        <v>71</v>
      </c>
      <c r="L578" t="s">
        <v>327</v>
      </c>
      <c r="M578" t="s">
        <v>98</v>
      </c>
      <c r="N578">
        <v>2.1626233232866724E-3</v>
      </c>
      <c r="O578" t="s">
        <v>71</v>
      </c>
    </row>
    <row r="579" spans="2:15" x14ac:dyDescent="0.45">
      <c r="B579" t="s">
        <v>183</v>
      </c>
      <c r="C579" t="s">
        <v>99</v>
      </c>
      <c r="D579">
        <v>2.6904116706342626E-2</v>
      </c>
      <c r="E579" t="s">
        <v>71</v>
      </c>
      <c r="G579" t="s">
        <v>261</v>
      </c>
      <c r="H579" t="s">
        <v>99</v>
      </c>
      <c r="I579">
        <v>1.4155782706245291E-3</v>
      </c>
      <c r="J579" t="s">
        <v>71</v>
      </c>
      <c r="L579" t="s">
        <v>327</v>
      </c>
      <c r="M579" t="s">
        <v>99</v>
      </c>
      <c r="N579">
        <v>2.3069490205430217E-3</v>
      </c>
      <c r="O579" t="s">
        <v>71</v>
      </c>
    </row>
    <row r="580" spans="2:15" x14ac:dyDescent="0.45">
      <c r="B580" t="s">
        <v>183</v>
      </c>
      <c r="C580" t="s">
        <v>100</v>
      </c>
      <c r="D580">
        <v>2.422364421207307E-2</v>
      </c>
      <c r="E580" t="s">
        <v>71</v>
      </c>
      <c r="G580" t="s">
        <v>261</v>
      </c>
      <c r="H580" t="s">
        <v>100</v>
      </c>
      <c r="I580">
        <v>1.6878597366799346E-3</v>
      </c>
      <c r="J580" t="s">
        <v>71</v>
      </c>
      <c r="L580" t="s">
        <v>327</v>
      </c>
      <c r="M580" t="s">
        <v>100</v>
      </c>
      <c r="N580">
        <v>2.2587489341031088E-3</v>
      </c>
      <c r="O580" t="s">
        <v>71</v>
      </c>
    </row>
    <row r="581" spans="2:15" x14ac:dyDescent="0.45">
      <c r="B581" t="s">
        <v>183</v>
      </c>
      <c r="C581" t="s">
        <v>101</v>
      </c>
      <c r="D581">
        <v>1.9829460409651688E-2</v>
      </c>
      <c r="E581" t="s">
        <v>71</v>
      </c>
      <c r="G581" t="s">
        <v>261</v>
      </c>
      <c r="H581" t="s">
        <v>101</v>
      </c>
      <c r="I581">
        <v>1.9013222840877371E-3</v>
      </c>
      <c r="J581" t="s">
        <v>71</v>
      </c>
      <c r="L581" t="s">
        <v>327</v>
      </c>
      <c r="M581" t="s">
        <v>101</v>
      </c>
      <c r="N581">
        <v>2.4300911062383082E-3</v>
      </c>
      <c r="O581" t="s">
        <v>71</v>
      </c>
    </row>
    <row r="582" spans="2:15" x14ac:dyDescent="0.45">
      <c r="B582" t="s">
        <v>183</v>
      </c>
      <c r="C582" t="s">
        <v>102</v>
      </c>
      <c r="D582">
        <v>1.3385748510401078E-2</v>
      </c>
      <c r="E582" t="s">
        <v>71</v>
      </c>
      <c r="G582" t="s">
        <v>261</v>
      </c>
      <c r="H582" t="s">
        <v>102</v>
      </c>
      <c r="I582">
        <v>2.3388925200260634E-3</v>
      </c>
      <c r="J582" t="s">
        <v>71</v>
      </c>
      <c r="L582" t="s">
        <v>327</v>
      </c>
      <c r="M582" t="s">
        <v>102</v>
      </c>
      <c r="N582">
        <v>2.6062319220409372E-3</v>
      </c>
      <c r="O582" t="s">
        <v>71</v>
      </c>
    </row>
    <row r="583" spans="2:15" x14ac:dyDescent="0.45">
      <c r="B583" t="s">
        <v>183</v>
      </c>
      <c r="C583" t="s">
        <v>103</v>
      </c>
      <c r="D583">
        <v>6.3537989766538211E-3</v>
      </c>
      <c r="E583" t="s">
        <v>71</v>
      </c>
      <c r="G583" t="s">
        <v>261</v>
      </c>
      <c r="H583" t="s">
        <v>103</v>
      </c>
      <c r="I583">
        <v>2.710948685550755E-3</v>
      </c>
      <c r="J583" t="s">
        <v>71</v>
      </c>
      <c r="L583" t="s">
        <v>327</v>
      </c>
      <c r="M583" t="s">
        <v>103</v>
      </c>
      <c r="N583">
        <v>2.7765253227627165E-3</v>
      </c>
      <c r="O583" t="s">
        <v>71</v>
      </c>
    </row>
    <row r="584" spans="2:15" x14ac:dyDescent="0.45">
      <c r="B584" t="s">
        <v>183</v>
      </c>
      <c r="C584" t="s">
        <v>104</v>
      </c>
      <c r="D584">
        <v>6.8246895830133096E-4</v>
      </c>
      <c r="E584" t="s">
        <v>71</v>
      </c>
      <c r="G584" t="s">
        <v>261</v>
      </c>
      <c r="H584" t="s">
        <v>104</v>
      </c>
      <c r="I584">
        <v>3.7301870991768918E-3</v>
      </c>
      <c r="J584" t="s">
        <v>71</v>
      </c>
      <c r="L584" t="s">
        <v>327</v>
      </c>
      <c r="M584" t="s">
        <v>104</v>
      </c>
      <c r="N584">
        <v>2.9789122300694737E-3</v>
      </c>
      <c r="O584" t="s">
        <v>71</v>
      </c>
    </row>
    <row r="585" spans="2:15" x14ac:dyDescent="0.45">
      <c r="B585" t="s">
        <v>183</v>
      </c>
      <c r="C585" t="s">
        <v>105</v>
      </c>
      <c r="D585">
        <v>0</v>
      </c>
      <c r="E585" t="s">
        <v>71</v>
      </c>
      <c r="G585" t="s">
        <v>261</v>
      </c>
      <c r="H585" t="s">
        <v>105</v>
      </c>
      <c r="I585">
        <v>1.241163867710026E-2</v>
      </c>
      <c r="J585" t="s">
        <v>71</v>
      </c>
      <c r="L585" t="s">
        <v>327</v>
      </c>
      <c r="M585" t="s">
        <v>105</v>
      </c>
      <c r="N585">
        <v>6.5980731481256327E-3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261</v>
      </c>
      <c r="H586" t="s">
        <v>106</v>
      </c>
      <c r="I586">
        <v>1.4973007639801609E-2</v>
      </c>
      <c r="J586" t="s">
        <v>71</v>
      </c>
      <c r="L586" t="s">
        <v>327</v>
      </c>
      <c r="M586" t="s">
        <v>106</v>
      </c>
      <c r="N586">
        <v>7.0813672507853212E-3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261</v>
      </c>
      <c r="H587" t="s">
        <v>107</v>
      </c>
      <c r="I587">
        <v>7.8860998036844238E-2</v>
      </c>
      <c r="J587" t="s">
        <v>71</v>
      </c>
      <c r="L587" t="s">
        <v>327</v>
      </c>
      <c r="M587" t="s">
        <v>107</v>
      </c>
      <c r="N587">
        <v>5.6220756748772853E-2</v>
      </c>
      <c r="O587" t="s">
        <v>71</v>
      </c>
    </row>
    <row r="588" spans="2:15" x14ac:dyDescent="0.45">
      <c r="B588" t="s">
        <v>183</v>
      </c>
      <c r="C588" t="s">
        <v>108</v>
      </c>
      <c r="D588">
        <v>0</v>
      </c>
      <c r="E588" t="s">
        <v>71</v>
      </c>
      <c r="G588" t="s">
        <v>261</v>
      </c>
      <c r="H588" t="s">
        <v>108</v>
      </c>
      <c r="I588">
        <v>1.5094950491558002E-2</v>
      </c>
      <c r="J588" t="s">
        <v>71</v>
      </c>
      <c r="L588" t="s">
        <v>327</v>
      </c>
      <c r="M588" t="s">
        <v>108</v>
      </c>
      <c r="N588">
        <v>1.0529481524914995E-2</v>
      </c>
      <c r="O588" t="s">
        <v>71</v>
      </c>
    </row>
    <row r="589" spans="2:15" x14ac:dyDescent="0.45">
      <c r="B589" t="s">
        <v>183</v>
      </c>
      <c r="C589" t="s">
        <v>109</v>
      </c>
      <c r="D589">
        <v>0</v>
      </c>
      <c r="E589" t="s">
        <v>71</v>
      </c>
      <c r="G589" t="s">
        <v>261</v>
      </c>
      <c r="H589" t="s">
        <v>109</v>
      </c>
      <c r="I589">
        <v>1.4639041770015611E-2</v>
      </c>
      <c r="J589" t="s">
        <v>71</v>
      </c>
      <c r="L589" t="s">
        <v>327</v>
      </c>
      <c r="M589" t="s">
        <v>109</v>
      </c>
      <c r="N589">
        <v>1.0344865084593355E-2</v>
      </c>
      <c r="O589" t="s">
        <v>71</v>
      </c>
    </row>
    <row r="590" spans="2:15" x14ac:dyDescent="0.45">
      <c r="B590" t="s">
        <v>183</v>
      </c>
      <c r="C590" t="s">
        <v>110</v>
      </c>
      <c r="D590">
        <v>8.7773577697018972E-4</v>
      </c>
      <c r="E590" t="s">
        <v>71</v>
      </c>
      <c r="G590" t="s">
        <v>261</v>
      </c>
      <c r="H590" t="s">
        <v>110</v>
      </c>
      <c r="I590">
        <v>1.3526784402019404E-2</v>
      </c>
      <c r="J590" t="s">
        <v>71</v>
      </c>
      <c r="L590" t="s">
        <v>327</v>
      </c>
      <c r="M590" t="s">
        <v>110</v>
      </c>
      <c r="N590">
        <v>1.019187599482153E-2</v>
      </c>
      <c r="O590" t="s">
        <v>71</v>
      </c>
    </row>
    <row r="591" spans="2:15" x14ac:dyDescent="0.45">
      <c r="B591" t="s">
        <v>183</v>
      </c>
      <c r="C591" t="s">
        <v>111</v>
      </c>
      <c r="D591">
        <v>5.3355720038953426E-3</v>
      </c>
      <c r="E591" t="s">
        <v>71</v>
      </c>
      <c r="G591" t="s">
        <v>261</v>
      </c>
      <c r="H591" t="s">
        <v>111</v>
      </c>
      <c r="I591">
        <v>1.2193340702916189E-2</v>
      </c>
      <c r="J591" t="s">
        <v>71</v>
      </c>
      <c r="L591" t="s">
        <v>327</v>
      </c>
      <c r="M591" t="s">
        <v>111</v>
      </c>
      <c r="N591">
        <v>9.8967520083552644E-3</v>
      </c>
      <c r="O591" t="s">
        <v>71</v>
      </c>
    </row>
    <row r="592" spans="2:15" x14ac:dyDescent="0.45">
      <c r="B592" t="s">
        <v>183</v>
      </c>
      <c r="C592" t="s">
        <v>112</v>
      </c>
      <c r="D592">
        <v>1.0725380451055724E-2</v>
      </c>
      <c r="E592" t="s">
        <v>71</v>
      </c>
      <c r="G592" t="s">
        <v>261</v>
      </c>
      <c r="H592" t="s">
        <v>112</v>
      </c>
      <c r="I592">
        <v>1.3744579049194267E-2</v>
      </c>
      <c r="J592" t="s">
        <v>71</v>
      </c>
      <c r="L592" t="s">
        <v>327</v>
      </c>
      <c r="M592" t="s">
        <v>112</v>
      </c>
      <c r="N592">
        <v>9.4370766547628177E-3</v>
      </c>
      <c r="O592" t="s">
        <v>71</v>
      </c>
    </row>
    <row r="593" spans="2:15" x14ac:dyDescent="0.45">
      <c r="B593" t="s">
        <v>183</v>
      </c>
      <c r="C593" t="s">
        <v>113</v>
      </c>
      <c r="D593">
        <v>1.5658425219694665E-2</v>
      </c>
      <c r="E593" t="s">
        <v>71</v>
      </c>
      <c r="G593" t="s">
        <v>261</v>
      </c>
      <c r="H593" t="s">
        <v>113</v>
      </c>
      <c r="I593">
        <v>1.3014644847325419E-2</v>
      </c>
      <c r="J593" t="s">
        <v>71</v>
      </c>
      <c r="L593" t="s">
        <v>327</v>
      </c>
      <c r="M593" t="s">
        <v>113</v>
      </c>
      <c r="N593">
        <v>9.1754337397715116E-3</v>
      </c>
      <c r="O593" t="s">
        <v>71</v>
      </c>
    </row>
    <row r="594" spans="2:15" x14ac:dyDescent="0.45">
      <c r="B594" t="s">
        <v>183</v>
      </c>
      <c r="C594" t="s">
        <v>114</v>
      </c>
      <c r="D594">
        <v>1.9197294430877018E-2</v>
      </c>
      <c r="E594" t="s">
        <v>71</v>
      </c>
      <c r="G594" t="s">
        <v>261</v>
      </c>
      <c r="H594" t="s">
        <v>114</v>
      </c>
      <c r="I594">
        <v>1.1240644347176379E-2</v>
      </c>
      <c r="J594" t="s">
        <v>71</v>
      </c>
      <c r="L594" t="s">
        <v>327</v>
      </c>
      <c r="M594" t="s">
        <v>114</v>
      </c>
      <c r="N594">
        <v>9.2331958872007274E-3</v>
      </c>
      <c r="O594" t="s">
        <v>71</v>
      </c>
    </row>
    <row r="595" spans="2:15" x14ac:dyDescent="0.45">
      <c r="B595" t="s">
        <v>183</v>
      </c>
      <c r="C595" t="s">
        <v>115</v>
      </c>
      <c r="D595">
        <v>2.143143348353211E-2</v>
      </c>
      <c r="E595" t="s">
        <v>71</v>
      </c>
      <c r="G595" t="s">
        <v>261</v>
      </c>
      <c r="H595" t="s">
        <v>115</v>
      </c>
      <c r="I595">
        <v>9.6421806902429845E-3</v>
      </c>
      <c r="J595" t="s">
        <v>71</v>
      </c>
      <c r="L595" t="s">
        <v>327</v>
      </c>
      <c r="M595" t="s">
        <v>115</v>
      </c>
      <c r="N595">
        <v>9.59531786455089E-3</v>
      </c>
      <c r="O595" t="s">
        <v>71</v>
      </c>
    </row>
    <row r="596" spans="2:15" x14ac:dyDescent="0.45">
      <c r="B596" t="s">
        <v>183</v>
      </c>
      <c r="C596" t="s">
        <v>116</v>
      </c>
      <c r="D596">
        <v>2.1914672796941641E-2</v>
      </c>
      <c r="E596" t="s">
        <v>71</v>
      </c>
      <c r="G596" t="s">
        <v>261</v>
      </c>
      <c r="H596" t="s">
        <v>116</v>
      </c>
      <c r="I596">
        <v>8.7514794154865457E-3</v>
      </c>
      <c r="J596" t="s">
        <v>71</v>
      </c>
      <c r="L596" t="s">
        <v>327</v>
      </c>
      <c r="M596" t="s">
        <v>116</v>
      </c>
      <c r="N596">
        <v>1.0123620439217555E-2</v>
      </c>
      <c r="O596" t="s">
        <v>71</v>
      </c>
    </row>
    <row r="597" spans="2:15" x14ac:dyDescent="0.45">
      <c r="B597" t="s">
        <v>183</v>
      </c>
      <c r="C597" t="s">
        <v>117</v>
      </c>
      <c r="D597">
        <v>2.1159829769122927E-2</v>
      </c>
      <c r="E597" t="s">
        <v>71</v>
      </c>
      <c r="G597" t="s">
        <v>261</v>
      </c>
      <c r="H597" t="s">
        <v>117</v>
      </c>
      <c r="I597">
        <v>8.310509533676581E-3</v>
      </c>
      <c r="J597" t="s">
        <v>71</v>
      </c>
      <c r="L597" t="s">
        <v>327</v>
      </c>
      <c r="M597" t="s">
        <v>117</v>
      </c>
      <c r="N597">
        <v>1.0726546071326249E-2</v>
      </c>
      <c r="O597" t="s">
        <v>71</v>
      </c>
    </row>
    <row r="598" spans="2:15" x14ac:dyDescent="0.45">
      <c r="B598" t="s">
        <v>183</v>
      </c>
      <c r="C598" t="s">
        <v>118</v>
      </c>
      <c r="D598">
        <v>1.9016757098839997E-2</v>
      </c>
      <c r="E598" t="s">
        <v>71</v>
      </c>
      <c r="G598" t="s">
        <v>261</v>
      </c>
      <c r="H598" t="s">
        <v>118</v>
      </c>
      <c r="I598">
        <v>8.2065555368493748E-3</v>
      </c>
      <c r="J598" t="s">
        <v>71</v>
      </c>
      <c r="L598" t="s">
        <v>327</v>
      </c>
      <c r="M598" t="s">
        <v>118</v>
      </c>
      <c r="N598">
        <v>1.1157987569732526E-2</v>
      </c>
      <c r="O598" t="s">
        <v>71</v>
      </c>
    </row>
    <row r="599" spans="2:15" x14ac:dyDescent="0.45">
      <c r="B599" t="s">
        <v>183</v>
      </c>
      <c r="C599" t="s">
        <v>119</v>
      </c>
      <c r="D599">
        <v>1.5455636774652663E-2</v>
      </c>
      <c r="E599" t="s">
        <v>71</v>
      </c>
      <c r="G599" t="s">
        <v>261</v>
      </c>
      <c r="H599" t="s">
        <v>119</v>
      </c>
      <c r="I599">
        <v>7.1903525187805954E-3</v>
      </c>
      <c r="J599" t="s">
        <v>71</v>
      </c>
      <c r="L599" t="s">
        <v>327</v>
      </c>
      <c r="M599" t="s">
        <v>119</v>
      </c>
      <c r="N599">
        <v>1.1473012253155357E-2</v>
      </c>
      <c r="O599" t="s">
        <v>71</v>
      </c>
    </row>
    <row r="600" spans="2:15" x14ac:dyDescent="0.45">
      <c r="B600" t="s">
        <v>183</v>
      </c>
      <c r="C600" t="s">
        <v>120</v>
      </c>
      <c r="D600">
        <v>1.0931493832051312E-2</v>
      </c>
      <c r="E600" t="s">
        <v>71</v>
      </c>
      <c r="G600" t="s">
        <v>261</v>
      </c>
      <c r="H600" t="s">
        <v>120</v>
      </c>
      <c r="I600">
        <v>7.472296471643023E-3</v>
      </c>
      <c r="J600" t="s">
        <v>71</v>
      </c>
      <c r="L600" t="s">
        <v>327</v>
      </c>
      <c r="M600" t="s">
        <v>120</v>
      </c>
      <c r="N600">
        <v>1.1682656027051718E-2</v>
      </c>
      <c r="O600" t="s">
        <v>71</v>
      </c>
    </row>
    <row r="601" spans="2:15" x14ac:dyDescent="0.45">
      <c r="B601" t="s">
        <v>183</v>
      </c>
      <c r="C601" t="s">
        <v>121</v>
      </c>
      <c r="D601">
        <v>5.6982936728405698E-3</v>
      </c>
      <c r="E601" t="s">
        <v>71</v>
      </c>
      <c r="G601" t="s">
        <v>261</v>
      </c>
      <c r="H601" t="s">
        <v>121</v>
      </c>
      <c r="I601">
        <v>7.6001746731922124E-3</v>
      </c>
      <c r="J601" t="s">
        <v>71</v>
      </c>
      <c r="L601" t="s">
        <v>327</v>
      </c>
      <c r="M601" t="s">
        <v>121</v>
      </c>
      <c r="N601">
        <v>1.1923791157732426E-2</v>
      </c>
      <c r="O601" t="s">
        <v>71</v>
      </c>
    </row>
    <row r="602" spans="2:15" x14ac:dyDescent="0.45">
      <c r="B602" t="s">
        <v>183</v>
      </c>
      <c r="C602" t="s">
        <v>122</v>
      </c>
      <c r="D602">
        <v>1.1947718796235525E-3</v>
      </c>
      <c r="E602" t="s">
        <v>71</v>
      </c>
      <c r="G602" t="s">
        <v>261</v>
      </c>
      <c r="H602" t="s">
        <v>122</v>
      </c>
      <c r="I602">
        <v>7.7087133337480785E-3</v>
      </c>
      <c r="J602" t="s">
        <v>71</v>
      </c>
      <c r="L602" t="s">
        <v>327</v>
      </c>
      <c r="M602" t="s">
        <v>122</v>
      </c>
      <c r="N602">
        <v>1.2035546310538124E-2</v>
      </c>
      <c r="O602" t="s">
        <v>71</v>
      </c>
    </row>
    <row r="603" spans="2:15" x14ac:dyDescent="0.45">
      <c r="B603" t="s">
        <v>183</v>
      </c>
      <c r="C603" t="s">
        <v>123</v>
      </c>
      <c r="D603">
        <v>0</v>
      </c>
      <c r="E603" t="s">
        <v>71</v>
      </c>
      <c r="G603" t="s">
        <v>261</v>
      </c>
      <c r="H603" t="s">
        <v>123</v>
      </c>
      <c r="I603">
        <v>1.9416252890235443E-2</v>
      </c>
      <c r="J603" t="s">
        <v>71</v>
      </c>
      <c r="L603" t="s">
        <v>327</v>
      </c>
      <c r="M603" t="s">
        <v>123</v>
      </c>
      <c r="N603">
        <v>2.3575915375243416E-2</v>
      </c>
      <c r="O603" t="s">
        <v>71</v>
      </c>
    </row>
    <row r="604" spans="2:15" x14ac:dyDescent="0.45">
      <c r="B604" t="s">
        <v>183</v>
      </c>
      <c r="C604" t="s">
        <v>124</v>
      </c>
      <c r="D604">
        <v>0</v>
      </c>
      <c r="E604" t="s">
        <v>71</v>
      </c>
      <c r="G604" t="s">
        <v>261</v>
      </c>
      <c r="H604" t="s">
        <v>124</v>
      </c>
      <c r="I604">
        <v>2.5087522927829741E-2</v>
      </c>
      <c r="J604" t="s">
        <v>71</v>
      </c>
      <c r="L604" t="s">
        <v>327</v>
      </c>
      <c r="M604" t="s">
        <v>124</v>
      </c>
      <c r="N604">
        <v>2.2874885811341894E-2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261</v>
      </c>
      <c r="H605" t="s">
        <v>125</v>
      </c>
      <c r="I605">
        <v>7.5503362734860816E-2</v>
      </c>
      <c r="J605" t="s">
        <v>71</v>
      </c>
      <c r="L605" t="s">
        <v>327</v>
      </c>
      <c r="M605" t="s">
        <v>125</v>
      </c>
      <c r="N605">
        <v>7.2355926821190103E-2</v>
      </c>
      <c r="O605" t="s">
        <v>71</v>
      </c>
    </row>
    <row r="606" spans="2:15" x14ac:dyDescent="0.45">
      <c r="B606" t="s">
        <v>183</v>
      </c>
      <c r="C606" t="s">
        <v>126</v>
      </c>
      <c r="D606">
        <v>0</v>
      </c>
      <c r="E606" t="s">
        <v>71</v>
      </c>
      <c r="G606" t="s">
        <v>261</v>
      </c>
      <c r="H606" t="s">
        <v>126</v>
      </c>
      <c r="I606">
        <v>1.4692453289243004E-2</v>
      </c>
      <c r="J606" t="s">
        <v>71</v>
      </c>
      <c r="L606" t="s">
        <v>327</v>
      </c>
      <c r="M606" t="s">
        <v>126</v>
      </c>
      <c r="N606">
        <v>1.3973284308838228E-2</v>
      </c>
      <c r="O606" t="s">
        <v>71</v>
      </c>
    </row>
    <row r="607" spans="2:15" x14ac:dyDescent="0.45">
      <c r="B607" t="s">
        <v>183</v>
      </c>
      <c r="C607" t="s">
        <v>127</v>
      </c>
      <c r="D607">
        <v>0</v>
      </c>
      <c r="E607" t="s">
        <v>71</v>
      </c>
      <c r="G607" t="s">
        <v>261</v>
      </c>
      <c r="H607" t="s">
        <v>127</v>
      </c>
      <c r="I607">
        <v>1.4686281552118083E-2</v>
      </c>
      <c r="J607" t="s">
        <v>71</v>
      </c>
      <c r="L607" t="s">
        <v>327</v>
      </c>
      <c r="M607" t="s">
        <v>127</v>
      </c>
      <c r="N607">
        <v>1.3845463078977585E-2</v>
      </c>
      <c r="O607" t="s">
        <v>71</v>
      </c>
    </row>
    <row r="608" spans="2:15" x14ac:dyDescent="0.45">
      <c r="B608" t="s">
        <v>183</v>
      </c>
      <c r="C608" t="s">
        <v>128</v>
      </c>
      <c r="D608">
        <v>3.1844217062274548E-4</v>
      </c>
      <c r="E608" t="s">
        <v>71</v>
      </c>
      <c r="G608" t="s">
        <v>261</v>
      </c>
      <c r="H608" t="s">
        <v>128</v>
      </c>
      <c r="I608">
        <v>1.4487642233813269E-2</v>
      </c>
      <c r="J608" t="s">
        <v>71</v>
      </c>
      <c r="L608" t="s">
        <v>327</v>
      </c>
      <c r="M608" t="s">
        <v>128</v>
      </c>
      <c r="N608">
        <v>1.3698473437343454E-2</v>
      </c>
      <c r="O608" t="s">
        <v>71</v>
      </c>
    </row>
    <row r="609" spans="2:15" x14ac:dyDescent="0.45">
      <c r="B609" t="s">
        <v>183</v>
      </c>
      <c r="C609" t="s">
        <v>129</v>
      </c>
      <c r="D609">
        <v>2.8895690980372197E-3</v>
      </c>
      <c r="E609" t="s">
        <v>71</v>
      </c>
      <c r="G609" t="s">
        <v>261</v>
      </c>
      <c r="H609" t="s">
        <v>129</v>
      </c>
      <c r="I609">
        <v>1.4197391356928841E-2</v>
      </c>
      <c r="J609" t="s">
        <v>71</v>
      </c>
      <c r="L609" t="s">
        <v>327</v>
      </c>
      <c r="M609" t="s">
        <v>129</v>
      </c>
      <c r="N609">
        <v>1.3582202650589986E-2</v>
      </c>
      <c r="O609" t="s">
        <v>71</v>
      </c>
    </row>
    <row r="610" spans="2:15" x14ac:dyDescent="0.45">
      <c r="B610" t="s">
        <v>183</v>
      </c>
      <c r="C610" t="s">
        <v>130</v>
      </c>
      <c r="D610">
        <v>6.6559509030729045E-3</v>
      </c>
      <c r="E610" t="s">
        <v>71</v>
      </c>
      <c r="G610" t="s">
        <v>261</v>
      </c>
      <c r="H610" t="s">
        <v>130</v>
      </c>
      <c r="I610">
        <v>1.526188809589523E-2</v>
      </c>
      <c r="J610" t="s">
        <v>71</v>
      </c>
      <c r="L610" t="s">
        <v>327</v>
      </c>
      <c r="M610" t="s">
        <v>130</v>
      </c>
      <c r="N610">
        <v>1.3377210386220631E-2</v>
      </c>
      <c r="O610" t="s">
        <v>71</v>
      </c>
    </row>
    <row r="611" spans="2:15" x14ac:dyDescent="0.45">
      <c r="B611" t="s">
        <v>183</v>
      </c>
      <c r="C611" t="s">
        <v>131</v>
      </c>
      <c r="D611">
        <v>1.0685270311945317E-2</v>
      </c>
      <c r="E611" t="s">
        <v>71</v>
      </c>
      <c r="G611" t="s">
        <v>261</v>
      </c>
      <c r="H611" t="s">
        <v>131</v>
      </c>
      <c r="I611">
        <v>1.6684022210240186E-2</v>
      </c>
      <c r="J611" t="s">
        <v>71</v>
      </c>
      <c r="L611" t="s">
        <v>327</v>
      </c>
      <c r="M611" t="s">
        <v>131</v>
      </c>
      <c r="N611">
        <v>1.3259612615533716E-2</v>
      </c>
      <c r="O611" t="s">
        <v>71</v>
      </c>
    </row>
    <row r="612" spans="2:15" x14ac:dyDescent="0.45">
      <c r="B612" t="s">
        <v>183</v>
      </c>
      <c r="C612" t="s">
        <v>132</v>
      </c>
      <c r="D612">
        <v>1.4057686582604863E-2</v>
      </c>
      <c r="E612" t="s">
        <v>71</v>
      </c>
      <c r="G612" t="s">
        <v>261</v>
      </c>
      <c r="H612" t="s">
        <v>132</v>
      </c>
      <c r="I612">
        <v>1.6828541629449436E-2</v>
      </c>
      <c r="J612" t="s">
        <v>71</v>
      </c>
      <c r="L612" t="s">
        <v>327</v>
      </c>
      <c r="M612" t="s">
        <v>132</v>
      </c>
      <c r="N612">
        <v>1.3279218541810618E-2</v>
      </c>
      <c r="O612" t="s">
        <v>71</v>
      </c>
    </row>
    <row r="613" spans="2:15" x14ac:dyDescent="0.45">
      <c r="B613" t="s">
        <v>183</v>
      </c>
      <c r="C613" t="s">
        <v>133</v>
      </c>
      <c r="D613">
        <v>1.5900112788565481E-2</v>
      </c>
      <c r="E613" t="s">
        <v>71</v>
      </c>
      <c r="G613" t="s">
        <v>261</v>
      </c>
      <c r="H613" t="s">
        <v>133</v>
      </c>
      <c r="I613">
        <v>1.656658001964607E-2</v>
      </c>
      <c r="J613" t="s">
        <v>71</v>
      </c>
      <c r="L613" t="s">
        <v>327</v>
      </c>
      <c r="M613" t="s">
        <v>133</v>
      </c>
      <c r="N613">
        <v>1.3336895795269114E-2</v>
      </c>
      <c r="O613" t="s">
        <v>71</v>
      </c>
    </row>
    <row r="614" spans="2:15" x14ac:dyDescent="0.45">
      <c r="B614" t="s">
        <v>183</v>
      </c>
      <c r="C614" t="s">
        <v>134</v>
      </c>
      <c r="D614">
        <v>1.6369445436589605E-2</v>
      </c>
      <c r="E614" t="s">
        <v>71</v>
      </c>
      <c r="G614" t="s">
        <v>261</v>
      </c>
      <c r="H614" t="s">
        <v>134</v>
      </c>
      <c r="I614">
        <v>1.5979856070247257E-2</v>
      </c>
      <c r="J614" t="s">
        <v>71</v>
      </c>
      <c r="L614" t="s">
        <v>327</v>
      </c>
      <c r="M614" t="s">
        <v>134</v>
      </c>
      <c r="N614">
        <v>1.3692445942913989E-2</v>
      </c>
      <c r="O614" t="s">
        <v>71</v>
      </c>
    </row>
    <row r="615" spans="2:15" x14ac:dyDescent="0.45">
      <c r="B615" t="s">
        <v>183</v>
      </c>
      <c r="C615" t="s">
        <v>135</v>
      </c>
      <c r="D615">
        <v>1.5944383846745406E-2</v>
      </c>
      <c r="E615" t="s">
        <v>71</v>
      </c>
      <c r="G615" t="s">
        <v>261</v>
      </c>
      <c r="H615" t="s">
        <v>135</v>
      </c>
      <c r="I615">
        <v>1.5335370205375206E-2</v>
      </c>
      <c r="J615" t="s">
        <v>71</v>
      </c>
      <c r="L615" t="s">
        <v>327</v>
      </c>
      <c r="M615" t="s">
        <v>135</v>
      </c>
      <c r="N615">
        <v>1.4247718169999193E-2</v>
      </c>
      <c r="O615" t="s">
        <v>71</v>
      </c>
    </row>
    <row r="616" spans="2:15" x14ac:dyDescent="0.45">
      <c r="B616" t="s">
        <v>183</v>
      </c>
      <c r="C616" t="s">
        <v>136</v>
      </c>
      <c r="D616">
        <v>1.4432203414159911E-2</v>
      </c>
      <c r="E616" t="s">
        <v>71</v>
      </c>
      <c r="G616" t="s">
        <v>261</v>
      </c>
      <c r="H616" t="s">
        <v>136</v>
      </c>
      <c r="I616">
        <v>1.4960044815694599E-2</v>
      </c>
      <c r="J616" t="s">
        <v>71</v>
      </c>
      <c r="L616" t="s">
        <v>327</v>
      </c>
      <c r="M616" t="s">
        <v>136</v>
      </c>
      <c r="N616">
        <v>1.5030148289203257E-2</v>
      </c>
      <c r="O616" t="s">
        <v>71</v>
      </c>
    </row>
    <row r="617" spans="2:15" x14ac:dyDescent="0.45">
      <c r="B617" t="s">
        <v>183</v>
      </c>
      <c r="C617" t="s">
        <v>137</v>
      </c>
      <c r="D617">
        <v>1.1955965628834582E-2</v>
      </c>
      <c r="E617" t="s">
        <v>71</v>
      </c>
      <c r="G617" t="s">
        <v>261</v>
      </c>
      <c r="H617" t="s">
        <v>137</v>
      </c>
      <c r="I617">
        <v>1.2860671360671365E-2</v>
      </c>
      <c r="J617" t="s">
        <v>71</v>
      </c>
      <c r="L617" t="s">
        <v>327</v>
      </c>
      <c r="M617" t="s">
        <v>137</v>
      </c>
      <c r="N617">
        <v>1.5412475560293626E-2</v>
      </c>
      <c r="O617" t="s">
        <v>71</v>
      </c>
    </row>
    <row r="618" spans="2:15" x14ac:dyDescent="0.45">
      <c r="B618" t="s">
        <v>183</v>
      </c>
      <c r="C618" t="s">
        <v>138</v>
      </c>
      <c r="D618">
        <v>8.6389398101041608E-3</v>
      </c>
      <c r="E618" t="s">
        <v>71</v>
      </c>
      <c r="G618" t="s">
        <v>261</v>
      </c>
      <c r="H618" t="s">
        <v>138</v>
      </c>
      <c r="I618">
        <v>1.2292409868322559E-2</v>
      </c>
      <c r="J618" t="s">
        <v>71</v>
      </c>
      <c r="L618" t="s">
        <v>327</v>
      </c>
      <c r="M618" t="s">
        <v>138</v>
      </c>
      <c r="N618">
        <v>1.5691324789849199E-2</v>
      </c>
      <c r="O618" t="s">
        <v>71</v>
      </c>
    </row>
    <row r="619" spans="2:15" x14ac:dyDescent="0.45">
      <c r="B619" t="s">
        <v>183</v>
      </c>
      <c r="C619" t="s">
        <v>139</v>
      </c>
      <c r="D619">
        <v>4.3673074151627097E-3</v>
      </c>
      <c r="E619" t="s">
        <v>71</v>
      </c>
      <c r="G619" t="s">
        <v>261</v>
      </c>
      <c r="H619" t="s">
        <v>139</v>
      </c>
      <c r="I619">
        <v>1.200578196175682E-2</v>
      </c>
      <c r="J619" t="s">
        <v>71</v>
      </c>
      <c r="L619" t="s">
        <v>327</v>
      </c>
      <c r="M619" t="s">
        <v>139</v>
      </c>
      <c r="N619">
        <v>1.5809932756063419E-2</v>
      </c>
      <c r="O619" t="s">
        <v>71</v>
      </c>
    </row>
    <row r="620" spans="2:15" x14ac:dyDescent="0.45">
      <c r="B620" t="s">
        <v>183</v>
      </c>
      <c r="C620" t="s">
        <v>140</v>
      </c>
      <c r="D620">
        <v>1.025139613964856E-3</v>
      </c>
      <c r="E620" t="s">
        <v>71</v>
      </c>
      <c r="G620" t="s">
        <v>261</v>
      </c>
      <c r="H620" t="s">
        <v>140</v>
      </c>
      <c r="I620">
        <v>1.2100604983755571E-2</v>
      </c>
      <c r="J620" t="s">
        <v>71</v>
      </c>
      <c r="L620" t="s">
        <v>327</v>
      </c>
      <c r="M620" t="s">
        <v>140</v>
      </c>
      <c r="N620">
        <v>1.5664301907178185E-2</v>
      </c>
      <c r="O620" t="s">
        <v>71</v>
      </c>
    </row>
    <row r="621" spans="2:15" x14ac:dyDescent="0.45">
      <c r="B621" t="s">
        <v>183</v>
      </c>
      <c r="C621" t="s">
        <v>141</v>
      </c>
      <c r="D621">
        <v>0</v>
      </c>
      <c r="E621" t="s">
        <v>71</v>
      </c>
      <c r="G621" t="s">
        <v>261</v>
      </c>
      <c r="H621" t="s">
        <v>141</v>
      </c>
      <c r="I621">
        <v>2.4595604421823125E-2</v>
      </c>
      <c r="J621" t="s">
        <v>71</v>
      </c>
      <c r="L621" t="s">
        <v>327</v>
      </c>
      <c r="M621" t="s">
        <v>141</v>
      </c>
      <c r="N621">
        <v>3.0185696031002993E-2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261</v>
      </c>
      <c r="H622" t="s">
        <v>142</v>
      </c>
      <c r="I622">
        <v>2.6105162516705749E-2</v>
      </c>
      <c r="J622" t="s">
        <v>71</v>
      </c>
      <c r="L622" t="s">
        <v>327</v>
      </c>
      <c r="M622" t="s">
        <v>142</v>
      </c>
      <c r="N622">
        <v>2.9037555745499818E-2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261</v>
      </c>
      <c r="H623" t="s">
        <v>143</v>
      </c>
      <c r="I623">
        <v>2.2301577666127576E-2</v>
      </c>
      <c r="J623" t="s">
        <v>71</v>
      </c>
      <c r="L623" t="s">
        <v>327</v>
      </c>
      <c r="M623" t="s">
        <v>143</v>
      </c>
      <c r="N623">
        <v>3.0383829223008262E-2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261</v>
      </c>
      <c r="H624" t="s">
        <v>144</v>
      </c>
      <c r="I624">
        <v>4.583239375929974E-3</v>
      </c>
      <c r="J624" t="s">
        <v>71</v>
      </c>
      <c r="L624" t="s">
        <v>327</v>
      </c>
      <c r="M624" t="s">
        <v>144</v>
      </c>
      <c r="N624">
        <v>5.4795755074875637E-3</v>
      </c>
      <c r="O624" t="s">
        <v>71</v>
      </c>
    </row>
    <row r="625" spans="2:15" x14ac:dyDescent="0.45">
      <c r="B625" t="s">
        <v>183</v>
      </c>
      <c r="C625" t="s">
        <v>145</v>
      </c>
      <c r="D625">
        <v>0</v>
      </c>
      <c r="E625" t="s">
        <v>71</v>
      </c>
      <c r="G625" t="s">
        <v>261</v>
      </c>
      <c r="H625" t="s">
        <v>145</v>
      </c>
      <c r="I625">
        <v>4.6144277642567125E-3</v>
      </c>
      <c r="J625" t="s">
        <v>71</v>
      </c>
      <c r="L625" t="s">
        <v>327</v>
      </c>
      <c r="M625" t="s">
        <v>145</v>
      </c>
      <c r="N625">
        <v>5.330537426463367E-3</v>
      </c>
      <c r="O625" t="s">
        <v>71</v>
      </c>
    </row>
    <row r="626" spans="2:15" x14ac:dyDescent="0.45">
      <c r="B626" t="s">
        <v>183</v>
      </c>
      <c r="C626" t="s">
        <v>146</v>
      </c>
      <c r="D626">
        <v>4.1034328967664484E-5</v>
      </c>
      <c r="E626" t="s">
        <v>71</v>
      </c>
      <c r="G626" t="s">
        <v>261</v>
      </c>
      <c r="H626" t="s">
        <v>146</v>
      </c>
      <c r="I626">
        <v>4.5925264538373197E-3</v>
      </c>
      <c r="J626" t="s">
        <v>71</v>
      </c>
      <c r="L626" t="s">
        <v>327</v>
      </c>
      <c r="M626" t="s">
        <v>146</v>
      </c>
      <c r="N626">
        <v>5.0800786065668966E-3</v>
      </c>
      <c r="O626" t="s">
        <v>71</v>
      </c>
    </row>
    <row r="627" spans="2:15" x14ac:dyDescent="0.45">
      <c r="B627" t="s">
        <v>183</v>
      </c>
      <c r="C627" t="s">
        <v>147</v>
      </c>
      <c r="D627">
        <v>3.4227598096093154E-3</v>
      </c>
      <c r="E627" t="s">
        <v>71</v>
      </c>
      <c r="G627" t="s">
        <v>261</v>
      </c>
      <c r="H627" t="s">
        <v>147</v>
      </c>
      <c r="I627">
        <v>4.0965469210307841E-3</v>
      </c>
      <c r="J627" t="s">
        <v>71</v>
      </c>
      <c r="L627" t="s">
        <v>327</v>
      </c>
      <c r="M627" t="s">
        <v>147</v>
      </c>
      <c r="N627">
        <v>4.8431880908605543E-3</v>
      </c>
      <c r="O627" t="s">
        <v>71</v>
      </c>
    </row>
    <row r="628" spans="2:15" x14ac:dyDescent="0.45">
      <c r="B628" t="s">
        <v>183</v>
      </c>
      <c r="C628" t="s">
        <v>148</v>
      </c>
      <c r="D628">
        <v>9.2829085634376345E-3</v>
      </c>
      <c r="E628" t="s">
        <v>71</v>
      </c>
      <c r="G628" t="s">
        <v>261</v>
      </c>
      <c r="H628" t="s">
        <v>148</v>
      </c>
      <c r="I628">
        <v>3.8559189170138735E-3</v>
      </c>
      <c r="J628" t="s">
        <v>71</v>
      </c>
      <c r="L628" t="s">
        <v>327</v>
      </c>
      <c r="M628" t="s">
        <v>148</v>
      </c>
      <c r="N628">
        <v>4.7434200364658997E-3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1.4954603083675929E-2</v>
      </c>
      <c r="E629" t="s">
        <v>71</v>
      </c>
      <c r="G629" t="s">
        <v>261</v>
      </c>
      <c r="H629" t="s">
        <v>149</v>
      </c>
      <c r="I629">
        <v>3.8654086068222295E-3</v>
      </c>
      <c r="J629" t="s">
        <v>71</v>
      </c>
      <c r="L629" t="s">
        <v>327</v>
      </c>
      <c r="M629" t="s">
        <v>149</v>
      </c>
      <c r="N629">
        <v>4.7546136387394897E-3</v>
      </c>
      <c r="O629" t="s">
        <v>71</v>
      </c>
    </row>
    <row r="630" spans="2:15" x14ac:dyDescent="0.45">
      <c r="B630" t="s">
        <v>183</v>
      </c>
      <c r="C630" t="s">
        <v>150</v>
      </c>
      <c r="D630">
        <v>1.8695295979538028E-2</v>
      </c>
      <c r="E630" t="s">
        <v>71</v>
      </c>
      <c r="G630" t="s">
        <v>261</v>
      </c>
      <c r="H630" t="s">
        <v>150</v>
      </c>
      <c r="I630">
        <v>3.6572549882081806E-3</v>
      </c>
      <c r="J630" t="s">
        <v>71</v>
      </c>
      <c r="L630" t="s">
        <v>327</v>
      </c>
      <c r="M630" t="s">
        <v>150</v>
      </c>
      <c r="N630">
        <v>4.90336950628274E-3</v>
      </c>
      <c r="O630" t="s">
        <v>71</v>
      </c>
    </row>
    <row r="631" spans="2:15" x14ac:dyDescent="0.45">
      <c r="B631" t="s">
        <v>183</v>
      </c>
      <c r="C631" t="s">
        <v>151</v>
      </c>
      <c r="D631">
        <v>2.0862638973854597E-2</v>
      </c>
      <c r="E631" t="s">
        <v>71</v>
      </c>
      <c r="G631" t="s">
        <v>261</v>
      </c>
      <c r="H631" t="s">
        <v>151</v>
      </c>
      <c r="I631">
        <v>3.4376207005029462E-3</v>
      </c>
      <c r="J631" t="s">
        <v>71</v>
      </c>
      <c r="L631" t="s">
        <v>327</v>
      </c>
      <c r="M631" t="s">
        <v>151</v>
      </c>
      <c r="N631">
        <v>5.1831761728543908E-3</v>
      </c>
      <c r="O631" t="s">
        <v>71</v>
      </c>
    </row>
    <row r="632" spans="2:15" x14ac:dyDescent="0.45">
      <c r="B632" t="s">
        <v>183</v>
      </c>
      <c r="C632" t="s">
        <v>152</v>
      </c>
      <c r="D632">
        <v>2.0979951052257119E-2</v>
      </c>
      <c r="E632" t="s">
        <v>71</v>
      </c>
      <c r="G632" t="s">
        <v>261</v>
      </c>
      <c r="H632" t="s">
        <v>152</v>
      </c>
      <c r="I632">
        <v>3.3019829687720189E-3</v>
      </c>
      <c r="J632" t="s">
        <v>71</v>
      </c>
      <c r="L632" t="s">
        <v>327</v>
      </c>
      <c r="M632" t="s">
        <v>152</v>
      </c>
      <c r="N632">
        <v>5.8072015593239063E-3</v>
      </c>
      <c r="O632" t="s">
        <v>71</v>
      </c>
    </row>
    <row r="633" spans="2:15" x14ac:dyDescent="0.45">
      <c r="B633" t="s">
        <v>183</v>
      </c>
      <c r="C633" t="s">
        <v>153</v>
      </c>
      <c r="D633">
        <v>1.9705896816566811E-2</v>
      </c>
      <c r="E633" t="s">
        <v>71</v>
      </c>
      <c r="G633" t="s">
        <v>261</v>
      </c>
      <c r="H633" t="s">
        <v>153</v>
      </c>
      <c r="I633">
        <v>3.2933878072474638E-3</v>
      </c>
      <c r="J633" t="s">
        <v>71</v>
      </c>
      <c r="L633" t="s">
        <v>327</v>
      </c>
      <c r="M633" t="s">
        <v>153</v>
      </c>
      <c r="N633">
        <v>6.4290543747519795E-3</v>
      </c>
      <c r="O633" t="s">
        <v>71</v>
      </c>
    </row>
    <row r="634" spans="2:15" x14ac:dyDescent="0.45">
      <c r="B634" t="s">
        <v>183</v>
      </c>
      <c r="C634" t="s">
        <v>154</v>
      </c>
      <c r="D634">
        <v>1.7170059732285452E-2</v>
      </c>
      <c r="E634" t="s">
        <v>71</v>
      </c>
      <c r="G634" t="s">
        <v>261</v>
      </c>
      <c r="H634" t="s">
        <v>154</v>
      </c>
      <c r="I634">
        <v>3.2450514974395957E-3</v>
      </c>
      <c r="J634" t="s">
        <v>71</v>
      </c>
      <c r="L634" t="s">
        <v>327</v>
      </c>
      <c r="M634" t="s">
        <v>154</v>
      </c>
      <c r="N634">
        <v>6.8501397700890376E-3</v>
      </c>
      <c r="O634" t="s">
        <v>71</v>
      </c>
    </row>
    <row r="635" spans="2:15" x14ac:dyDescent="0.45">
      <c r="B635" t="s">
        <v>183</v>
      </c>
      <c r="C635" t="s">
        <v>155</v>
      </c>
      <c r="D635">
        <v>1.3552272410966133E-2</v>
      </c>
      <c r="E635" t="s">
        <v>71</v>
      </c>
      <c r="G635" t="s">
        <v>261</v>
      </c>
      <c r="H635" t="s">
        <v>155</v>
      </c>
      <c r="I635">
        <v>3.1031254411124521E-3</v>
      </c>
      <c r="J635" t="s">
        <v>71</v>
      </c>
      <c r="L635" t="s">
        <v>327</v>
      </c>
      <c r="M635" t="s">
        <v>155</v>
      </c>
      <c r="N635">
        <v>7.2043168636840953E-3</v>
      </c>
      <c r="O635" t="s">
        <v>71</v>
      </c>
    </row>
    <row r="636" spans="2:15" x14ac:dyDescent="0.45">
      <c r="B636" t="s">
        <v>183</v>
      </c>
      <c r="C636" t="s">
        <v>156</v>
      </c>
      <c r="D636">
        <v>8.2238782459340166E-3</v>
      </c>
      <c r="E636" t="s">
        <v>71</v>
      </c>
      <c r="G636" t="s">
        <v>261</v>
      </c>
      <c r="H636" t="s">
        <v>156</v>
      </c>
      <c r="I636">
        <v>2.9961378733623077E-3</v>
      </c>
      <c r="J636" t="s">
        <v>71</v>
      </c>
      <c r="L636" t="s">
        <v>327</v>
      </c>
      <c r="M636" t="s">
        <v>156</v>
      </c>
      <c r="N636">
        <v>7.3391936569709194E-3</v>
      </c>
      <c r="O636" t="s">
        <v>71</v>
      </c>
    </row>
    <row r="637" spans="2:15" x14ac:dyDescent="0.45">
      <c r="B637" t="s">
        <v>183</v>
      </c>
      <c r="C637" t="s">
        <v>157</v>
      </c>
      <c r="D637">
        <v>2.60726282407126E-3</v>
      </c>
      <c r="E637" t="s">
        <v>71</v>
      </c>
      <c r="G637" t="s">
        <v>261</v>
      </c>
      <c r="H637" t="s">
        <v>157</v>
      </c>
      <c r="I637">
        <v>2.8830462428397706E-3</v>
      </c>
      <c r="J637" t="s">
        <v>71</v>
      </c>
      <c r="L637" t="s">
        <v>327</v>
      </c>
      <c r="M637" t="s">
        <v>157</v>
      </c>
      <c r="N637">
        <v>7.4350958770753855E-3</v>
      </c>
      <c r="O637" t="s">
        <v>71</v>
      </c>
    </row>
    <row r="638" spans="2:15" x14ac:dyDescent="0.45">
      <c r="B638" t="s">
        <v>183</v>
      </c>
      <c r="C638" t="s">
        <v>158</v>
      </c>
      <c r="D638">
        <v>7.2188477921321097E-5</v>
      </c>
      <c r="E638" t="s">
        <v>71</v>
      </c>
      <c r="G638" t="s">
        <v>261</v>
      </c>
      <c r="H638" t="s">
        <v>158</v>
      </c>
      <c r="I638">
        <v>3.0677370652777256E-3</v>
      </c>
      <c r="J638" t="s">
        <v>71</v>
      </c>
      <c r="L638" t="s">
        <v>327</v>
      </c>
      <c r="M638" t="s">
        <v>158</v>
      </c>
      <c r="N638">
        <v>7.4378247687991658E-3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261</v>
      </c>
      <c r="H639" t="s">
        <v>159</v>
      </c>
      <c r="I639">
        <v>6.673781783060888E-3</v>
      </c>
      <c r="J639" t="s">
        <v>71</v>
      </c>
      <c r="L639" t="s">
        <v>327</v>
      </c>
      <c r="M639" t="s">
        <v>159</v>
      </c>
      <c r="N639">
        <v>1.4195193259860421E-2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261</v>
      </c>
      <c r="H640" t="s">
        <v>160</v>
      </c>
      <c r="I640">
        <v>7.5602789366072424E-3</v>
      </c>
      <c r="J640" t="s">
        <v>71</v>
      </c>
      <c r="L640" t="s">
        <v>327</v>
      </c>
      <c r="M640" t="s">
        <v>160</v>
      </c>
      <c r="N640">
        <v>1.3256046457056863E-2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261</v>
      </c>
      <c r="H641" t="s">
        <v>161</v>
      </c>
      <c r="I641">
        <v>1.8418411227388781E-2</v>
      </c>
      <c r="J641" t="s">
        <v>71</v>
      </c>
      <c r="L641" t="s">
        <v>327</v>
      </c>
      <c r="M641" t="s">
        <v>161</v>
      </c>
      <c r="N641">
        <v>1.5851126754988364E-2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261</v>
      </c>
      <c r="H642" t="s">
        <v>162</v>
      </c>
      <c r="I642">
        <v>3.6657642702369289E-3</v>
      </c>
      <c r="J642" t="s">
        <v>71</v>
      </c>
      <c r="L642" t="s">
        <v>327</v>
      </c>
      <c r="M642" t="s">
        <v>162</v>
      </c>
      <c r="N642">
        <v>3.8226838146244624E-3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261</v>
      </c>
      <c r="H643" t="s">
        <v>163</v>
      </c>
      <c r="I643">
        <v>3.6903456405678928E-3</v>
      </c>
      <c r="J643" t="s">
        <v>71</v>
      </c>
      <c r="L643" t="s">
        <v>327</v>
      </c>
      <c r="M643" t="s">
        <v>163</v>
      </c>
      <c r="N643">
        <v>4.1324513569962317E-3</v>
      </c>
      <c r="O643" t="s">
        <v>71</v>
      </c>
    </row>
    <row r="644" spans="2:15" x14ac:dyDescent="0.45">
      <c r="B644" t="s">
        <v>183</v>
      </c>
      <c r="C644" t="s">
        <v>164</v>
      </c>
      <c r="D644">
        <v>0</v>
      </c>
      <c r="E644" t="s">
        <v>71</v>
      </c>
      <c r="G644" t="s">
        <v>261</v>
      </c>
      <c r="H644" t="s">
        <v>164</v>
      </c>
      <c r="I644">
        <v>3.7912899111782012E-3</v>
      </c>
      <c r="J644" t="s">
        <v>71</v>
      </c>
      <c r="L644" t="s">
        <v>327</v>
      </c>
      <c r="M644" t="s">
        <v>164</v>
      </c>
      <c r="N644">
        <v>4.4294657368442319E-3</v>
      </c>
      <c r="O644" t="s">
        <v>71</v>
      </c>
    </row>
    <row r="645" spans="2:15" x14ac:dyDescent="0.45">
      <c r="B645" t="s">
        <v>183</v>
      </c>
      <c r="C645" t="s">
        <v>165</v>
      </c>
      <c r="D645">
        <v>2.8535638737002687E-3</v>
      </c>
      <c r="E645" t="s">
        <v>71</v>
      </c>
      <c r="G645" t="s">
        <v>261</v>
      </c>
      <c r="H645" t="s">
        <v>165</v>
      </c>
      <c r="I645">
        <v>3.7051639810006414E-3</v>
      </c>
      <c r="J645" t="s">
        <v>71</v>
      </c>
      <c r="L645" t="s">
        <v>327</v>
      </c>
      <c r="M645" t="s">
        <v>165</v>
      </c>
      <c r="N645">
        <v>4.6534719829594102E-3</v>
      </c>
      <c r="O645" t="s">
        <v>71</v>
      </c>
    </row>
    <row r="646" spans="2:15" x14ac:dyDescent="0.45">
      <c r="B646" t="s">
        <v>183</v>
      </c>
      <c r="C646" t="s">
        <v>166</v>
      </c>
      <c r="D646">
        <v>1.0293728865510138E-2</v>
      </c>
      <c r="E646" t="s">
        <v>71</v>
      </c>
      <c r="G646" t="s">
        <v>261</v>
      </c>
      <c r="H646" t="s">
        <v>166</v>
      </c>
      <c r="I646">
        <v>2.1983745073312863E-3</v>
      </c>
      <c r="J646" t="s">
        <v>71</v>
      </c>
      <c r="L646" t="s">
        <v>327</v>
      </c>
      <c r="M646" t="s">
        <v>166</v>
      </c>
      <c r="N646">
        <v>4.8236089312698929E-3</v>
      </c>
      <c r="O646" t="s">
        <v>71</v>
      </c>
    </row>
    <row r="647" spans="2:15" x14ac:dyDescent="0.45">
      <c r="B647" t="s">
        <v>183</v>
      </c>
      <c r="C647" t="s">
        <v>167</v>
      </c>
      <c r="D647">
        <v>1.75984329333355E-2</v>
      </c>
      <c r="E647" t="s">
        <v>71</v>
      </c>
      <c r="G647" t="s">
        <v>261</v>
      </c>
      <c r="H647" t="s">
        <v>167</v>
      </c>
      <c r="I647">
        <v>1.6137778792000086E-3</v>
      </c>
      <c r="J647" t="s">
        <v>71</v>
      </c>
      <c r="L647" t="s">
        <v>327</v>
      </c>
      <c r="M647" t="s">
        <v>167</v>
      </c>
      <c r="N647">
        <v>4.8897446733168612E-3</v>
      </c>
      <c r="O647" t="s">
        <v>71</v>
      </c>
    </row>
    <row r="648" spans="2:15" x14ac:dyDescent="0.45">
      <c r="B648" t="s">
        <v>183</v>
      </c>
      <c r="C648" t="s">
        <v>168</v>
      </c>
      <c r="D648">
        <v>2.2213724317756093E-2</v>
      </c>
      <c r="E648" t="s">
        <v>71</v>
      </c>
      <c r="G648" t="s">
        <v>261</v>
      </c>
      <c r="H648" t="s">
        <v>168</v>
      </c>
      <c r="I648">
        <v>1.8745233736727205E-3</v>
      </c>
      <c r="J648" t="s">
        <v>71</v>
      </c>
      <c r="L648" t="s">
        <v>327</v>
      </c>
      <c r="M648" t="s">
        <v>168</v>
      </c>
      <c r="N648">
        <v>4.8171769788770283E-3</v>
      </c>
      <c r="O648" t="s">
        <v>71</v>
      </c>
    </row>
    <row r="649" spans="2:15" x14ac:dyDescent="0.45">
      <c r="B649" t="s">
        <v>183</v>
      </c>
      <c r="C649" t="s">
        <v>169</v>
      </c>
      <c r="D649">
        <v>2.5230641095523813E-2</v>
      </c>
      <c r="E649" t="s">
        <v>71</v>
      </c>
      <c r="G649" t="s">
        <v>261</v>
      </c>
      <c r="H649" t="s">
        <v>169</v>
      </c>
      <c r="I649">
        <v>1.8612217875378671E-3</v>
      </c>
      <c r="J649" t="s">
        <v>71</v>
      </c>
      <c r="L649" t="s">
        <v>327</v>
      </c>
      <c r="M649" t="s">
        <v>169</v>
      </c>
      <c r="N649">
        <v>4.6643602944381442E-3</v>
      </c>
      <c r="O649" t="s">
        <v>71</v>
      </c>
    </row>
    <row r="650" spans="2:15" x14ac:dyDescent="0.45">
      <c r="B650" t="s">
        <v>183</v>
      </c>
      <c r="C650" t="s">
        <v>170</v>
      </c>
      <c r="D650">
        <v>2.5705940444315071E-2</v>
      </c>
      <c r="E650" t="s">
        <v>71</v>
      </c>
      <c r="G650" t="s">
        <v>261</v>
      </c>
      <c r="H650" t="s">
        <v>170</v>
      </c>
      <c r="I650">
        <v>1.6287020476861472E-3</v>
      </c>
      <c r="J650" t="s">
        <v>71</v>
      </c>
      <c r="L650" t="s">
        <v>327</v>
      </c>
      <c r="M650" t="s">
        <v>170</v>
      </c>
      <c r="N650">
        <v>4.475139777280865E-3</v>
      </c>
      <c r="O650" t="s">
        <v>71</v>
      </c>
    </row>
    <row r="651" spans="2:15" x14ac:dyDescent="0.45">
      <c r="B651" t="s">
        <v>183</v>
      </c>
      <c r="C651" t="s">
        <v>171</v>
      </c>
      <c r="D651">
        <v>2.4292173030169707E-2</v>
      </c>
      <c r="E651" t="s">
        <v>71</v>
      </c>
      <c r="G651" t="s">
        <v>261</v>
      </c>
      <c r="H651" t="s">
        <v>171</v>
      </c>
      <c r="I651">
        <v>1.414322563539168E-3</v>
      </c>
      <c r="J651" t="s">
        <v>71</v>
      </c>
      <c r="L651" t="s">
        <v>327</v>
      </c>
      <c r="M651" t="s">
        <v>171</v>
      </c>
      <c r="N651">
        <v>4.2538236822782542E-3</v>
      </c>
      <c r="O651" t="s">
        <v>71</v>
      </c>
    </row>
    <row r="652" spans="2:15" x14ac:dyDescent="0.45">
      <c r="B652" t="s">
        <v>183</v>
      </c>
      <c r="C652" t="s">
        <v>172</v>
      </c>
      <c r="D652">
        <v>2.0941149111928483E-2</v>
      </c>
      <c r="E652" t="s">
        <v>71</v>
      </c>
      <c r="G652" t="s">
        <v>261</v>
      </c>
      <c r="H652" t="s">
        <v>172</v>
      </c>
      <c r="I652">
        <v>1.3037214059948461E-3</v>
      </c>
      <c r="J652" t="s">
        <v>71</v>
      </c>
      <c r="L652" t="s">
        <v>327</v>
      </c>
      <c r="M652" t="s">
        <v>172</v>
      </c>
      <c r="N652">
        <v>3.6979627585720298E-3</v>
      </c>
      <c r="O652" t="s">
        <v>71</v>
      </c>
    </row>
    <row r="653" spans="2:15" x14ac:dyDescent="0.45">
      <c r="B653" t="s">
        <v>183</v>
      </c>
      <c r="C653" t="s">
        <v>173</v>
      </c>
      <c r="D653">
        <v>1.5950117303365822E-2</v>
      </c>
      <c r="E653" t="s">
        <v>71</v>
      </c>
      <c r="G653" t="s">
        <v>261</v>
      </c>
      <c r="H653" t="s">
        <v>173</v>
      </c>
      <c r="I653">
        <v>1.1874441204981377E-3</v>
      </c>
      <c r="J653" t="s">
        <v>71</v>
      </c>
      <c r="L653" t="s">
        <v>327</v>
      </c>
      <c r="M653" t="s">
        <v>173</v>
      </c>
      <c r="N653">
        <v>3.7029628884073804E-3</v>
      </c>
      <c r="O653" t="s">
        <v>71</v>
      </c>
    </row>
    <row r="654" spans="2:15" x14ac:dyDescent="0.45">
      <c r="B654" t="s">
        <v>183</v>
      </c>
      <c r="C654" t="s">
        <v>174</v>
      </c>
      <c r="D654">
        <v>8.6893880324162114E-3</v>
      </c>
      <c r="E654" t="s">
        <v>71</v>
      </c>
      <c r="G654" t="s">
        <v>261</v>
      </c>
      <c r="H654" t="s">
        <v>174</v>
      </c>
      <c r="I654">
        <v>1.240934995615112E-3</v>
      </c>
      <c r="J654" t="s">
        <v>71</v>
      </c>
      <c r="L654" t="s">
        <v>327</v>
      </c>
      <c r="M654" t="s">
        <v>174</v>
      </c>
      <c r="N654">
        <v>3.7141823468559406E-3</v>
      </c>
      <c r="O654" t="s">
        <v>71</v>
      </c>
    </row>
    <row r="655" spans="2:15" x14ac:dyDescent="0.45">
      <c r="B655" t="s">
        <v>183</v>
      </c>
      <c r="C655" t="s">
        <v>175</v>
      </c>
      <c r="D655">
        <v>2.073533265954248E-3</v>
      </c>
      <c r="E655" t="s">
        <v>71</v>
      </c>
      <c r="G655" t="s">
        <v>261</v>
      </c>
      <c r="H655" t="s">
        <v>175</v>
      </c>
      <c r="I655">
        <v>1.6525040298385422E-3</v>
      </c>
      <c r="J655" t="s">
        <v>71</v>
      </c>
      <c r="L655" t="s">
        <v>327</v>
      </c>
      <c r="M655" t="s">
        <v>175</v>
      </c>
      <c r="N655">
        <v>3.6950278826389533E-3</v>
      </c>
      <c r="O655" t="s">
        <v>71</v>
      </c>
    </row>
    <row r="656" spans="2:15" x14ac:dyDescent="0.45">
      <c r="B656" t="s">
        <v>183</v>
      </c>
      <c r="C656" t="s">
        <v>176</v>
      </c>
      <c r="D656">
        <v>0</v>
      </c>
      <c r="E656" t="s">
        <v>71</v>
      </c>
      <c r="G656" t="s">
        <v>261</v>
      </c>
      <c r="H656" t="s">
        <v>176</v>
      </c>
      <c r="I656">
        <v>2.4021314897048978E-3</v>
      </c>
      <c r="J656" t="s">
        <v>71</v>
      </c>
      <c r="L656" t="s">
        <v>327</v>
      </c>
      <c r="M656" t="s">
        <v>176</v>
      </c>
      <c r="N656">
        <v>3.6877785831514339E-3</v>
      </c>
      <c r="O656" t="s">
        <v>71</v>
      </c>
    </row>
    <row r="657" spans="2:15" x14ac:dyDescent="0.45">
      <c r="B657" t="s">
        <v>183</v>
      </c>
      <c r="C657" t="s">
        <v>177</v>
      </c>
      <c r="D657">
        <v>0</v>
      </c>
      <c r="E657" t="s">
        <v>71</v>
      </c>
      <c r="G657" t="s">
        <v>261</v>
      </c>
      <c r="H657" t="s">
        <v>177</v>
      </c>
      <c r="I657">
        <v>6.3930011171576227E-3</v>
      </c>
      <c r="J657" t="s">
        <v>71</v>
      </c>
      <c r="L657" t="s">
        <v>327</v>
      </c>
      <c r="M657" t="s">
        <v>177</v>
      </c>
      <c r="N657">
        <v>7.216145841123108E-3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261</v>
      </c>
      <c r="H658" t="s">
        <v>178</v>
      </c>
      <c r="I658">
        <v>7.2997183697566222E-3</v>
      </c>
      <c r="J658" t="s">
        <v>71</v>
      </c>
      <c r="L658" t="s">
        <v>327</v>
      </c>
      <c r="M658" t="s">
        <v>178</v>
      </c>
      <c r="N658">
        <v>6.5770398660855286E-3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262</v>
      </c>
      <c r="H659" t="s">
        <v>70</v>
      </c>
      <c r="I659">
        <v>2.7275074485211666E-2</v>
      </c>
      <c r="J659" t="s">
        <v>71</v>
      </c>
      <c r="L659" t="s">
        <v>328</v>
      </c>
      <c r="M659" t="s">
        <v>70</v>
      </c>
      <c r="N659">
        <v>3.6510348111770167E-3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262</v>
      </c>
      <c r="H660" t="s">
        <v>72</v>
      </c>
      <c r="I660">
        <v>5.0308175772055003E-3</v>
      </c>
      <c r="J660" t="s">
        <v>71</v>
      </c>
      <c r="L660" t="s">
        <v>328</v>
      </c>
      <c r="M660" t="s">
        <v>72</v>
      </c>
      <c r="N660">
        <v>7.2698781779899509E-4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262</v>
      </c>
      <c r="H661" t="s">
        <v>73</v>
      </c>
      <c r="I661">
        <v>5.1962080168429289E-3</v>
      </c>
      <c r="J661" t="s">
        <v>71</v>
      </c>
      <c r="L661" t="s">
        <v>328</v>
      </c>
      <c r="M661" t="s">
        <v>73</v>
      </c>
      <c r="N661">
        <v>8.4884016719607037E-4</v>
      </c>
      <c r="O661" t="s">
        <v>71</v>
      </c>
    </row>
    <row r="662" spans="2:15" x14ac:dyDescent="0.45">
      <c r="B662" t="s">
        <v>184</v>
      </c>
      <c r="C662" t="s">
        <v>74</v>
      </c>
      <c r="D662">
        <v>0</v>
      </c>
      <c r="E662" t="s">
        <v>71</v>
      </c>
      <c r="G662" t="s">
        <v>262</v>
      </c>
      <c r="H662" t="s">
        <v>74</v>
      </c>
      <c r="I662">
        <v>5.3222491264048148E-3</v>
      </c>
      <c r="J662" t="s">
        <v>71</v>
      </c>
      <c r="L662" t="s">
        <v>328</v>
      </c>
      <c r="M662" t="s">
        <v>74</v>
      </c>
      <c r="N662">
        <v>9.1863695107576319E-4</v>
      </c>
      <c r="O662" t="s">
        <v>71</v>
      </c>
    </row>
    <row r="663" spans="2:15" x14ac:dyDescent="0.45">
      <c r="B663" t="s">
        <v>184</v>
      </c>
      <c r="C663" t="s">
        <v>75</v>
      </c>
      <c r="D663">
        <v>1.1856784710947909E-3</v>
      </c>
      <c r="E663" t="s">
        <v>71</v>
      </c>
      <c r="G663" t="s">
        <v>262</v>
      </c>
      <c r="H663" t="s">
        <v>75</v>
      </c>
      <c r="I663">
        <v>5.1561922495663827E-3</v>
      </c>
      <c r="J663" t="s">
        <v>71</v>
      </c>
      <c r="L663" t="s">
        <v>328</v>
      </c>
      <c r="M663" t="s">
        <v>75</v>
      </c>
      <c r="N663">
        <v>9.6286496809650543E-4</v>
      </c>
      <c r="O663" t="s">
        <v>71</v>
      </c>
    </row>
    <row r="664" spans="2:15" x14ac:dyDescent="0.45">
      <c r="B664" t="s">
        <v>184</v>
      </c>
      <c r="C664" t="s">
        <v>76</v>
      </c>
      <c r="D664">
        <v>8.2935741238813962E-3</v>
      </c>
      <c r="E664" t="s">
        <v>71</v>
      </c>
      <c r="G664" t="s">
        <v>262</v>
      </c>
      <c r="H664" t="s">
        <v>76</v>
      </c>
      <c r="I664">
        <v>3.0506213969047008E-3</v>
      </c>
      <c r="J664" t="s">
        <v>71</v>
      </c>
      <c r="L664" t="s">
        <v>328</v>
      </c>
      <c r="M664" t="s">
        <v>76</v>
      </c>
      <c r="N664">
        <v>1.0216532241561764E-3</v>
      </c>
      <c r="O664" t="s">
        <v>71</v>
      </c>
    </row>
    <row r="665" spans="2:15" x14ac:dyDescent="0.45">
      <c r="B665" t="s">
        <v>184</v>
      </c>
      <c r="C665" t="s">
        <v>77</v>
      </c>
      <c r="D665">
        <v>1.6050569710494188E-2</v>
      </c>
      <c r="E665" t="s">
        <v>71</v>
      </c>
      <c r="G665" t="s">
        <v>262</v>
      </c>
      <c r="H665" t="s">
        <v>77</v>
      </c>
      <c r="I665">
        <v>2.5380014571419604E-3</v>
      </c>
      <c r="J665" t="s">
        <v>71</v>
      </c>
      <c r="L665" t="s">
        <v>328</v>
      </c>
      <c r="M665" t="s">
        <v>77</v>
      </c>
      <c r="N665">
        <v>1.0462165808155486E-3</v>
      </c>
      <c r="O665" t="s">
        <v>71</v>
      </c>
    </row>
    <row r="666" spans="2:15" x14ac:dyDescent="0.45">
      <c r="B666" t="s">
        <v>184</v>
      </c>
      <c r="C666" t="s">
        <v>78</v>
      </c>
      <c r="D666">
        <v>2.1352509395196756E-2</v>
      </c>
      <c r="E666" t="s">
        <v>71</v>
      </c>
      <c r="G666" t="s">
        <v>262</v>
      </c>
      <c r="H666" t="s">
        <v>78</v>
      </c>
      <c r="I666">
        <v>2.9358988322264251E-3</v>
      </c>
      <c r="J666" t="s">
        <v>71</v>
      </c>
      <c r="L666" t="s">
        <v>328</v>
      </c>
      <c r="M666" t="s">
        <v>78</v>
      </c>
      <c r="N666">
        <v>1.0774762746396565E-3</v>
      </c>
      <c r="O666" t="s">
        <v>71</v>
      </c>
    </row>
    <row r="667" spans="2:15" x14ac:dyDescent="0.45">
      <c r="B667" t="s">
        <v>184</v>
      </c>
      <c r="C667" t="s">
        <v>79</v>
      </c>
      <c r="D667">
        <v>2.4968647903195806E-2</v>
      </c>
      <c r="E667" t="s">
        <v>71</v>
      </c>
      <c r="G667" t="s">
        <v>262</v>
      </c>
      <c r="H667" t="s">
        <v>79</v>
      </c>
      <c r="I667">
        <v>3.1926087264616812E-3</v>
      </c>
      <c r="J667" t="s">
        <v>71</v>
      </c>
      <c r="L667" t="s">
        <v>328</v>
      </c>
      <c r="M667" t="s">
        <v>79</v>
      </c>
      <c r="N667">
        <v>1.1485061413568825E-3</v>
      </c>
      <c r="O667" t="s">
        <v>71</v>
      </c>
    </row>
    <row r="668" spans="2:15" x14ac:dyDescent="0.45">
      <c r="B668" t="s">
        <v>184</v>
      </c>
      <c r="C668" t="s">
        <v>80</v>
      </c>
      <c r="D668">
        <v>2.6655039321758583E-2</v>
      </c>
      <c r="E668" t="s">
        <v>71</v>
      </c>
      <c r="G668" t="s">
        <v>262</v>
      </c>
      <c r="H668" t="s">
        <v>80</v>
      </c>
      <c r="I668">
        <v>3.4541142851942084E-3</v>
      </c>
      <c r="J668" t="s">
        <v>71</v>
      </c>
      <c r="L668" t="s">
        <v>328</v>
      </c>
      <c r="M668" t="s">
        <v>80</v>
      </c>
      <c r="N668">
        <v>1.3529024992603856E-3</v>
      </c>
      <c r="O668" t="s">
        <v>71</v>
      </c>
    </row>
    <row r="669" spans="2:15" x14ac:dyDescent="0.45">
      <c r="B669" t="s">
        <v>184</v>
      </c>
      <c r="C669" t="s">
        <v>81</v>
      </c>
      <c r="D669">
        <v>2.5930439478604111E-2</v>
      </c>
      <c r="E669" t="s">
        <v>71</v>
      </c>
      <c r="G669" t="s">
        <v>262</v>
      </c>
      <c r="H669" t="s">
        <v>81</v>
      </c>
      <c r="I669">
        <v>3.7441717704653097E-3</v>
      </c>
      <c r="J669" t="s">
        <v>71</v>
      </c>
      <c r="L669" t="s">
        <v>328</v>
      </c>
      <c r="M669" t="s">
        <v>81</v>
      </c>
      <c r="N669">
        <v>1.7066570855582628E-3</v>
      </c>
      <c r="O669" t="s">
        <v>71</v>
      </c>
    </row>
    <row r="670" spans="2:15" x14ac:dyDescent="0.45">
      <c r="B670" t="s">
        <v>184</v>
      </c>
      <c r="C670" t="s">
        <v>82</v>
      </c>
      <c r="D670">
        <v>2.3393836135477446E-2</v>
      </c>
      <c r="E670" t="s">
        <v>71</v>
      </c>
      <c r="G670" t="s">
        <v>262</v>
      </c>
      <c r="H670" t="s">
        <v>82</v>
      </c>
      <c r="I670">
        <v>3.9099907965412101E-3</v>
      </c>
      <c r="J670" t="s">
        <v>71</v>
      </c>
      <c r="L670" t="s">
        <v>328</v>
      </c>
      <c r="M670" t="s">
        <v>82</v>
      </c>
      <c r="N670">
        <v>1.8967918637371915E-3</v>
      </c>
      <c r="O670" t="s">
        <v>71</v>
      </c>
    </row>
    <row r="671" spans="2:15" x14ac:dyDescent="0.45">
      <c r="B671" t="s">
        <v>184</v>
      </c>
      <c r="C671" t="s">
        <v>83</v>
      </c>
      <c r="D671">
        <v>1.8929107535628539E-2</v>
      </c>
      <c r="E671" t="s">
        <v>71</v>
      </c>
      <c r="G671" t="s">
        <v>262</v>
      </c>
      <c r="H671" t="s">
        <v>83</v>
      </c>
      <c r="I671">
        <v>4.0641108570659643E-3</v>
      </c>
      <c r="J671" t="s">
        <v>71</v>
      </c>
      <c r="L671" t="s">
        <v>328</v>
      </c>
      <c r="M671" t="s">
        <v>83</v>
      </c>
      <c r="N671">
        <v>2.3749299242270543E-3</v>
      </c>
      <c r="O671" t="s">
        <v>71</v>
      </c>
    </row>
    <row r="672" spans="2:15" x14ac:dyDescent="0.45">
      <c r="B672" t="s">
        <v>184</v>
      </c>
      <c r="C672" t="s">
        <v>84</v>
      </c>
      <c r="D672">
        <v>1.249177333825063E-2</v>
      </c>
      <c r="E672" t="s">
        <v>71</v>
      </c>
      <c r="G672" t="s">
        <v>262</v>
      </c>
      <c r="H672" t="s">
        <v>84</v>
      </c>
      <c r="I672">
        <v>3.9401360658426155E-3</v>
      </c>
      <c r="J672" t="s">
        <v>71</v>
      </c>
      <c r="L672" t="s">
        <v>328</v>
      </c>
      <c r="M672" t="s">
        <v>84</v>
      </c>
      <c r="N672">
        <v>2.6780496641582901E-3</v>
      </c>
      <c r="O672" t="s">
        <v>71</v>
      </c>
    </row>
    <row r="673" spans="2:15" x14ac:dyDescent="0.45">
      <c r="B673" t="s">
        <v>184</v>
      </c>
      <c r="C673" t="s">
        <v>85</v>
      </c>
      <c r="D673">
        <v>4.9715171051747291E-3</v>
      </c>
      <c r="E673" t="s">
        <v>71</v>
      </c>
      <c r="G673" t="s">
        <v>262</v>
      </c>
      <c r="H673" t="s">
        <v>85</v>
      </c>
      <c r="I673">
        <v>4.8039161984944024E-3</v>
      </c>
      <c r="J673" t="s">
        <v>71</v>
      </c>
      <c r="L673" t="s">
        <v>328</v>
      </c>
      <c r="M673" t="s">
        <v>85</v>
      </c>
      <c r="N673">
        <v>2.7745411844714821E-3</v>
      </c>
      <c r="O673" t="s">
        <v>71</v>
      </c>
    </row>
    <row r="674" spans="2:15" x14ac:dyDescent="0.45">
      <c r="B674" t="s">
        <v>184</v>
      </c>
      <c r="C674" t="s">
        <v>86</v>
      </c>
      <c r="D674">
        <v>5.9551774151456454E-5</v>
      </c>
      <c r="E674" t="s">
        <v>71</v>
      </c>
      <c r="G674" t="s">
        <v>262</v>
      </c>
      <c r="H674" t="s">
        <v>86</v>
      </c>
      <c r="I674">
        <v>6.1727185805595143E-3</v>
      </c>
      <c r="J674" t="s">
        <v>71</v>
      </c>
      <c r="L674" t="s">
        <v>328</v>
      </c>
      <c r="M674" t="s">
        <v>86</v>
      </c>
      <c r="N674">
        <v>2.6329474020577231E-3</v>
      </c>
      <c r="O674" t="s">
        <v>71</v>
      </c>
    </row>
    <row r="675" spans="2:15" x14ac:dyDescent="0.45">
      <c r="B675" t="s">
        <v>184</v>
      </c>
      <c r="C675" t="s">
        <v>87</v>
      </c>
      <c r="D675">
        <v>0</v>
      </c>
      <c r="E675" t="s">
        <v>71</v>
      </c>
      <c r="G675" t="s">
        <v>262</v>
      </c>
      <c r="H675" t="s">
        <v>87</v>
      </c>
      <c r="I675">
        <v>1.4305199043208353E-2</v>
      </c>
      <c r="J675" t="s">
        <v>71</v>
      </c>
      <c r="L675" t="s">
        <v>328</v>
      </c>
      <c r="M675" t="s">
        <v>87</v>
      </c>
      <c r="N675">
        <v>4.1228683905132867E-3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262</v>
      </c>
      <c r="H676" t="s">
        <v>88</v>
      </c>
      <c r="I676">
        <v>1.3753225327337373E-2</v>
      </c>
      <c r="J676" t="s">
        <v>71</v>
      </c>
      <c r="L676" t="s">
        <v>328</v>
      </c>
      <c r="M676" t="s">
        <v>88</v>
      </c>
      <c r="N676">
        <v>2.4412484596342179E-3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262</v>
      </c>
      <c r="H677" t="s">
        <v>89</v>
      </c>
      <c r="I677">
        <v>5.1121766161823193E-2</v>
      </c>
      <c r="J677" t="s">
        <v>71</v>
      </c>
      <c r="L677" t="s">
        <v>328</v>
      </c>
      <c r="M677" t="s">
        <v>89</v>
      </c>
      <c r="N677">
        <v>2.6986040243398807E-2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262</v>
      </c>
      <c r="H678" t="s">
        <v>90</v>
      </c>
      <c r="I678">
        <v>8.381697155155788E-3</v>
      </c>
      <c r="J678" t="s">
        <v>71</v>
      </c>
      <c r="L678" t="s">
        <v>328</v>
      </c>
      <c r="M678" t="s">
        <v>90</v>
      </c>
      <c r="N678">
        <v>4.4361693531214091E-3</v>
      </c>
      <c r="O678" t="s">
        <v>71</v>
      </c>
    </row>
    <row r="679" spans="2:15" x14ac:dyDescent="0.45">
      <c r="B679" t="s">
        <v>184</v>
      </c>
      <c r="C679" t="s">
        <v>91</v>
      </c>
      <c r="D679">
        <v>0</v>
      </c>
      <c r="E679" t="s">
        <v>71</v>
      </c>
      <c r="G679" t="s">
        <v>262</v>
      </c>
      <c r="H679" t="s">
        <v>91</v>
      </c>
      <c r="I679">
        <v>8.3282412418029441E-3</v>
      </c>
      <c r="J679" t="s">
        <v>71</v>
      </c>
      <c r="L679" t="s">
        <v>328</v>
      </c>
      <c r="M679" t="s">
        <v>91</v>
      </c>
      <c r="N679">
        <v>4.2601369207349634E-3</v>
      </c>
      <c r="O679" t="s">
        <v>71</v>
      </c>
    </row>
    <row r="680" spans="2:15" x14ac:dyDescent="0.45">
      <c r="B680" t="s">
        <v>184</v>
      </c>
      <c r="C680" t="s">
        <v>92</v>
      </c>
      <c r="D680">
        <v>1.0398814699789769E-4</v>
      </c>
      <c r="E680" t="s">
        <v>71</v>
      </c>
      <c r="G680" t="s">
        <v>262</v>
      </c>
      <c r="H680" t="s">
        <v>92</v>
      </c>
      <c r="I680">
        <v>7.8912096502312696E-3</v>
      </c>
      <c r="J680" t="s">
        <v>71</v>
      </c>
      <c r="L680" t="s">
        <v>328</v>
      </c>
      <c r="M680" t="s">
        <v>92</v>
      </c>
      <c r="N680">
        <v>4.1796126493613998E-3</v>
      </c>
      <c r="O680" t="s">
        <v>71</v>
      </c>
    </row>
    <row r="681" spans="2:15" x14ac:dyDescent="0.45">
      <c r="B681" t="s">
        <v>184</v>
      </c>
      <c r="C681" t="s">
        <v>93</v>
      </c>
      <c r="D681">
        <v>4.3739364870124453E-3</v>
      </c>
      <c r="E681" t="s">
        <v>71</v>
      </c>
      <c r="G681" t="s">
        <v>262</v>
      </c>
      <c r="H681" t="s">
        <v>93</v>
      </c>
      <c r="I681">
        <v>5.6807438625481174E-3</v>
      </c>
      <c r="J681" t="s">
        <v>71</v>
      </c>
      <c r="L681" t="s">
        <v>328</v>
      </c>
      <c r="M681" t="s">
        <v>93</v>
      </c>
      <c r="N681">
        <v>4.1670477712956984E-3</v>
      </c>
      <c r="O681" t="s">
        <v>71</v>
      </c>
    </row>
    <row r="682" spans="2:15" x14ac:dyDescent="0.45">
      <c r="B682" t="s">
        <v>184</v>
      </c>
      <c r="C682" t="s">
        <v>94</v>
      </c>
      <c r="D682">
        <v>1.2259457433520051E-2</v>
      </c>
      <c r="E682" t="s">
        <v>71</v>
      </c>
      <c r="G682" t="s">
        <v>262</v>
      </c>
      <c r="H682" t="s">
        <v>94</v>
      </c>
      <c r="I682">
        <v>4.0176218798152058E-3</v>
      </c>
      <c r="J682" t="s">
        <v>71</v>
      </c>
      <c r="L682" t="s">
        <v>328</v>
      </c>
      <c r="M682" t="s">
        <v>94</v>
      </c>
      <c r="N682">
        <v>4.214350677626026E-3</v>
      </c>
      <c r="O682" t="s">
        <v>71</v>
      </c>
    </row>
    <row r="683" spans="2:15" x14ac:dyDescent="0.45">
      <c r="B683" t="s">
        <v>184</v>
      </c>
      <c r="C683" t="s">
        <v>95</v>
      </c>
      <c r="D683">
        <v>1.9436978851109118E-2</v>
      </c>
      <c r="E683" t="s">
        <v>71</v>
      </c>
      <c r="G683" t="s">
        <v>262</v>
      </c>
      <c r="H683" t="s">
        <v>95</v>
      </c>
      <c r="I683">
        <v>4.5619364992338972E-3</v>
      </c>
      <c r="J683" t="s">
        <v>71</v>
      </c>
      <c r="L683" t="s">
        <v>328</v>
      </c>
      <c r="M683" t="s">
        <v>95</v>
      </c>
      <c r="N683">
        <v>4.4549461255009443E-3</v>
      </c>
      <c r="O683" t="s">
        <v>71</v>
      </c>
    </row>
    <row r="684" spans="2:15" x14ac:dyDescent="0.45">
      <c r="B684" t="s">
        <v>184</v>
      </c>
      <c r="C684" t="s">
        <v>96</v>
      </c>
      <c r="D684">
        <v>2.4073171092885485E-2</v>
      </c>
      <c r="E684" t="s">
        <v>71</v>
      </c>
      <c r="G684" t="s">
        <v>262</v>
      </c>
      <c r="H684" t="s">
        <v>96</v>
      </c>
      <c r="I684">
        <v>5.2942548059223748E-3</v>
      </c>
      <c r="J684" t="s">
        <v>71</v>
      </c>
      <c r="L684" t="s">
        <v>328</v>
      </c>
      <c r="M684" t="s">
        <v>96</v>
      </c>
      <c r="N684">
        <v>4.9044421330733451E-3</v>
      </c>
      <c r="O684" t="s">
        <v>71</v>
      </c>
    </row>
    <row r="685" spans="2:15" x14ac:dyDescent="0.45">
      <c r="B685" t="s">
        <v>184</v>
      </c>
      <c r="C685" t="s">
        <v>97</v>
      </c>
      <c r="D685">
        <v>2.7195867144156796E-2</v>
      </c>
      <c r="E685" t="s">
        <v>71</v>
      </c>
      <c r="G685" t="s">
        <v>262</v>
      </c>
      <c r="H685" t="s">
        <v>97</v>
      </c>
      <c r="I685">
        <v>6.7089361322229778E-3</v>
      </c>
      <c r="J685" t="s">
        <v>71</v>
      </c>
      <c r="L685" t="s">
        <v>328</v>
      </c>
      <c r="M685" t="s">
        <v>97</v>
      </c>
      <c r="N685">
        <v>5.5727866981072792E-3</v>
      </c>
      <c r="O685" t="s">
        <v>71</v>
      </c>
    </row>
    <row r="686" spans="2:15" x14ac:dyDescent="0.45">
      <c r="B686" t="s">
        <v>184</v>
      </c>
      <c r="C686" t="s">
        <v>98</v>
      </c>
      <c r="D686">
        <v>2.8384033118598811E-2</v>
      </c>
      <c r="E686" t="s">
        <v>71</v>
      </c>
      <c r="G686" t="s">
        <v>262</v>
      </c>
      <c r="H686" t="s">
        <v>98</v>
      </c>
      <c r="I686">
        <v>8.3374282577772987E-3</v>
      </c>
      <c r="J686" t="s">
        <v>71</v>
      </c>
      <c r="L686" t="s">
        <v>328</v>
      </c>
      <c r="M686" t="s">
        <v>98</v>
      </c>
      <c r="N686">
        <v>6.3110105387814298E-3</v>
      </c>
      <c r="O686" t="s">
        <v>71</v>
      </c>
    </row>
    <row r="687" spans="2:15" x14ac:dyDescent="0.45">
      <c r="B687" t="s">
        <v>184</v>
      </c>
      <c r="C687" t="s">
        <v>99</v>
      </c>
      <c r="D687">
        <v>2.7308333888539416E-2</v>
      </c>
      <c r="E687" t="s">
        <v>71</v>
      </c>
      <c r="G687" t="s">
        <v>262</v>
      </c>
      <c r="H687" t="s">
        <v>99</v>
      </c>
      <c r="I687">
        <v>9.9849942601396881E-3</v>
      </c>
      <c r="J687" t="s">
        <v>71</v>
      </c>
      <c r="L687" t="s">
        <v>328</v>
      </c>
      <c r="M687" t="s">
        <v>99</v>
      </c>
      <c r="N687">
        <v>7.0366906639325729E-3</v>
      </c>
      <c r="O687" t="s">
        <v>71</v>
      </c>
    </row>
    <row r="688" spans="2:15" x14ac:dyDescent="0.45">
      <c r="B688" t="s">
        <v>184</v>
      </c>
      <c r="C688" t="s">
        <v>100</v>
      </c>
      <c r="D688">
        <v>2.4629745647201173E-2</v>
      </c>
      <c r="E688" t="s">
        <v>71</v>
      </c>
      <c r="G688" t="s">
        <v>262</v>
      </c>
      <c r="H688" t="s">
        <v>100</v>
      </c>
      <c r="I688">
        <v>1.1135381640640343E-2</v>
      </c>
      <c r="J688" t="s">
        <v>71</v>
      </c>
      <c r="L688" t="s">
        <v>328</v>
      </c>
      <c r="M688" t="s">
        <v>100</v>
      </c>
      <c r="N688">
        <v>7.7744450134223861E-3</v>
      </c>
      <c r="O688" t="s">
        <v>71</v>
      </c>
    </row>
    <row r="689" spans="2:15" x14ac:dyDescent="0.45">
      <c r="B689" t="s">
        <v>184</v>
      </c>
      <c r="C689" t="s">
        <v>101</v>
      </c>
      <c r="D689">
        <v>2.0143924511607101E-2</v>
      </c>
      <c r="E689" t="s">
        <v>71</v>
      </c>
      <c r="G689" t="s">
        <v>262</v>
      </c>
      <c r="H689" t="s">
        <v>101</v>
      </c>
      <c r="I689">
        <v>1.2013670001839234E-2</v>
      </c>
      <c r="J689" t="s">
        <v>71</v>
      </c>
      <c r="L689" t="s">
        <v>328</v>
      </c>
      <c r="M689" t="s">
        <v>101</v>
      </c>
      <c r="N689">
        <v>8.1866275991648862E-3</v>
      </c>
      <c r="O689" t="s">
        <v>71</v>
      </c>
    </row>
    <row r="690" spans="2:15" x14ac:dyDescent="0.45">
      <c r="B690" t="s">
        <v>184</v>
      </c>
      <c r="C690" t="s">
        <v>102</v>
      </c>
      <c r="D690">
        <v>1.3757948066965868E-2</v>
      </c>
      <c r="E690" t="s">
        <v>71</v>
      </c>
      <c r="G690" t="s">
        <v>262</v>
      </c>
      <c r="H690" t="s">
        <v>102</v>
      </c>
      <c r="I690">
        <v>1.1525658841953062E-2</v>
      </c>
      <c r="J690" t="s">
        <v>71</v>
      </c>
      <c r="L690" t="s">
        <v>328</v>
      </c>
      <c r="M690" t="s">
        <v>102</v>
      </c>
      <c r="N690">
        <v>8.3238846826466824E-3</v>
      </c>
      <c r="O690" t="s">
        <v>71</v>
      </c>
    </row>
    <row r="691" spans="2:15" x14ac:dyDescent="0.45">
      <c r="B691" t="s">
        <v>184</v>
      </c>
      <c r="C691" t="s">
        <v>103</v>
      </c>
      <c r="D691">
        <v>6.5569495254698814E-3</v>
      </c>
      <c r="E691" t="s">
        <v>71</v>
      </c>
      <c r="G691" t="s">
        <v>262</v>
      </c>
      <c r="H691" t="s">
        <v>103</v>
      </c>
      <c r="I691">
        <v>9.2756639150382864E-3</v>
      </c>
      <c r="J691" t="s">
        <v>71</v>
      </c>
      <c r="L691" t="s">
        <v>328</v>
      </c>
      <c r="M691" t="s">
        <v>103</v>
      </c>
      <c r="N691">
        <v>8.2612616339126903E-3</v>
      </c>
      <c r="O691" t="s">
        <v>71</v>
      </c>
    </row>
    <row r="692" spans="2:15" x14ac:dyDescent="0.45">
      <c r="B692" t="s">
        <v>184</v>
      </c>
      <c r="C692" t="s">
        <v>104</v>
      </c>
      <c r="D692">
        <v>7.9269302652009192E-4</v>
      </c>
      <c r="E692" t="s">
        <v>71</v>
      </c>
      <c r="G692" t="s">
        <v>262</v>
      </c>
      <c r="H692" t="s">
        <v>104</v>
      </c>
      <c r="I692">
        <v>9.3317956056117972E-3</v>
      </c>
      <c r="J692" t="s">
        <v>71</v>
      </c>
      <c r="L692" t="s">
        <v>328</v>
      </c>
      <c r="M692" t="s">
        <v>104</v>
      </c>
      <c r="N692">
        <v>7.9059505563732393E-3</v>
      </c>
      <c r="O692" t="s">
        <v>71</v>
      </c>
    </row>
    <row r="693" spans="2:15" x14ac:dyDescent="0.45">
      <c r="B693" t="s">
        <v>184</v>
      </c>
      <c r="C693" t="s">
        <v>105</v>
      </c>
      <c r="D693">
        <v>0</v>
      </c>
      <c r="E693" t="s">
        <v>71</v>
      </c>
      <c r="G693" t="s">
        <v>262</v>
      </c>
      <c r="H693" t="s">
        <v>105</v>
      </c>
      <c r="I693">
        <v>2.0575613802289689E-2</v>
      </c>
      <c r="J693" t="s">
        <v>71</v>
      </c>
      <c r="L693" t="s">
        <v>328</v>
      </c>
      <c r="M693" t="s">
        <v>105</v>
      </c>
      <c r="N693">
        <v>1.4335214976232113E-2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262</v>
      </c>
      <c r="H694" t="s">
        <v>106</v>
      </c>
      <c r="I694">
        <v>2.135548187248603E-2</v>
      </c>
      <c r="J694" t="s">
        <v>71</v>
      </c>
      <c r="L694" t="s">
        <v>328</v>
      </c>
      <c r="M694" t="s">
        <v>106</v>
      </c>
      <c r="N694">
        <v>1.3335443312591452E-2</v>
      </c>
      <c r="O694" t="s">
        <v>71</v>
      </c>
    </row>
    <row r="695" spans="2:15" x14ac:dyDescent="0.45">
      <c r="B695" t="s">
        <v>184</v>
      </c>
      <c r="C695" t="s">
        <v>107</v>
      </c>
      <c r="D695">
        <v>0</v>
      </c>
      <c r="E695" t="s">
        <v>71</v>
      </c>
      <c r="G695" t="s">
        <v>262</v>
      </c>
      <c r="H695" t="s">
        <v>107</v>
      </c>
      <c r="I695">
        <v>5.6700391219620019E-2</v>
      </c>
      <c r="J695" t="s">
        <v>71</v>
      </c>
      <c r="L695" t="s">
        <v>328</v>
      </c>
      <c r="M695" t="s">
        <v>107</v>
      </c>
      <c r="N695">
        <v>6.468325965461813E-2</v>
      </c>
      <c r="O695" t="s">
        <v>71</v>
      </c>
    </row>
    <row r="696" spans="2:15" x14ac:dyDescent="0.45">
      <c r="B696" t="s">
        <v>184</v>
      </c>
      <c r="C696" t="s">
        <v>108</v>
      </c>
      <c r="D696">
        <v>0</v>
      </c>
      <c r="E696" t="s">
        <v>71</v>
      </c>
      <c r="G696" t="s">
        <v>262</v>
      </c>
      <c r="H696" t="s">
        <v>108</v>
      </c>
      <c r="I696">
        <v>9.2988062199253572E-3</v>
      </c>
      <c r="J696" t="s">
        <v>71</v>
      </c>
      <c r="L696" t="s">
        <v>328</v>
      </c>
      <c r="M696" t="s">
        <v>108</v>
      </c>
      <c r="N696">
        <v>1.1726884812349689E-2</v>
      </c>
      <c r="O696" t="s">
        <v>71</v>
      </c>
    </row>
    <row r="697" spans="2:15" x14ac:dyDescent="0.45">
      <c r="B697" t="s">
        <v>184</v>
      </c>
      <c r="C697" t="s">
        <v>109</v>
      </c>
      <c r="D697">
        <v>0</v>
      </c>
      <c r="E697" t="s">
        <v>71</v>
      </c>
      <c r="G697" t="s">
        <v>262</v>
      </c>
      <c r="H697" t="s">
        <v>109</v>
      </c>
      <c r="I697">
        <v>9.5240128945763385E-3</v>
      </c>
      <c r="J697" t="s">
        <v>71</v>
      </c>
      <c r="L697" t="s">
        <v>328</v>
      </c>
      <c r="M697" t="s">
        <v>109</v>
      </c>
      <c r="N697">
        <v>1.1388391476366985E-2</v>
      </c>
      <c r="O697" t="s">
        <v>71</v>
      </c>
    </row>
    <row r="698" spans="2:15" x14ac:dyDescent="0.45">
      <c r="B698" t="s">
        <v>184</v>
      </c>
      <c r="C698" t="s">
        <v>110</v>
      </c>
      <c r="D698">
        <v>6.6514613642166002E-4</v>
      </c>
      <c r="E698" t="s">
        <v>71</v>
      </c>
      <c r="G698" t="s">
        <v>262</v>
      </c>
      <c r="H698" t="s">
        <v>110</v>
      </c>
      <c r="I698">
        <v>8.9276933650020655E-3</v>
      </c>
      <c r="J698" t="s">
        <v>71</v>
      </c>
      <c r="L698" t="s">
        <v>328</v>
      </c>
      <c r="M698" t="s">
        <v>110</v>
      </c>
      <c r="N698">
        <v>1.1037005931075388E-2</v>
      </c>
      <c r="O698" t="s">
        <v>71</v>
      </c>
    </row>
    <row r="699" spans="2:15" x14ac:dyDescent="0.45">
      <c r="B699" t="s">
        <v>184</v>
      </c>
      <c r="C699" t="s">
        <v>111</v>
      </c>
      <c r="D699">
        <v>4.9531499019271853E-3</v>
      </c>
      <c r="E699" t="s">
        <v>71</v>
      </c>
      <c r="G699" t="s">
        <v>262</v>
      </c>
      <c r="H699" t="s">
        <v>111</v>
      </c>
      <c r="I699">
        <v>8.7984464555276795E-3</v>
      </c>
      <c r="J699" t="s">
        <v>71</v>
      </c>
      <c r="L699" t="s">
        <v>328</v>
      </c>
      <c r="M699" t="s">
        <v>111</v>
      </c>
      <c r="N699">
        <v>1.0835964399218356E-2</v>
      </c>
      <c r="O699" t="s">
        <v>71</v>
      </c>
    </row>
    <row r="700" spans="2:15" x14ac:dyDescent="0.45">
      <c r="B700" t="s">
        <v>184</v>
      </c>
      <c r="C700" t="s">
        <v>112</v>
      </c>
      <c r="D700">
        <v>1.0422557215424276E-2</v>
      </c>
      <c r="E700" t="s">
        <v>71</v>
      </c>
      <c r="G700" t="s">
        <v>262</v>
      </c>
      <c r="H700" t="s">
        <v>112</v>
      </c>
      <c r="I700">
        <v>8.4079291291645087E-3</v>
      </c>
      <c r="J700" t="s">
        <v>71</v>
      </c>
      <c r="L700" t="s">
        <v>328</v>
      </c>
      <c r="M700" t="s">
        <v>112</v>
      </c>
      <c r="N700">
        <v>1.0745166568925659E-2</v>
      </c>
      <c r="O700" t="s">
        <v>71</v>
      </c>
    </row>
    <row r="701" spans="2:15" x14ac:dyDescent="0.45">
      <c r="B701" t="s">
        <v>184</v>
      </c>
      <c r="C701" t="s">
        <v>113</v>
      </c>
      <c r="D701">
        <v>1.5565651101160764E-2</v>
      </c>
      <c r="E701" t="s">
        <v>71</v>
      </c>
      <c r="G701" t="s">
        <v>262</v>
      </c>
      <c r="H701" t="s">
        <v>113</v>
      </c>
      <c r="I701">
        <v>7.8407494034629498E-3</v>
      </c>
      <c r="J701" t="s">
        <v>71</v>
      </c>
      <c r="L701" t="s">
        <v>328</v>
      </c>
      <c r="M701" t="s">
        <v>113</v>
      </c>
      <c r="N701">
        <v>1.0626610108169929E-2</v>
      </c>
      <c r="O701" t="s">
        <v>71</v>
      </c>
    </row>
    <row r="702" spans="2:15" x14ac:dyDescent="0.45">
      <c r="B702" t="s">
        <v>184</v>
      </c>
      <c r="C702" t="s">
        <v>114</v>
      </c>
      <c r="D702">
        <v>1.9089645218382089E-2</v>
      </c>
      <c r="E702" t="s">
        <v>71</v>
      </c>
      <c r="G702" t="s">
        <v>262</v>
      </c>
      <c r="H702" t="s">
        <v>114</v>
      </c>
      <c r="I702">
        <v>7.7091698702425786E-3</v>
      </c>
      <c r="J702" t="s">
        <v>71</v>
      </c>
      <c r="L702" t="s">
        <v>328</v>
      </c>
      <c r="M702" t="s">
        <v>114</v>
      </c>
      <c r="N702">
        <v>1.0660390058312983E-2</v>
      </c>
      <c r="O702" t="s">
        <v>71</v>
      </c>
    </row>
    <row r="703" spans="2:15" x14ac:dyDescent="0.45">
      <c r="B703" t="s">
        <v>184</v>
      </c>
      <c r="C703" t="s">
        <v>115</v>
      </c>
      <c r="D703">
        <v>2.1141674374329272E-2</v>
      </c>
      <c r="E703" t="s">
        <v>71</v>
      </c>
      <c r="G703" t="s">
        <v>262</v>
      </c>
      <c r="H703" t="s">
        <v>115</v>
      </c>
      <c r="I703">
        <v>7.884870398784093E-3</v>
      </c>
      <c r="J703" t="s">
        <v>71</v>
      </c>
      <c r="L703" t="s">
        <v>328</v>
      </c>
      <c r="M703" t="s">
        <v>115</v>
      </c>
      <c r="N703">
        <v>1.1012135401342802E-2</v>
      </c>
      <c r="O703" t="s">
        <v>71</v>
      </c>
    </row>
    <row r="704" spans="2:15" x14ac:dyDescent="0.45">
      <c r="B704" t="s">
        <v>184</v>
      </c>
      <c r="C704" t="s">
        <v>116</v>
      </c>
      <c r="D704">
        <v>2.2073806145383294E-2</v>
      </c>
      <c r="E704" t="s">
        <v>71</v>
      </c>
      <c r="G704" t="s">
        <v>262</v>
      </c>
      <c r="H704" t="s">
        <v>116</v>
      </c>
      <c r="I704">
        <v>8.2737287998063784E-3</v>
      </c>
      <c r="J704" t="s">
        <v>71</v>
      </c>
      <c r="L704" t="s">
        <v>328</v>
      </c>
      <c r="M704" t="s">
        <v>116</v>
      </c>
      <c r="N704">
        <v>1.1500577711973992E-2</v>
      </c>
      <c r="O704" t="s">
        <v>71</v>
      </c>
    </row>
    <row r="705" spans="2:15" x14ac:dyDescent="0.45">
      <c r="B705" t="s">
        <v>184</v>
      </c>
      <c r="C705" t="s">
        <v>117</v>
      </c>
      <c r="D705">
        <v>2.1134992425801961E-2</v>
      </c>
      <c r="E705" t="s">
        <v>71</v>
      </c>
      <c r="G705" t="s">
        <v>262</v>
      </c>
      <c r="H705" t="s">
        <v>117</v>
      </c>
      <c r="I705">
        <v>9.0765229614008288E-3</v>
      </c>
      <c r="J705" t="s">
        <v>71</v>
      </c>
      <c r="L705" t="s">
        <v>328</v>
      </c>
      <c r="M705" t="s">
        <v>117</v>
      </c>
      <c r="N705">
        <v>1.2019588279939564E-2</v>
      </c>
      <c r="O705" t="s">
        <v>71</v>
      </c>
    </row>
    <row r="706" spans="2:15" x14ac:dyDescent="0.45">
      <c r="B706" t="s">
        <v>184</v>
      </c>
      <c r="C706" t="s">
        <v>118</v>
      </c>
      <c r="D706">
        <v>1.91471048394046E-2</v>
      </c>
      <c r="E706" t="s">
        <v>71</v>
      </c>
      <c r="G706" t="s">
        <v>262</v>
      </c>
      <c r="H706" t="s">
        <v>118</v>
      </c>
      <c r="I706">
        <v>9.6563388287533823E-3</v>
      </c>
      <c r="J706" t="s">
        <v>71</v>
      </c>
      <c r="L706" t="s">
        <v>328</v>
      </c>
      <c r="M706" t="s">
        <v>118</v>
      </c>
      <c r="N706">
        <v>1.1928110861220566E-2</v>
      </c>
      <c r="O706" t="s">
        <v>71</v>
      </c>
    </row>
    <row r="707" spans="2:15" x14ac:dyDescent="0.45">
      <c r="B707" t="s">
        <v>184</v>
      </c>
      <c r="C707" t="s">
        <v>119</v>
      </c>
      <c r="D707">
        <v>1.5727203703824886E-2</v>
      </c>
      <c r="E707" t="s">
        <v>71</v>
      </c>
      <c r="G707" t="s">
        <v>262</v>
      </c>
      <c r="H707" t="s">
        <v>119</v>
      </c>
      <c r="I707">
        <v>9.7794464846991617E-3</v>
      </c>
      <c r="J707" t="s">
        <v>71</v>
      </c>
      <c r="L707" t="s">
        <v>328</v>
      </c>
      <c r="M707" t="s">
        <v>119</v>
      </c>
      <c r="N707">
        <v>1.252599573941667E-2</v>
      </c>
      <c r="O707" t="s">
        <v>71</v>
      </c>
    </row>
    <row r="708" spans="2:15" x14ac:dyDescent="0.45">
      <c r="B708" t="s">
        <v>184</v>
      </c>
      <c r="C708" t="s">
        <v>120</v>
      </c>
      <c r="D708">
        <v>1.0952825401590109E-2</v>
      </c>
      <c r="E708" t="s">
        <v>71</v>
      </c>
      <c r="G708" t="s">
        <v>262</v>
      </c>
      <c r="H708" t="s">
        <v>120</v>
      </c>
      <c r="I708">
        <v>9.8972349595914094E-3</v>
      </c>
      <c r="J708" t="s">
        <v>71</v>
      </c>
      <c r="L708" t="s">
        <v>328</v>
      </c>
      <c r="M708" t="s">
        <v>120</v>
      </c>
      <c r="N708">
        <v>1.2728684847819546E-2</v>
      </c>
      <c r="O708" t="s">
        <v>71</v>
      </c>
    </row>
    <row r="709" spans="2:15" x14ac:dyDescent="0.45">
      <c r="B709" t="s">
        <v>184</v>
      </c>
      <c r="C709" t="s">
        <v>121</v>
      </c>
      <c r="D709">
        <v>5.6563340867724033E-3</v>
      </c>
      <c r="E709" t="s">
        <v>71</v>
      </c>
      <c r="G709" t="s">
        <v>262</v>
      </c>
      <c r="H709" t="s">
        <v>121</v>
      </c>
      <c r="I709">
        <v>9.5850493987689363E-3</v>
      </c>
      <c r="J709" t="s">
        <v>71</v>
      </c>
      <c r="L709" t="s">
        <v>328</v>
      </c>
      <c r="M709" t="s">
        <v>121</v>
      </c>
      <c r="N709">
        <v>1.2675938982565964E-2</v>
      </c>
      <c r="O709" t="s">
        <v>71</v>
      </c>
    </row>
    <row r="710" spans="2:15" x14ac:dyDescent="0.45">
      <c r="B710" t="s">
        <v>184</v>
      </c>
      <c r="C710" t="s">
        <v>122</v>
      </c>
      <c r="D710">
        <v>1.1712672924969248E-3</v>
      </c>
      <c r="E710" t="s">
        <v>71</v>
      </c>
      <c r="G710" t="s">
        <v>262</v>
      </c>
      <c r="H710" t="s">
        <v>122</v>
      </c>
      <c r="I710">
        <v>1.0909625316392333E-2</v>
      </c>
      <c r="J710" t="s">
        <v>71</v>
      </c>
      <c r="L710" t="s">
        <v>328</v>
      </c>
      <c r="M710" t="s">
        <v>122</v>
      </c>
      <c r="N710">
        <v>1.2528009316581188E-2</v>
      </c>
      <c r="O710" t="s">
        <v>71</v>
      </c>
    </row>
    <row r="711" spans="2:15" x14ac:dyDescent="0.45">
      <c r="B711" t="s">
        <v>184</v>
      </c>
      <c r="C711" t="s">
        <v>123</v>
      </c>
      <c r="D711">
        <v>0</v>
      </c>
      <c r="E711" t="s">
        <v>71</v>
      </c>
      <c r="G711" t="s">
        <v>262</v>
      </c>
      <c r="H711" t="s">
        <v>123</v>
      </c>
      <c r="I711">
        <v>2.7078078453764684E-2</v>
      </c>
      <c r="J711" t="s">
        <v>71</v>
      </c>
      <c r="L711" t="s">
        <v>328</v>
      </c>
      <c r="M711" t="s">
        <v>123</v>
      </c>
      <c r="N711">
        <v>2.5243504856930402E-2</v>
      </c>
      <c r="O711" t="s">
        <v>71</v>
      </c>
    </row>
    <row r="712" spans="2:15" x14ac:dyDescent="0.45">
      <c r="B712" t="s">
        <v>184</v>
      </c>
      <c r="C712" t="s">
        <v>124</v>
      </c>
      <c r="D712">
        <v>0</v>
      </c>
      <c r="E712" t="s">
        <v>71</v>
      </c>
      <c r="G712" t="s">
        <v>262</v>
      </c>
      <c r="H712" t="s">
        <v>124</v>
      </c>
      <c r="I712">
        <v>2.8576360757298903E-2</v>
      </c>
      <c r="J712" t="s">
        <v>71</v>
      </c>
      <c r="L712" t="s">
        <v>328</v>
      </c>
      <c r="M712" t="s">
        <v>124</v>
      </c>
      <c r="N712">
        <v>2.663363980874691E-2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262</v>
      </c>
      <c r="H713" t="s">
        <v>125</v>
      </c>
      <c r="I713">
        <v>3.6458742689679434E-2</v>
      </c>
      <c r="J713" t="s">
        <v>71</v>
      </c>
      <c r="L713" t="s">
        <v>328</v>
      </c>
      <c r="M713" t="s">
        <v>125</v>
      </c>
      <c r="N713">
        <v>5.9328924332704508E-2</v>
      </c>
      <c r="O713" t="s">
        <v>71</v>
      </c>
    </row>
    <row r="714" spans="2:15" x14ac:dyDescent="0.45">
      <c r="B714" t="s">
        <v>184</v>
      </c>
      <c r="C714" t="s">
        <v>126</v>
      </c>
      <c r="D714">
        <v>0</v>
      </c>
      <c r="E714" t="s">
        <v>71</v>
      </c>
      <c r="G714" t="s">
        <v>262</v>
      </c>
      <c r="H714" t="s">
        <v>126</v>
      </c>
      <c r="I714">
        <v>6.7185396003114593E-3</v>
      </c>
      <c r="J714" t="s">
        <v>71</v>
      </c>
      <c r="L714" t="s">
        <v>328</v>
      </c>
      <c r="M714" t="s">
        <v>126</v>
      </c>
      <c r="N714">
        <v>1.1102423430505033E-2</v>
      </c>
      <c r="O714" t="s">
        <v>71</v>
      </c>
    </row>
    <row r="715" spans="2:15" x14ac:dyDescent="0.45">
      <c r="B715" t="s">
        <v>184</v>
      </c>
      <c r="C715" t="s">
        <v>127</v>
      </c>
      <c r="D715">
        <v>0</v>
      </c>
      <c r="E715" t="s">
        <v>71</v>
      </c>
      <c r="G715" t="s">
        <v>262</v>
      </c>
      <c r="H715" t="s">
        <v>127</v>
      </c>
      <c r="I715">
        <v>7.0114385806929009E-3</v>
      </c>
      <c r="J715" t="s">
        <v>71</v>
      </c>
      <c r="L715" t="s">
        <v>328</v>
      </c>
      <c r="M715" t="s">
        <v>127</v>
      </c>
      <c r="N715">
        <v>1.1081291557076271E-2</v>
      </c>
      <c r="O715" t="s">
        <v>71</v>
      </c>
    </row>
    <row r="716" spans="2:15" x14ac:dyDescent="0.45">
      <c r="B716" t="s">
        <v>184</v>
      </c>
      <c r="C716" t="s">
        <v>128</v>
      </c>
      <c r="D716">
        <v>1.9968539286379804E-4</v>
      </c>
      <c r="E716" t="s">
        <v>71</v>
      </c>
      <c r="G716" t="s">
        <v>262</v>
      </c>
      <c r="H716" t="s">
        <v>128</v>
      </c>
      <c r="I716">
        <v>6.9499517908023535E-3</v>
      </c>
      <c r="J716" t="s">
        <v>71</v>
      </c>
      <c r="L716" t="s">
        <v>328</v>
      </c>
      <c r="M716" t="s">
        <v>128</v>
      </c>
      <c r="N716">
        <v>1.0976955689027786E-2</v>
      </c>
      <c r="O716" t="s">
        <v>71</v>
      </c>
    </row>
    <row r="717" spans="2:15" x14ac:dyDescent="0.45">
      <c r="B717" t="s">
        <v>184</v>
      </c>
      <c r="C717" t="s">
        <v>129</v>
      </c>
      <c r="D717">
        <v>2.1637400328097028E-3</v>
      </c>
      <c r="E717" t="s">
        <v>71</v>
      </c>
      <c r="G717" t="s">
        <v>262</v>
      </c>
      <c r="H717" t="s">
        <v>129</v>
      </c>
      <c r="I717">
        <v>7.6611250367760514E-3</v>
      </c>
      <c r="J717" t="s">
        <v>71</v>
      </c>
      <c r="L717" t="s">
        <v>328</v>
      </c>
      <c r="M717" t="s">
        <v>129</v>
      </c>
      <c r="N717">
        <v>1.0955655095889579E-2</v>
      </c>
      <c r="O717" t="s">
        <v>71</v>
      </c>
    </row>
    <row r="718" spans="2:15" x14ac:dyDescent="0.45">
      <c r="B718" t="s">
        <v>184</v>
      </c>
      <c r="C718" t="s">
        <v>130</v>
      </c>
      <c r="D718">
        <v>5.5231907455818244E-3</v>
      </c>
      <c r="E718" t="s">
        <v>71</v>
      </c>
      <c r="G718" t="s">
        <v>262</v>
      </c>
      <c r="H718" t="s">
        <v>130</v>
      </c>
      <c r="I718">
        <v>7.9114664675575229E-3</v>
      </c>
      <c r="J718" t="s">
        <v>71</v>
      </c>
      <c r="L718" t="s">
        <v>328</v>
      </c>
      <c r="M718" t="s">
        <v>130</v>
      </c>
      <c r="N718">
        <v>1.0953321375275127E-2</v>
      </c>
      <c r="O718" t="s">
        <v>71</v>
      </c>
    </row>
    <row r="719" spans="2:15" x14ac:dyDescent="0.45">
      <c r="B719" t="s">
        <v>184</v>
      </c>
      <c r="C719" t="s">
        <v>131</v>
      </c>
      <c r="D719">
        <v>8.890861402094611E-3</v>
      </c>
      <c r="E719" t="s">
        <v>71</v>
      </c>
      <c r="G719" t="s">
        <v>262</v>
      </c>
      <c r="H719" t="s">
        <v>131</v>
      </c>
      <c r="I719">
        <v>8.2385176837177533E-3</v>
      </c>
      <c r="J719" t="s">
        <v>71</v>
      </c>
      <c r="L719" t="s">
        <v>328</v>
      </c>
      <c r="M719" t="s">
        <v>131</v>
      </c>
      <c r="N719">
        <v>1.0944258924240021E-2</v>
      </c>
      <c r="O719" t="s">
        <v>71</v>
      </c>
    </row>
    <row r="720" spans="2:15" x14ac:dyDescent="0.45">
      <c r="B720" t="s">
        <v>184</v>
      </c>
      <c r="C720" t="s">
        <v>132</v>
      </c>
      <c r="D720">
        <v>1.1657198867349557E-2</v>
      </c>
      <c r="E720" t="s">
        <v>71</v>
      </c>
      <c r="G720" t="s">
        <v>262</v>
      </c>
      <c r="H720" t="s">
        <v>132</v>
      </c>
      <c r="I720">
        <v>8.4011918151994588E-3</v>
      </c>
      <c r="J720" t="s">
        <v>71</v>
      </c>
      <c r="L720" t="s">
        <v>328</v>
      </c>
      <c r="M720" t="s">
        <v>132</v>
      </c>
      <c r="N720">
        <v>1.0824952028469618E-2</v>
      </c>
      <c r="O720" t="s">
        <v>71</v>
      </c>
    </row>
    <row r="721" spans="2:15" x14ac:dyDescent="0.45">
      <c r="B721" t="s">
        <v>184</v>
      </c>
      <c r="C721" t="s">
        <v>133</v>
      </c>
      <c r="D721">
        <v>1.337939797481286E-2</v>
      </c>
      <c r="E721" t="s">
        <v>71</v>
      </c>
      <c r="G721" t="s">
        <v>262</v>
      </c>
      <c r="H721" t="s">
        <v>133</v>
      </c>
      <c r="I721">
        <v>8.2150078777766793E-3</v>
      </c>
      <c r="J721" t="s">
        <v>71</v>
      </c>
      <c r="L721" t="s">
        <v>328</v>
      </c>
      <c r="M721" t="s">
        <v>133</v>
      </c>
      <c r="N721">
        <v>1.0809633405406752E-2</v>
      </c>
      <c r="O721" t="s">
        <v>71</v>
      </c>
    </row>
    <row r="722" spans="2:15" x14ac:dyDescent="0.45">
      <c r="B722" t="s">
        <v>184</v>
      </c>
      <c r="C722" t="s">
        <v>134</v>
      </c>
      <c r="D722">
        <v>1.398043131316605E-2</v>
      </c>
      <c r="E722" t="s">
        <v>71</v>
      </c>
      <c r="G722" t="s">
        <v>262</v>
      </c>
      <c r="H722" t="s">
        <v>134</v>
      </c>
      <c r="I722">
        <v>7.9256919868782392E-3</v>
      </c>
      <c r="J722" t="s">
        <v>71</v>
      </c>
      <c r="L722" t="s">
        <v>328</v>
      </c>
      <c r="M722" t="s">
        <v>134</v>
      </c>
      <c r="N722">
        <v>1.1025501453419058E-2</v>
      </c>
      <c r="O722" t="s">
        <v>71</v>
      </c>
    </row>
    <row r="723" spans="2:15" x14ac:dyDescent="0.45">
      <c r="B723" t="s">
        <v>184</v>
      </c>
      <c r="C723" t="s">
        <v>135</v>
      </c>
      <c r="D723">
        <v>1.3462671958743042E-2</v>
      </c>
      <c r="E723" t="s">
        <v>71</v>
      </c>
      <c r="G723" t="s">
        <v>262</v>
      </c>
      <c r="H723" t="s">
        <v>135</v>
      </c>
      <c r="I723">
        <v>7.5312367051043631E-3</v>
      </c>
      <c r="J723" t="s">
        <v>71</v>
      </c>
      <c r="L723" t="s">
        <v>328</v>
      </c>
      <c r="M723" t="s">
        <v>135</v>
      </c>
      <c r="N723">
        <v>1.1431050355712796E-2</v>
      </c>
      <c r="O723" t="s">
        <v>71</v>
      </c>
    </row>
    <row r="724" spans="2:15" x14ac:dyDescent="0.45">
      <c r="B724" t="s">
        <v>184</v>
      </c>
      <c r="C724" t="s">
        <v>136</v>
      </c>
      <c r="D724">
        <v>1.2540903382349417E-2</v>
      </c>
      <c r="E724" t="s">
        <v>71</v>
      </c>
      <c r="G724" t="s">
        <v>262</v>
      </c>
      <c r="H724" t="s">
        <v>136</v>
      </c>
      <c r="I724">
        <v>7.3445331723370009E-3</v>
      </c>
      <c r="J724" t="s">
        <v>71</v>
      </c>
      <c r="L724" t="s">
        <v>328</v>
      </c>
      <c r="M724" t="s">
        <v>136</v>
      </c>
      <c r="N724">
        <v>1.1048105710466171E-2</v>
      </c>
      <c r="O724" t="s">
        <v>71</v>
      </c>
    </row>
    <row r="725" spans="2:15" x14ac:dyDescent="0.45">
      <c r="B725" t="s">
        <v>184</v>
      </c>
      <c r="C725" t="s">
        <v>137</v>
      </c>
      <c r="D725">
        <v>1.0695034687480884E-2</v>
      </c>
      <c r="E725" t="s">
        <v>71</v>
      </c>
      <c r="G725" t="s">
        <v>262</v>
      </c>
      <c r="H725" t="s">
        <v>137</v>
      </c>
      <c r="I725">
        <v>7.0900221081699978E-3</v>
      </c>
      <c r="J725" t="s">
        <v>71</v>
      </c>
      <c r="L725" t="s">
        <v>328</v>
      </c>
      <c r="M725" t="s">
        <v>137</v>
      </c>
      <c r="N725">
        <v>1.1270968257558798E-2</v>
      </c>
      <c r="O725" t="s">
        <v>71</v>
      </c>
    </row>
    <row r="726" spans="2:15" x14ac:dyDescent="0.45">
      <c r="B726" t="s">
        <v>184</v>
      </c>
      <c r="C726" t="s">
        <v>138</v>
      </c>
      <c r="D726">
        <v>7.3317527955901341E-3</v>
      </c>
      <c r="E726" t="s">
        <v>71</v>
      </c>
      <c r="G726" t="s">
        <v>262</v>
      </c>
      <c r="H726" t="s">
        <v>138</v>
      </c>
      <c r="I726">
        <v>6.9077172147862971E-3</v>
      </c>
      <c r="J726" t="s">
        <v>71</v>
      </c>
      <c r="L726" t="s">
        <v>328</v>
      </c>
      <c r="M726" t="s">
        <v>138</v>
      </c>
      <c r="N726">
        <v>1.1745348258909983E-2</v>
      </c>
      <c r="O726" t="s">
        <v>71</v>
      </c>
    </row>
    <row r="727" spans="2:15" x14ac:dyDescent="0.45">
      <c r="B727" t="s">
        <v>184</v>
      </c>
      <c r="C727" t="s">
        <v>139</v>
      </c>
      <c r="D727">
        <v>3.7361959857330268E-3</v>
      </c>
      <c r="E727" t="s">
        <v>71</v>
      </c>
      <c r="G727" t="s">
        <v>262</v>
      </c>
      <c r="H727" t="s">
        <v>139</v>
      </c>
      <c r="I727">
        <v>6.3105438318432888E-3</v>
      </c>
      <c r="J727" t="s">
        <v>71</v>
      </c>
      <c r="L727" t="s">
        <v>328</v>
      </c>
      <c r="M727" t="s">
        <v>139</v>
      </c>
      <c r="N727">
        <v>1.2025463403037845E-2</v>
      </c>
      <c r="O727" t="s">
        <v>71</v>
      </c>
    </row>
    <row r="728" spans="2:15" x14ac:dyDescent="0.45">
      <c r="B728" t="s">
        <v>184</v>
      </c>
      <c r="C728" t="s">
        <v>140</v>
      </c>
      <c r="D728">
        <v>8.8654341979598698E-4</v>
      </c>
      <c r="E728" t="s">
        <v>71</v>
      </c>
      <c r="G728" t="s">
        <v>262</v>
      </c>
      <c r="H728" t="s">
        <v>140</v>
      </c>
      <c r="I728">
        <v>6.8475700094647847E-3</v>
      </c>
      <c r="J728" t="s">
        <v>71</v>
      </c>
      <c r="L728" t="s">
        <v>328</v>
      </c>
      <c r="M728" t="s">
        <v>140</v>
      </c>
      <c r="N728">
        <v>1.2159898317726044E-2</v>
      </c>
      <c r="O728" t="s">
        <v>71</v>
      </c>
    </row>
    <row r="729" spans="2:15" x14ac:dyDescent="0.45">
      <c r="B729" t="s">
        <v>184</v>
      </c>
      <c r="C729" t="s">
        <v>141</v>
      </c>
      <c r="D729">
        <v>0</v>
      </c>
      <c r="E729" t="s">
        <v>71</v>
      </c>
      <c r="G729" t="s">
        <v>262</v>
      </c>
      <c r="H729" t="s">
        <v>141</v>
      </c>
      <c r="I729">
        <v>1.6017735467882339E-2</v>
      </c>
      <c r="J729" t="s">
        <v>71</v>
      </c>
      <c r="L729" t="s">
        <v>328</v>
      </c>
      <c r="M729" t="s">
        <v>141</v>
      </c>
      <c r="N729">
        <v>2.4639440926675159E-2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262</v>
      </c>
      <c r="H730" t="s">
        <v>142</v>
      </c>
      <c r="I730">
        <v>1.6765570245765901E-2</v>
      </c>
      <c r="J730" t="s">
        <v>71</v>
      </c>
      <c r="L730" t="s">
        <v>328</v>
      </c>
      <c r="M730" t="s">
        <v>142</v>
      </c>
      <c r="N730">
        <v>2.4734152532207197E-2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262</v>
      </c>
      <c r="H731" t="s">
        <v>143</v>
      </c>
      <c r="I731">
        <v>3.3976585863526802E-2</v>
      </c>
      <c r="J731" t="s">
        <v>71</v>
      </c>
      <c r="L731" t="s">
        <v>328</v>
      </c>
      <c r="M731" t="s">
        <v>143</v>
      </c>
      <c r="N731">
        <v>2.5428380021483708E-2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262</v>
      </c>
      <c r="H732" t="s">
        <v>144</v>
      </c>
      <c r="I732">
        <v>6.6771305276949302E-3</v>
      </c>
      <c r="J732" t="s">
        <v>71</v>
      </c>
      <c r="L732" t="s">
        <v>328</v>
      </c>
      <c r="M732" t="s">
        <v>144</v>
      </c>
      <c r="N732">
        <v>4.9332454857580216E-3</v>
      </c>
      <c r="O732" t="s">
        <v>71</v>
      </c>
    </row>
    <row r="733" spans="2:15" x14ac:dyDescent="0.45">
      <c r="B733" t="s">
        <v>184</v>
      </c>
      <c r="C733" t="s">
        <v>145</v>
      </c>
      <c r="D733">
        <v>0</v>
      </c>
      <c r="E733" t="s">
        <v>71</v>
      </c>
      <c r="G733" t="s">
        <v>262</v>
      </c>
      <c r="H733" t="s">
        <v>145</v>
      </c>
      <c r="I733">
        <v>6.6859069451094362E-3</v>
      </c>
      <c r="J733" t="s">
        <v>71</v>
      </c>
      <c r="L733" t="s">
        <v>328</v>
      </c>
      <c r="M733" t="s">
        <v>145</v>
      </c>
      <c r="N733">
        <v>5.0631735889629555E-3</v>
      </c>
      <c r="O733" t="s">
        <v>71</v>
      </c>
    </row>
    <row r="734" spans="2:15" x14ac:dyDescent="0.45">
      <c r="B734" t="s">
        <v>184</v>
      </c>
      <c r="C734" t="s">
        <v>146</v>
      </c>
      <c r="D734">
        <v>2.394326300660411E-5</v>
      </c>
      <c r="E734" t="s">
        <v>71</v>
      </c>
      <c r="G734" t="s">
        <v>262</v>
      </c>
      <c r="H734" t="s">
        <v>146</v>
      </c>
      <c r="I734">
        <v>6.8987887073317369E-3</v>
      </c>
      <c r="J734" t="s">
        <v>71</v>
      </c>
      <c r="L734" t="s">
        <v>328</v>
      </c>
      <c r="M734" t="s">
        <v>146</v>
      </c>
      <c r="N734">
        <v>4.9805349380469119E-3</v>
      </c>
      <c r="O734" t="s">
        <v>71</v>
      </c>
    </row>
    <row r="735" spans="2:15" x14ac:dyDescent="0.45">
      <c r="B735" t="s">
        <v>184</v>
      </c>
      <c r="C735" t="s">
        <v>147</v>
      </c>
      <c r="D735">
        <v>3.367817957463012E-3</v>
      </c>
      <c r="E735" t="s">
        <v>71</v>
      </c>
      <c r="G735" t="s">
        <v>262</v>
      </c>
      <c r="H735" t="s">
        <v>147</v>
      </c>
      <c r="I735">
        <v>6.9150967229378666E-3</v>
      </c>
      <c r="J735" t="s">
        <v>71</v>
      </c>
      <c r="L735" t="s">
        <v>328</v>
      </c>
      <c r="M735" t="s">
        <v>147</v>
      </c>
      <c r="N735">
        <v>4.9382378134825407E-3</v>
      </c>
      <c r="O735" t="s">
        <v>71</v>
      </c>
    </row>
    <row r="736" spans="2:15" x14ac:dyDescent="0.45">
      <c r="B736" t="s">
        <v>184</v>
      </c>
      <c r="C736" t="s">
        <v>148</v>
      </c>
      <c r="D736">
        <v>9.326973148421687E-3</v>
      </c>
      <c r="E736" t="s">
        <v>71</v>
      </c>
      <c r="G736" t="s">
        <v>262</v>
      </c>
      <c r="H736" t="s">
        <v>148</v>
      </c>
      <c r="I736">
        <v>7.0583114930100185E-3</v>
      </c>
      <c r="J736" t="s">
        <v>71</v>
      </c>
      <c r="L736" t="s">
        <v>328</v>
      </c>
      <c r="M736" t="s">
        <v>148</v>
      </c>
      <c r="N736">
        <v>4.7214874047929309E-3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1.5039908082036132E-2</v>
      </c>
      <c r="E737" t="s">
        <v>71</v>
      </c>
      <c r="G737" t="s">
        <v>262</v>
      </c>
      <c r="H737" t="s">
        <v>149</v>
      </c>
      <c r="I737">
        <v>7.4173443602161071E-3</v>
      </c>
      <c r="J737" t="s">
        <v>71</v>
      </c>
      <c r="L737" t="s">
        <v>328</v>
      </c>
      <c r="M737" t="s">
        <v>149</v>
      </c>
      <c r="N737">
        <v>4.6176656166718845E-3</v>
      </c>
      <c r="O737" t="s">
        <v>71</v>
      </c>
    </row>
    <row r="738" spans="2:15" x14ac:dyDescent="0.45">
      <c r="B738" t="s">
        <v>184</v>
      </c>
      <c r="C738" t="s">
        <v>150</v>
      </c>
      <c r="D738">
        <v>1.8928583450600372E-2</v>
      </c>
      <c r="E738" t="s">
        <v>71</v>
      </c>
      <c r="G738" t="s">
        <v>262</v>
      </c>
      <c r="H738" t="s">
        <v>150</v>
      </c>
      <c r="I738">
        <v>7.3091545306404725E-3</v>
      </c>
      <c r="J738" t="s">
        <v>71</v>
      </c>
      <c r="L738" t="s">
        <v>328</v>
      </c>
      <c r="M738" t="s">
        <v>150</v>
      </c>
      <c r="N738">
        <v>4.6622190299776033E-3</v>
      </c>
      <c r="O738" t="s">
        <v>71</v>
      </c>
    </row>
    <row r="739" spans="2:15" x14ac:dyDescent="0.45">
      <c r="B739" t="s">
        <v>184</v>
      </c>
      <c r="C739" t="s">
        <v>151</v>
      </c>
      <c r="D739">
        <v>2.1164503188360856E-2</v>
      </c>
      <c r="E739" t="s">
        <v>71</v>
      </c>
      <c r="G739" t="s">
        <v>262</v>
      </c>
      <c r="H739" t="s">
        <v>151</v>
      </c>
      <c r="I739">
        <v>7.0015565535701541E-3</v>
      </c>
      <c r="J739" t="s">
        <v>71</v>
      </c>
      <c r="L739" t="s">
        <v>328</v>
      </c>
      <c r="M739" t="s">
        <v>151</v>
      </c>
      <c r="N739">
        <v>4.8909330040555199E-3</v>
      </c>
      <c r="O739" t="s">
        <v>71</v>
      </c>
    </row>
    <row r="740" spans="2:15" x14ac:dyDescent="0.45">
      <c r="B740" t="s">
        <v>184</v>
      </c>
      <c r="C740" t="s">
        <v>152</v>
      </c>
      <c r="D740">
        <v>2.1225170390919267E-2</v>
      </c>
      <c r="E740" t="s">
        <v>71</v>
      </c>
      <c r="G740" t="s">
        <v>262</v>
      </c>
      <c r="H740" t="s">
        <v>152</v>
      </c>
      <c r="I740">
        <v>6.5755100617996875E-3</v>
      </c>
      <c r="J740" t="s">
        <v>71</v>
      </c>
      <c r="L740" t="s">
        <v>328</v>
      </c>
      <c r="M740" t="s">
        <v>152</v>
      </c>
      <c r="N740">
        <v>5.1353630375148059E-3</v>
      </c>
      <c r="O740" t="s">
        <v>71</v>
      </c>
    </row>
    <row r="741" spans="2:15" x14ac:dyDescent="0.45">
      <c r="B741" t="s">
        <v>184</v>
      </c>
      <c r="C741" t="s">
        <v>153</v>
      </c>
      <c r="D741">
        <v>2.0201742804792283E-2</v>
      </c>
      <c r="E741" t="s">
        <v>71</v>
      </c>
      <c r="G741" t="s">
        <v>262</v>
      </c>
      <c r="H741" t="s">
        <v>153</v>
      </c>
      <c r="I741">
        <v>6.2472281247062441E-3</v>
      </c>
      <c r="J741" t="s">
        <v>71</v>
      </c>
      <c r="L741" t="s">
        <v>328</v>
      </c>
      <c r="M741" t="s">
        <v>153</v>
      </c>
      <c r="N741">
        <v>5.4629237191018785E-3</v>
      </c>
      <c r="O741" t="s">
        <v>71</v>
      </c>
    </row>
    <row r="742" spans="2:15" x14ac:dyDescent="0.45">
      <c r="B742" t="s">
        <v>184</v>
      </c>
      <c r="C742" t="s">
        <v>154</v>
      </c>
      <c r="D742">
        <v>1.7362915778501041E-2</v>
      </c>
      <c r="E742" t="s">
        <v>71</v>
      </c>
      <c r="G742" t="s">
        <v>262</v>
      </c>
      <c r="H742" t="s">
        <v>154</v>
      </c>
      <c r="I742">
        <v>6.1813553341281734E-3</v>
      </c>
      <c r="J742" t="s">
        <v>71</v>
      </c>
      <c r="L742" t="s">
        <v>328</v>
      </c>
      <c r="M742" t="s">
        <v>154</v>
      </c>
      <c r="N742">
        <v>5.0931653846143284E-3</v>
      </c>
      <c r="O742" t="s">
        <v>71</v>
      </c>
    </row>
    <row r="743" spans="2:15" x14ac:dyDescent="0.45">
      <c r="B743" t="s">
        <v>184</v>
      </c>
      <c r="C743" t="s">
        <v>155</v>
      </c>
      <c r="D743">
        <v>1.3506287451667577E-2</v>
      </c>
      <c r="E743" t="s">
        <v>71</v>
      </c>
      <c r="G743" t="s">
        <v>262</v>
      </c>
      <c r="H743" t="s">
        <v>155</v>
      </c>
      <c r="I743">
        <v>5.562435103577814E-3</v>
      </c>
      <c r="J743" t="s">
        <v>71</v>
      </c>
      <c r="L743" t="s">
        <v>328</v>
      </c>
      <c r="M743" t="s">
        <v>155</v>
      </c>
      <c r="N743">
        <v>5.1989841469590736E-3</v>
      </c>
      <c r="O743" t="s">
        <v>71</v>
      </c>
    </row>
    <row r="744" spans="2:15" x14ac:dyDescent="0.45">
      <c r="B744" t="s">
        <v>184</v>
      </c>
      <c r="C744" t="s">
        <v>156</v>
      </c>
      <c r="D744">
        <v>8.2563701132850643E-3</v>
      </c>
      <c r="E744" t="s">
        <v>71</v>
      </c>
      <c r="G744" t="s">
        <v>262</v>
      </c>
      <c r="H744" t="s">
        <v>156</v>
      </c>
      <c r="I744">
        <v>5.2035170472134566E-3</v>
      </c>
      <c r="J744" t="s">
        <v>71</v>
      </c>
      <c r="L744" t="s">
        <v>328</v>
      </c>
      <c r="M744" t="s">
        <v>156</v>
      </c>
      <c r="N744">
        <v>5.1105629221408332E-3</v>
      </c>
      <c r="O744" t="s">
        <v>71</v>
      </c>
    </row>
    <row r="745" spans="2:15" x14ac:dyDescent="0.45">
      <c r="B745" t="s">
        <v>184</v>
      </c>
      <c r="C745" t="s">
        <v>157</v>
      </c>
      <c r="D745">
        <v>2.7675563007496743E-3</v>
      </c>
      <c r="E745" t="s">
        <v>71</v>
      </c>
      <c r="G745" t="s">
        <v>262</v>
      </c>
      <c r="H745" t="s">
        <v>157</v>
      </c>
      <c r="I745">
        <v>5.5698128717364369E-3</v>
      </c>
      <c r="J745" t="s">
        <v>71</v>
      </c>
      <c r="L745" t="s">
        <v>328</v>
      </c>
      <c r="M745" t="s">
        <v>157</v>
      </c>
      <c r="N745">
        <v>5.0237939889997817E-3</v>
      </c>
      <c r="O745" t="s">
        <v>71</v>
      </c>
    </row>
    <row r="746" spans="2:15" x14ac:dyDescent="0.45">
      <c r="B746" t="s">
        <v>184</v>
      </c>
      <c r="C746" t="s">
        <v>158</v>
      </c>
      <c r="D746">
        <v>9.1202901088522332E-5</v>
      </c>
      <c r="E746" t="s">
        <v>71</v>
      </c>
      <c r="G746" t="s">
        <v>262</v>
      </c>
      <c r="H746" t="s">
        <v>158</v>
      </c>
      <c r="I746">
        <v>6.1020503054347404E-3</v>
      </c>
      <c r="J746" t="s">
        <v>71</v>
      </c>
      <c r="L746" t="s">
        <v>328</v>
      </c>
      <c r="M746" t="s">
        <v>158</v>
      </c>
      <c r="N746">
        <v>4.8981832109824272E-3</v>
      </c>
      <c r="O746" t="s">
        <v>71</v>
      </c>
    </row>
    <row r="747" spans="2:15" x14ac:dyDescent="0.45">
      <c r="B747" t="s">
        <v>184</v>
      </c>
      <c r="C747" t="s">
        <v>159</v>
      </c>
      <c r="D747">
        <v>0</v>
      </c>
      <c r="E747" t="s">
        <v>71</v>
      </c>
      <c r="G747" t="s">
        <v>262</v>
      </c>
      <c r="H747" t="s">
        <v>159</v>
      </c>
      <c r="I747">
        <v>1.3077937506156793E-2</v>
      </c>
      <c r="J747" t="s">
        <v>71</v>
      </c>
      <c r="L747" t="s">
        <v>328</v>
      </c>
      <c r="M747" t="s">
        <v>159</v>
      </c>
      <c r="N747">
        <v>9.6219381494121962E-3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262</v>
      </c>
      <c r="H748" t="s">
        <v>160</v>
      </c>
      <c r="I748">
        <v>1.3426079781620517E-2</v>
      </c>
      <c r="J748" t="s">
        <v>71</v>
      </c>
      <c r="L748" t="s">
        <v>328</v>
      </c>
      <c r="M748" t="s">
        <v>160</v>
      </c>
      <c r="N748">
        <v>1.0069051356669393E-2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262</v>
      </c>
      <c r="H749" t="s">
        <v>161</v>
      </c>
      <c r="I749">
        <v>2.1692028079232119E-2</v>
      </c>
      <c r="J749" t="s">
        <v>71</v>
      </c>
      <c r="L749" t="s">
        <v>328</v>
      </c>
      <c r="M749" t="s">
        <v>161</v>
      </c>
      <c r="N749">
        <v>2.3476003375279303E-2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262</v>
      </c>
      <c r="H750" t="s">
        <v>162</v>
      </c>
      <c r="I750">
        <v>3.9787361942092061E-3</v>
      </c>
      <c r="J750" t="s">
        <v>71</v>
      </c>
      <c r="L750" t="s">
        <v>328</v>
      </c>
      <c r="M750" t="s">
        <v>162</v>
      </c>
      <c r="N750">
        <v>4.8370090667112873E-3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262</v>
      </c>
      <c r="H751" t="s">
        <v>163</v>
      </c>
      <c r="I751">
        <v>4.0864155719147867E-3</v>
      </c>
      <c r="J751" t="s">
        <v>71</v>
      </c>
      <c r="L751" t="s">
        <v>328</v>
      </c>
      <c r="M751" t="s">
        <v>163</v>
      </c>
      <c r="N751">
        <v>5.2569300865815188E-3</v>
      </c>
      <c r="O751" t="s">
        <v>71</v>
      </c>
    </row>
    <row r="752" spans="2:15" x14ac:dyDescent="0.45">
      <c r="B752" t="s">
        <v>184</v>
      </c>
      <c r="C752" t="s">
        <v>164</v>
      </c>
      <c r="D752">
        <v>0</v>
      </c>
      <c r="E752" t="s">
        <v>71</v>
      </c>
      <c r="G752" t="s">
        <v>262</v>
      </c>
      <c r="H752" t="s">
        <v>164</v>
      </c>
      <c r="I752">
        <v>4.2372767364049057E-3</v>
      </c>
      <c r="J752" t="s">
        <v>71</v>
      </c>
      <c r="L752" t="s">
        <v>328</v>
      </c>
      <c r="M752" t="s">
        <v>164</v>
      </c>
      <c r="N752">
        <v>5.5905028390403535E-3</v>
      </c>
      <c r="O752" t="s">
        <v>71</v>
      </c>
    </row>
    <row r="753" spans="2:15" x14ac:dyDescent="0.45">
      <c r="B753" t="s">
        <v>184</v>
      </c>
      <c r="C753" t="s">
        <v>165</v>
      </c>
      <c r="D753">
        <v>2.933268348335006E-3</v>
      </c>
      <c r="E753" t="s">
        <v>71</v>
      </c>
      <c r="G753" t="s">
        <v>262</v>
      </c>
      <c r="H753" t="s">
        <v>165</v>
      </c>
      <c r="I753">
        <v>3.9381793808290653E-3</v>
      </c>
      <c r="J753" t="s">
        <v>71</v>
      </c>
      <c r="L753" t="s">
        <v>328</v>
      </c>
      <c r="M753" t="s">
        <v>165</v>
      </c>
      <c r="N753">
        <v>5.7340307980391575E-3</v>
      </c>
      <c r="O753" t="s">
        <v>71</v>
      </c>
    </row>
    <row r="754" spans="2:15" x14ac:dyDescent="0.45">
      <c r="B754" t="s">
        <v>184</v>
      </c>
      <c r="C754" t="s">
        <v>166</v>
      </c>
      <c r="D754">
        <v>1.0580897143541025E-2</v>
      </c>
      <c r="E754" t="s">
        <v>71</v>
      </c>
      <c r="G754" t="s">
        <v>262</v>
      </c>
      <c r="H754" t="s">
        <v>166</v>
      </c>
      <c r="I754">
        <v>2.000715212326466E-3</v>
      </c>
      <c r="J754" t="s">
        <v>71</v>
      </c>
      <c r="L754" t="s">
        <v>328</v>
      </c>
      <c r="M754" t="s">
        <v>166</v>
      </c>
      <c r="N754">
        <v>5.9431481946097811E-3</v>
      </c>
      <c r="O754" t="s">
        <v>71</v>
      </c>
    </row>
    <row r="755" spans="2:15" x14ac:dyDescent="0.45">
      <c r="B755" t="s">
        <v>184</v>
      </c>
      <c r="C755" t="s">
        <v>167</v>
      </c>
      <c r="D755">
        <v>1.804211691566282E-2</v>
      </c>
      <c r="E755" t="s">
        <v>71</v>
      </c>
      <c r="G755" t="s">
        <v>262</v>
      </c>
      <c r="H755" t="s">
        <v>167</v>
      </c>
      <c r="I755">
        <v>1.54799698589296E-3</v>
      </c>
      <c r="J755" t="s">
        <v>71</v>
      </c>
      <c r="L755" t="s">
        <v>328</v>
      </c>
      <c r="M755" t="s">
        <v>167</v>
      </c>
      <c r="N755">
        <v>6.0860557005164191E-3</v>
      </c>
      <c r="O755" t="s">
        <v>71</v>
      </c>
    </row>
    <row r="756" spans="2:15" x14ac:dyDescent="0.45">
      <c r="B756" t="s">
        <v>184</v>
      </c>
      <c r="C756" t="s">
        <v>168</v>
      </c>
      <c r="D756">
        <v>2.2767429914998246E-2</v>
      </c>
      <c r="E756" t="s">
        <v>71</v>
      </c>
      <c r="G756" t="s">
        <v>262</v>
      </c>
      <c r="H756" t="s">
        <v>168</v>
      </c>
      <c r="I756">
        <v>1.5948180058106044E-3</v>
      </c>
      <c r="J756" t="s">
        <v>71</v>
      </c>
      <c r="L756" t="s">
        <v>328</v>
      </c>
      <c r="M756" t="s">
        <v>168</v>
      </c>
      <c r="N756">
        <v>6.1402661216737346E-3</v>
      </c>
      <c r="O756" t="s">
        <v>71</v>
      </c>
    </row>
    <row r="757" spans="2:15" x14ac:dyDescent="0.45">
      <c r="B757" t="s">
        <v>184</v>
      </c>
      <c r="C757" t="s">
        <v>169</v>
      </c>
      <c r="D757">
        <v>2.5890170396448378E-2</v>
      </c>
      <c r="E757" t="s">
        <v>71</v>
      </c>
      <c r="G757" t="s">
        <v>262</v>
      </c>
      <c r="H757" t="s">
        <v>169</v>
      </c>
      <c r="I757">
        <v>1.716019646002546E-3</v>
      </c>
      <c r="J757" t="s">
        <v>71</v>
      </c>
      <c r="L757" t="s">
        <v>328</v>
      </c>
      <c r="M757" t="s">
        <v>169</v>
      </c>
      <c r="N757">
        <v>6.1343360036188515E-3</v>
      </c>
      <c r="O757" t="s">
        <v>71</v>
      </c>
    </row>
    <row r="758" spans="2:15" x14ac:dyDescent="0.45">
      <c r="B758" t="s">
        <v>184</v>
      </c>
      <c r="C758" t="s">
        <v>170</v>
      </c>
      <c r="D758">
        <v>2.6764366000963456E-2</v>
      </c>
      <c r="E758" t="s">
        <v>71</v>
      </c>
      <c r="G758" t="s">
        <v>262</v>
      </c>
      <c r="H758" t="s">
        <v>170</v>
      </c>
      <c r="I758">
        <v>1.9381690213546201E-3</v>
      </c>
      <c r="J758" t="s">
        <v>71</v>
      </c>
      <c r="L758" t="s">
        <v>328</v>
      </c>
      <c r="M758" t="s">
        <v>170</v>
      </c>
      <c r="N758">
        <v>6.1129996070015827E-3</v>
      </c>
      <c r="O758" t="s">
        <v>71</v>
      </c>
    </row>
    <row r="759" spans="2:15" x14ac:dyDescent="0.45">
      <c r="B759" t="s">
        <v>184</v>
      </c>
      <c r="C759" t="s">
        <v>171</v>
      </c>
      <c r="D759">
        <v>2.5402059821578036E-2</v>
      </c>
      <c r="E759" t="s">
        <v>71</v>
      </c>
      <c r="G759" t="s">
        <v>262</v>
      </c>
      <c r="H759" t="s">
        <v>171</v>
      </c>
      <c r="I759">
        <v>2.1075107860788309E-3</v>
      </c>
      <c r="J759" t="s">
        <v>71</v>
      </c>
      <c r="L759" t="s">
        <v>328</v>
      </c>
      <c r="M759" t="s">
        <v>171</v>
      </c>
      <c r="N759">
        <v>6.1882086957892888E-3</v>
      </c>
      <c r="O759" t="s">
        <v>71</v>
      </c>
    </row>
    <row r="760" spans="2:15" x14ac:dyDescent="0.45">
      <c r="B760" t="s">
        <v>184</v>
      </c>
      <c r="C760" t="s">
        <v>172</v>
      </c>
      <c r="D760">
        <v>2.205690805513208E-2</v>
      </c>
      <c r="E760" t="s">
        <v>71</v>
      </c>
      <c r="G760" t="s">
        <v>262</v>
      </c>
      <c r="H760" t="s">
        <v>172</v>
      </c>
      <c r="I760">
        <v>2.1872096561570175E-3</v>
      </c>
      <c r="J760" t="s">
        <v>71</v>
      </c>
      <c r="L760" t="s">
        <v>328</v>
      </c>
      <c r="M760" t="s">
        <v>172</v>
      </c>
      <c r="N760">
        <v>5.6017258263925795E-3</v>
      </c>
      <c r="O760" t="s">
        <v>71</v>
      </c>
    </row>
    <row r="761" spans="2:15" x14ac:dyDescent="0.45">
      <c r="B761" t="s">
        <v>184</v>
      </c>
      <c r="C761" t="s">
        <v>173</v>
      </c>
      <c r="D761">
        <v>1.6941594594528538E-2</v>
      </c>
      <c r="E761" t="s">
        <v>71</v>
      </c>
      <c r="G761" t="s">
        <v>262</v>
      </c>
      <c r="H761" t="s">
        <v>173</v>
      </c>
      <c r="I761">
        <v>2.4917809364065355E-3</v>
      </c>
      <c r="J761" t="s">
        <v>71</v>
      </c>
      <c r="L761" t="s">
        <v>328</v>
      </c>
      <c r="M761" t="s">
        <v>173</v>
      </c>
      <c r="N761">
        <v>5.8983691352061047E-3</v>
      </c>
      <c r="O761" t="s">
        <v>71</v>
      </c>
    </row>
    <row r="762" spans="2:15" x14ac:dyDescent="0.45">
      <c r="B762" t="s">
        <v>184</v>
      </c>
      <c r="C762" t="s">
        <v>174</v>
      </c>
      <c r="D762">
        <v>9.545704352916129E-3</v>
      </c>
      <c r="E762" t="s">
        <v>71</v>
      </c>
      <c r="G762" t="s">
        <v>262</v>
      </c>
      <c r="H762" t="s">
        <v>174</v>
      </c>
      <c r="I762">
        <v>2.6429950934751915E-3</v>
      </c>
      <c r="J762" t="s">
        <v>71</v>
      </c>
      <c r="L762" t="s">
        <v>328</v>
      </c>
      <c r="M762" t="s">
        <v>174</v>
      </c>
      <c r="N762">
        <v>6.16481252604741E-3</v>
      </c>
      <c r="O762" t="s">
        <v>71</v>
      </c>
    </row>
    <row r="763" spans="2:15" x14ac:dyDescent="0.45">
      <c r="B763" t="s">
        <v>184</v>
      </c>
      <c r="C763" t="s">
        <v>175</v>
      </c>
      <c r="D763">
        <v>2.3642725902214053E-3</v>
      </c>
      <c r="E763" t="s">
        <v>71</v>
      </c>
      <c r="G763" t="s">
        <v>262</v>
      </c>
      <c r="H763" t="s">
        <v>175</v>
      </c>
      <c r="I763">
        <v>3.504589679823799E-3</v>
      </c>
      <c r="J763" t="s">
        <v>71</v>
      </c>
      <c r="L763" t="s">
        <v>328</v>
      </c>
      <c r="M763" t="s">
        <v>175</v>
      </c>
      <c r="N763">
        <v>6.39541567401375E-3</v>
      </c>
      <c r="O763" t="s">
        <v>71</v>
      </c>
    </row>
    <row r="764" spans="2:15" x14ac:dyDescent="0.45">
      <c r="B764" t="s">
        <v>184</v>
      </c>
      <c r="C764" t="s">
        <v>176</v>
      </c>
      <c r="D764">
        <v>0</v>
      </c>
      <c r="E764" t="s">
        <v>71</v>
      </c>
      <c r="G764" t="s">
        <v>262</v>
      </c>
      <c r="H764" t="s">
        <v>176</v>
      </c>
      <c r="I764">
        <v>3.9595510965914722E-3</v>
      </c>
      <c r="J764" t="s">
        <v>71</v>
      </c>
      <c r="L764" t="s">
        <v>328</v>
      </c>
      <c r="M764" t="s">
        <v>176</v>
      </c>
      <c r="N764">
        <v>6.4019331883781857E-3</v>
      </c>
      <c r="O764" t="s">
        <v>71</v>
      </c>
    </row>
    <row r="765" spans="2:15" x14ac:dyDescent="0.45">
      <c r="B765" t="s">
        <v>184</v>
      </c>
      <c r="C765" t="s">
        <v>177</v>
      </c>
      <c r="D765">
        <v>0</v>
      </c>
      <c r="E765" t="s">
        <v>71</v>
      </c>
      <c r="G765" t="s">
        <v>262</v>
      </c>
      <c r="H765" t="s">
        <v>177</v>
      </c>
      <c r="I765">
        <v>8.3067862714285966E-3</v>
      </c>
      <c r="J765" t="s">
        <v>71</v>
      </c>
      <c r="L765" t="s">
        <v>328</v>
      </c>
      <c r="M765" t="s">
        <v>177</v>
      </c>
      <c r="N765">
        <v>1.2062325008303345E-2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262</v>
      </c>
      <c r="H766" t="s">
        <v>178</v>
      </c>
      <c r="I766">
        <v>8.5850122249162223E-3</v>
      </c>
      <c r="J766" t="s">
        <v>71</v>
      </c>
      <c r="L766" t="s">
        <v>328</v>
      </c>
      <c r="M766" t="s">
        <v>178</v>
      </c>
      <c r="N766">
        <v>1.0539666504080301E-2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263</v>
      </c>
      <c r="H767" t="s">
        <v>70</v>
      </c>
      <c r="I767">
        <v>3.4443694734877822E-2</v>
      </c>
      <c r="J767" t="s">
        <v>71</v>
      </c>
      <c r="L767" t="s">
        <v>329</v>
      </c>
      <c r="M767" t="s">
        <v>70</v>
      </c>
      <c r="N767">
        <v>7.6617225879341755E-3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263</v>
      </c>
      <c r="H768" t="s">
        <v>72</v>
      </c>
      <c r="I768">
        <v>5.3121415843095949E-3</v>
      </c>
      <c r="J768" t="s">
        <v>71</v>
      </c>
      <c r="L768" t="s">
        <v>329</v>
      </c>
      <c r="M768" t="s">
        <v>72</v>
      </c>
      <c r="N768">
        <v>1.3471702810612992E-3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263</v>
      </c>
      <c r="H769" t="s">
        <v>73</v>
      </c>
      <c r="I769">
        <v>5.1562987353578399E-3</v>
      </c>
      <c r="J769" t="s">
        <v>71</v>
      </c>
      <c r="L769" t="s">
        <v>329</v>
      </c>
      <c r="M769" t="s">
        <v>73</v>
      </c>
      <c r="N769">
        <v>1.4245585019319784E-3</v>
      </c>
      <c r="O769" t="s">
        <v>71</v>
      </c>
    </row>
    <row r="770" spans="2:15" x14ac:dyDescent="0.45">
      <c r="B770" t="s">
        <v>185</v>
      </c>
      <c r="C770" t="s">
        <v>74</v>
      </c>
      <c r="D770">
        <v>0</v>
      </c>
      <c r="E770" t="s">
        <v>71</v>
      </c>
      <c r="G770" t="s">
        <v>263</v>
      </c>
      <c r="H770" t="s">
        <v>74</v>
      </c>
      <c r="I770">
        <v>5.2981100157526899E-3</v>
      </c>
      <c r="J770" t="s">
        <v>71</v>
      </c>
      <c r="L770" t="s">
        <v>329</v>
      </c>
      <c r="M770" t="s">
        <v>74</v>
      </c>
      <c r="N770">
        <v>1.4817102104650948E-3</v>
      </c>
      <c r="O770" t="s">
        <v>71</v>
      </c>
    </row>
    <row r="771" spans="2:15" x14ac:dyDescent="0.45">
      <c r="B771" t="s">
        <v>185</v>
      </c>
      <c r="C771" t="s">
        <v>75</v>
      </c>
      <c r="D771">
        <v>8.2204210783088782E-4</v>
      </c>
      <c r="E771" t="s">
        <v>71</v>
      </c>
      <c r="G771" t="s">
        <v>263</v>
      </c>
      <c r="H771" t="s">
        <v>75</v>
      </c>
      <c r="I771">
        <v>5.3064036214386422E-3</v>
      </c>
      <c r="J771" t="s">
        <v>71</v>
      </c>
      <c r="L771" t="s">
        <v>329</v>
      </c>
      <c r="M771" t="s">
        <v>75</v>
      </c>
      <c r="N771">
        <v>1.5224390196490519E-3</v>
      </c>
      <c r="O771" t="s">
        <v>71</v>
      </c>
    </row>
    <row r="772" spans="2:15" x14ac:dyDescent="0.45">
      <c r="B772" t="s">
        <v>185</v>
      </c>
      <c r="C772" t="s">
        <v>76</v>
      </c>
      <c r="D772">
        <v>7.9435182296481999E-3</v>
      </c>
      <c r="E772" t="s">
        <v>71</v>
      </c>
      <c r="G772" t="s">
        <v>263</v>
      </c>
      <c r="H772" t="s">
        <v>76</v>
      </c>
      <c r="I772">
        <v>3.9358433280531147E-3</v>
      </c>
      <c r="J772" t="s">
        <v>71</v>
      </c>
      <c r="L772" t="s">
        <v>329</v>
      </c>
      <c r="M772" t="s">
        <v>76</v>
      </c>
      <c r="N772">
        <v>1.5811225371402931E-3</v>
      </c>
      <c r="O772" t="s">
        <v>71</v>
      </c>
    </row>
    <row r="773" spans="2:15" x14ac:dyDescent="0.45">
      <c r="B773" t="s">
        <v>185</v>
      </c>
      <c r="C773" t="s">
        <v>77</v>
      </c>
      <c r="D773">
        <v>1.6128167328502478E-2</v>
      </c>
      <c r="E773" t="s">
        <v>71</v>
      </c>
      <c r="G773" t="s">
        <v>263</v>
      </c>
      <c r="H773" t="s">
        <v>77</v>
      </c>
      <c r="I773">
        <v>3.0167070808827154E-3</v>
      </c>
      <c r="J773" t="s">
        <v>71</v>
      </c>
      <c r="L773" t="s">
        <v>329</v>
      </c>
      <c r="M773" t="s">
        <v>77</v>
      </c>
      <c r="N773">
        <v>1.5591731707639939E-3</v>
      </c>
      <c r="O773" t="s">
        <v>71</v>
      </c>
    </row>
    <row r="774" spans="2:15" x14ac:dyDescent="0.45">
      <c r="B774" t="s">
        <v>185</v>
      </c>
      <c r="C774" t="s">
        <v>78</v>
      </c>
      <c r="D774">
        <v>2.1974040441286067E-2</v>
      </c>
      <c r="E774" t="s">
        <v>71</v>
      </c>
      <c r="G774" t="s">
        <v>263</v>
      </c>
      <c r="H774" t="s">
        <v>78</v>
      </c>
      <c r="I774">
        <v>3.139880208830072E-3</v>
      </c>
      <c r="J774" t="s">
        <v>71</v>
      </c>
      <c r="L774" t="s">
        <v>329</v>
      </c>
      <c r="M774" t="s">
        <v>78</v>
      </c>
      <c r="N774">
        <v>1.5717944912175081E-3</v>
      </c>
      <c r="O774" t="s">
        <v>71</v>
      </c>
    </row>
    <row r="775" spans="2:15" x14ac:dyDescent="0.45">
      <c r="B775" t="s">
        <v>185</v>
      </c>
      <c r="C775" t="s">
        <v>79</v>
      </c>
      <c r="D775">
        <v>2.5834879481874653E-2</v>
      </c>
      <c r="E775" t="s">
        <v>71</v>
      </c>
      <c r="G775" t="s">
        <v>263</v>
      </c>
      <c r="H775" t="s">
        <v>79</v>
      </c>
      <c r="I775">
        <v>2.9371808111510358E-3</v>
      </c>
      <c r="J775" t="s">
        <v>71</v>
      </c>
      <c r="L775" t="s">
        <v>329</v>
      </c>
      <c r="M775" t="s">
        <v>79</v>
      </c>
      <c r="N775">
        <v>1.5879977265278627E-3</v>
      </c>
      <c r="O775" t="s">
        <v>71</v>
      </c>
    </row>
    <row r="776" spans="2:15" x14ac:dyDescent="0.45">
      <c r="B776" t="s">
        <v>185</v>
      </c>
      <c r="C776" t="s">
        <v>80</v>
      </c>
      <c r="D776">
        <v>2.7575584605416498E-2</v>
      </c>
      <c r="E776" t="s">
        <v>71</v>
      </c>
      <c r="G776" t="s">
        <v>263</v>
      </c>
      <c r="H776" t="s">
        <v>80</v>
      </c>
      <c r="I776">
        <v>2.6436642429403597E-3</v>
      </c>
      <c r="J776" t="s">
        <v>71</v>
      </c>
      <c r="L776" t="s">
        <v>329</v>
      </c>
      <c r="M776" t="s">
        <v>80</v>
      </c>
      <c r="N776">
        <v>1.6531895465748171E-3</v>
      </c>
      <c r="O776" t="s">
        <v>71</v>
      </c>
    </row>
    <row r="777" spans="2:15" x14ac:dyDescent="0.45">
      <c r="B777" t="s">
        <v>185</v>
      </c>
      <c r="C777" t="s">
        <v>81</v>
      </c>
      <c r="D777">
        <v>2.6940781956553098E-2</v>
      </c>
      <c r="E777" t="s">
        <v>71</v>
      </c>
      <c r="G777" t="s">
        <v>263</v>
      </c>
      <c r="H777" t="s">
        <v>81</v>
      </c>
      <c r="I777">
        <v>2.380442385837313E-3</v>
      </c>
      <c r="J777" t="s">
        <v>71</v>
      </c>
      <c r="L777" t="s">
        <v>329</v>
      </c>
      <c r="M777" t="s">
        <v>81</v>
      </c>
      <c r="N777">
        <v>1.8115556704994011E-3</v>
      </c>
      <c r="O777" t="s">
        <v>71</v>
      </c>
    </row>
    <row r="778" spans="2:15" x14ac:dyDescent="0.45">
      <c r="B778" t="s">
        <v>185</v>
      </c>
      <c r="C778" t="s">
        <v>82</v>
      </c>
      <c r="D778">
        <v>2.461326111267325E-2</v>
      </c>
      <c r="E778" t="s">
        <v>71</v>
      </c>
      <c r="G778" t="s">
        <v>263</v>
      </c>
      <c r="H778" t="s">
        <v>82</v>
      </c>
      <c r="I778">
        <v>2.2900009053731418E-3</v>
      </c>
      <c r="J778" t="s">
        <v>71</v>
      </c>
      <c r="L778" t="s">
        <v>329</v>
      </c>
      <c r="M778" t="s">
        <v>82</v>
      </c>
      <c r="N778">
        <v>1.6422148155550422E-3</v>
      </c>
      <c r="O778" t="s">
        <v>71</v>
      </c>
    </row>
    <row r="779" spans="2:15" x14ac:dyDescent="0.45">
      <c r="B779" t="s">
        <v>185</v>
      </c>
      <c r="C779" t="s">
        <v>83</v>
      </c>
      <c r="D779">
        <v>2.0237515730709532E-2</v>
      </c>
      <c r="E779" t="s">
        <v>71</v>
      </c>
      <c r="G779" t="s">
        <v>263</v>
      </c>
      <c r="H779" t="s">
        <v>83</v>
      </c>
      <c r="I779">
        <v>2.2177245334646079E-3</v>
      </c>
      <c r="J779" t="s">
        <v>71</v>
      </c>
      <c r="L779" t="s">
        <v>329</v>
      </c>
      <c r="M779" t="s">
        <v>83</v>
      </c>
      <c r="N779">
        <v>1.9892736863383552E-3</v>
      </c>
      <c r="O779" t="s">
        <v>71</v>
      </c>
    </row>
    <row r="780" spans="2:15" x14ac:dyDescent="0.45">
      <c r="B780" t="s">
        <v>185</v>
      </c>
      <c r="C780" t="s">
        <v>84</v>
      </c>
      <c r="D780">
        <v>1.403287552593188E-2</v>
      </c>
      <c r="E780" t="s">
        <v>71</v>
      </c>
      <c r="G780" t="s">
        <v>263</v>
      </c>
      <c r="H780" t="s">
        <v>84</v>
      </c>
      <c r="I780">
        <v>2.3389463833033771E-3</v>
      </c>
      <c r="J780" t="s">
        <v>71</v>
      </c>
      <c r="L780" t="s">
        <v>329</v>
      </c>
      <c r="M780" t="s">
        <v>84</v>
      </c>
      <c r="N780">
        <v>2.2679020369191553E-3</v>
      </c>
      <c r="O780" t="s">
        <v>71</v>
      </c>
    </row>
    <row r="781" spans="2:15" x14ac:dyDescent="0.45">
      <c r="B781" t="s">
        <v>185</v>
      </c>
      <c r="C781" t="s">
        <v>85</v>
      </c>
      <c r="D781">
        <v>6.5011813468177073E-3</v>
      </c>
      <c r="E781" t="s">
        <v>71</v>
      </c>
      <c r="G781" t="s">
        <v>263</v>
      </c>
      <c r="H781" t="s">
        <v>85</v>
      </c>
      <c r="I781">
        <v>2.7585775784617103E-3</v>
      </c>
      <c r="J781" t="s">
        <v>71</v>
      </c>
      <c r="L781" t="s">
        <v>329</v>
      </c>
      <c r="M781" t="s">
        <v>85</v>
      </c>
      <c r="N781">
        <v>2.4545053575552359E-3</v>
      </c>
      <c r="O781" t="s">
        <v>71</v>
      </c>
    </row>
    <row r="782" spans="2:15" x14ac:dyDescent="0.45">
      <c r="B782" t="s">
        <v>185</v>
      </c>
      <c r="C782" t="s">
        <v>86</v>
      </c>
      <c r="D782">
        <v>4.9897896796226066E-4</v>
      </c>
      <c r="E782" t="s">
        <v>71</v>
      </c>
      <c r="G782" t="s">
        <v>263</v>
      </c>
      <c r="H782" t="s">
        <v>86</v>
      </c>
      <c r="I782">
        <v>4.4015701661859691E-3</v>
      </c>
      <c r="J782" t="s">
        <v>71</v>
      </c>
      <c r="L782" t="s">
        <v>329</v>
      </c>
      <c r="M782" t="s">
        <v>86</v>
      </c>
      <c r="N782">
        <v>2.5398444459728119E-3</v>
      </c>
      <c r="O782" t="s">
        <v>71</v>
      </c>
    </row>
    <row r="783" spans="2:15" x14ac:dyDescent="0.45">
      <c r="B783" t="s">
        <v>185</v>
      </c>
      <c r="C783" t="s">
        <v>87</v>
      </c>
      <c r="D783">
        <v>0</v>
      </c>
      <c r="E783" t="s">
        <v>71</v>
      </c>
      <c r="G783" t="s">
        <v>263</v>
      </c>
      <c r="H783" t="s">
        <v>87</v>
      </c>
      <c r="I783">
        <v>1.3166141090189161E-2</v>
      </c>
      <c r="J783" t="s">
        <v>71</v>
      </c>
      <c r="L783" t="s">
        <v>329</v>
      </c>
      <c r="M783" t="s">
        <v>87</v>
      </c>
      <c r="N783">
        <v>4.7522578559071275E-3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263</v>
      </c>
      <c r="H784" t="s">
        <v>88</v>
      </c>
      <c r="I784">
        <v>1.6105410642726119E-2</v>
      </c>
      <c r="J784" t="s">
        <v>71</v>
      </c>
      <c r="L784" t="s">
        <v>329</v>
      </c>
      <c r="M784" t="s">
        <v>88</v>
      </c>
      <c r="N784">
        <v>3.9360842045730628E-3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263</v>
      </c>
      <c r="H785" t="s">
        <v>89</v>
      </c>
      <c r="I785">
        <v>4.6612582430962765E-2</v>
      </c>
      <c r="J785" t="s">
        <v>71</v>
      </c>
      <c r="L785" t="s">
        <v>329</v>
      </c>
      <c r="M785" t="s">
        <v>89</v>
      </c>
      <c r="N785">
        <v>1.7082079167117195E-2</v>
      </c>
      <c r="O785" t="s">
        <v>71</v>
      </c>
    </row>
    <row r="786" spans="2:15" x14ac:dyDescent="0.45">
      <c r="B786" t="s">
        <v>185</v>
      </c>
      <c r="C786" t="s">
        <v>90</v>
      </c>
      <c r="D786">
        <v>0</v>
      </c>
      <c r="E786" t="s">
        <v>71</v>
      </c>
      <c r="G786" t="s">
        <v>263</v>
      </c>
      <c r="H786" t="s">
        <v>90</v>
      </c>
      <c r="I786">
        <v>6.3949412106014177E-3</v>
      </c>
      <c r="J786" t="s">
        <v>71</v>
      </c>
      <c r="L786" t="s">
        <v>329</v>
      </c>
      <c r="M786" t="s">
        <v>90</v>
      </c>
      <c r="N786">
        <v>2.6071929424286164E-3</v>
      </c>
      <c r="O786" t="s">
        <v>71</v>
      </c>
    </row>
    <row r="787" spans="2:15" x14ac:dyDescent="0.45">
      <c r="B787" t="s">
        <v>185</v>
      </c>
      <c r="C787" t="s">
        <v>91</v>
      </c>
      <c r="D787">
        <v>0</v>
      </c>
      <c r="E787" t="s">
        <v>71</v>
      </c>
      <c r="G787" t="s">
        <v>263</v>
      </c>
      <c r="H787" t="s">
        <v>91</v>
      </c>
      <c r="I787">
        <v>5.4381492187552359E-3</v>
      </c>
      <c r="J787" t="s">
        <v>71</v>
      </c>
      <c r="L787" t="s">
        <v>329</v>
      </c>
      <c r="M787" t="s">
        <v>91</v>
      </c>
      <c r="N787">
        <v>2.4758456729912998E-3</v>
      </c>
      <c r="O787" t="s">
        <v>71</v>
      </c>
    </row>
    <row r="788" spans="2:15" x14ac:dyDescent="0.45">
      <c r="B788" t="s">
        <v>185</v>
      </c>
      <c r="C788" t="s">
        <v>92</v>
      </c>
      <c r="D788">
        <v>2.8182560140765431E-5</v>
      </c>
      <c r="E788" t="s">
        <v>71</v>
      </c>
      <c r="G788" t="s">
        <v>263</v>
      </c>
      <c r="H788" t="s">
        <v>92</v>
      </c>
      <c r="I788">
        <v>4.5436358207984803E-3</v>
      </c>
      <c r="J788" t="s">
        <v>71</v>
      </c>
      <c r="L788" t="s">
        <v>329</v>
      </c>
      <c r="M788" t="s">
        <v>92</v>
      </c>
      <c r="N788">
        <v>2.4181160955153284E-3</v>
      </c>
      <c r="O788" t="s">
        <v>71</v>
      </c>
    </row>
    <row r="789" spans="2:15" x14ac:dyDescent="0.45">
      <c r="B789" t="s">
        <v>185</v>
      </c>
      <c r="C789" t="s">
        <v>93</v>
      </c>
      <c r="D789">
        <v>3.5225640075830685E-3</v>
      </c>
      <c r="E789" t="s">
        <v>71</v>
      </c>
      <c r="G789" t="s">
        <v>263</v>
      </c>
      <c r="H789" t="s">
        <v>93</v>
      </c>
      <c r="I789">
        <v>3.3771016056387119E-3</v>
      </c>
      <c r="J789" t="s">
        <v>71</v>
      </c>
      <c r="L789" t="s">
        <v>329</v>
      </c>
      <c r="M789" t="s">
        <v>93</v>
      </c>
      <c r="N789">
        <v>2.4439452652894908E-3</v>
      </c>
      <c r="O789" t="s">
        <v>71</v>
      </c>
    </row>
    <row r="790" spans="2:15" x14ac:dyDescent="0.45">
      <c r="B790" t="s">
        <v>185</v>
      </c>
      <c r="C790" t="s">
        <v>94</v>
      </c>
      <c r="D790">
        <v>1.1609802794926778E-2</v>
      </c>
      <c r="E790" t="s">
        <v>71</v>
      </c>
      <c r="G790" t="s">
        <v>263</v>
      </c>
      <c r="H790" t="s">
        <v>94</v>
      </c>
      <c r="I790">
        <v>2.2835303254496171E-3</v>
      </c>
      <c r="J790" t="s">
        <v>71</v>
      </c>
      <c r="L790" t="s">
        <v>329</v>
      </c>
      <c r="M790" t="s">
        <v>94</v>
      </c>
      <c r="N790">
        <v>2.5130978889841104E-3</v>
      </c>
      <c r="O790" t="s">
        <v>71</v>
      </c>
    </row>
    <row r="791" spans="2:15" x14ac:dyDescent="0.45">
      <c r="B791" t="s">
        <v>185</v>
      </c>
      <c r="C791" t="s">
        <v>95</v>
      </c>
      <c r="D791">
        <v>1.9352853587090216E-2</v>
      </c>
      <c r="E791" t="s">
        <v>71</v>
      </c>
      <c r="G791" t="s">
        <v>263</v>
      </c>
      <c r="H791" t="s">
        <v>95</v>
      </c>
      <c r="I791">
        <v>2.298910781538674E-3</v>
      </c>
      <c r="J791" t="s">
        <v>71</v>
      </c>
      <c r="L791" t="s">
        <v>329</v>
      </c>
      <c r="M791" t="s">
        <v>95</v>
      </c>
      <c r="N791">
        <v>2.6529240832165696E-3</v>
      </c>
      <c r="O791" t="s">
        <v>71</v>
      </c>
    </row>
    <row r="792" spans="2:15" x14ac:dyDescent="0.45">
      <c r="B792" t="s">
        <v>185</v>
      </c>
      <c r="C792" t="s">
        <v>96</v>
      </c>
      <c r="D792">
        <v>2.4631229220016242E-2</v>
      </c>
      <c r="E792" t="s">
        <v>71</v>
      </c>
      <c r="G792" t="s">
        <v>263</v>
      </c>
      <c r="H792" t="s">
        <v>96</v>
      </c>
      <c r="I792">
        <v>2.1649656981029925E-3</v>
      </c>
      <c r="J792" t="s">
        <v>71</v>
      </c>
      <c r="L792" t="s">
        <v>329</v>
      </c>
      <c r="M792" t="s">
        <v>96</v>
      </c>
      <c r="N792">
        <v>2.834480349608628E-3</v>
      </c>
      <c r="O792" t="s">
        <v>71</v>
      </c>
    </row>
    <row r="793" spans="2:15" x14ac:dyDescent="0.45">
      <c r="B793" t="s">
        <v>185</v>
      </c>
      <c r="C793" t="s">
        <v>97</v>
      </c>
      <c r="D793">
        <v>2.8094756820413454E-2</v>
      </c>
      <c r="E793" t="s">
        <v>71</v>
      </c>
      <c r="G793" t="s">
        <v>263</v>
      </c>
      <c r="H793" t="s">
        <v>97</v>
      </c>
      <c r="I793">
        <v>1.7345000046959391E-3</v>
      </c>
      <c r="J793" t="s">
        <v>71</v>
      </c>
      <c r="L793" t="s">
        <v>329</v>
      </c>
      <c r="M793" t="s">
        <v>97</v>
      </c>
      <c r="N793">
        <v>3.1619239054239013E-3</v>
      </c>
      <c r="O793" t="s">
        <v>71</v>
      </c>
    </row>
    <row r="794" spans="2:15" x14ac:dyDescent="0.45">
      <c r="B794" t="s">
        <v>185</v>
      </c>
      <c r="C794" t="s">
        <v>98</v>
      </c>
      <c r="D794">
        <v>2.935174444881037E-2</v>
      </c>
      <c r="E794" t="s">
        <v>71</v>
      </c>
      <c r="G794" t="s">
        <v>263</v>
      </c>
      <c r="H794" t="s">
        <v>98</v>
      </c>
      <c r="I794">
        <v>1.4167897929579201E-3</v>
      </c>
      <c r="J794" t="s">
        <v>71</v>
      </c>
      <c r="L794" t="s">
        <v>329</v>
      </c>
      <c r="M794" t="s">
        <v>98</v>
      </c>
      <c r="N794">
        <v>3.6491251550068026E-3</v>
      </c>
      <c r="O794" t="s">
        <v>71</v>
      </c>
    </row>
    <row r="795" spans="2:15" x14ac:dyDescent="0.45">
      <c r="B795" t="s">
        <v>185</v>
      </c>
      <c r="C795" t="s">
        <v>99</v>
      </c>
      <c r="D795">
        <v>2.8352289071121271E-2</v>
      </c>
      <c r="E795" t="s">
        <v>71</v>
      </c>
      <c r="G795" t="s">
        <v>263</v>
      </c>
      <c r="H795" t="s">
        <v>99</v>
      </c>
      <c r="I795">
        <v>1.4472373311974415E-3</v>
      </c>
      <c r="J795" t="s">
        <v>71</v>
      </c>
      <c r="L795" t="s">
        <v>329</v>
      </c>
      <c r="M795" t="s">
        <v>99</v>
      </c>
      <c r="N795">
        <v>4.2301315379010473E-3</v>
      </c>
      <c r="O795" t="s">
        <v>71</v>
      </c>
    </row>
    <row r="796" spans="2:15" x14ac:dyDescent="0.45">
      <c r="B796" t="s">
        <v>185</v>
      </c>
      <c r="C796" t="s">
        <v>100</v>
      </c>
      <c r="D796">
        <v>2.5907615836519564E-2</v>
      </c>
      <c r="E796" t="s">
        <v>71</v>
      </c>
      <c r="G796" t="s">
        <v>263</v>
      </c>
      <c r="H796" t="s">
        <v>100</v>
      </c>
      <c r="I796">
        <v>1.8469984845891822E-3</v>
      </c>
      <c r="J796" t="s">
        <v>71</v>
      </c>
      <c r="L796" t="s">
        <v>329</v>
      </c>
      <c r="M796" t="s">
        <v>100</v>
      </c>
      <c r="N796">
        <v>4.7212309317093189E-3</v>
      </c>
      <c r="O796" t="s">
        <v>71</v>
      </c>
    </row>
    <row r="797" spans="2:15" x14ac:dyDescent="0.45">
      <c r="B797" t="s">
        <v>185</v>
      </c>
      <c r="C797" t="s">
        <v>101</v>
      </c>
      <c r="D797">
        <v>2.1572510581519724E-2</v>
      </c>
      <c r="E797" t="s">
        <v>71</v>
      </c>
      <c r="G797" t="s">
        <v>263</v>
      </c>
      <c r="H797" t="s">
        <v>101</v>
      </c>
      <c r="I797">
        <v>2.5727343506825903E-3</v>
      </c>
      <c r="J797" t="s">
        <v>71</v>
      </c>
      <c r="L797" t="s">
        <v>329</v>
      </c>
      <c r="M797" t="s">
        <v>101</v>
      </c>
      <c r="N797">
        <v>5.1189131266076672E-3</v>
      </c>
      <c r="O797" t="s">
        <v>71</v>
      </c>
    </row>
    <row r="798" spans="2:15" x14ac:dyDescent="0.45">
      <c r="B798" t="s">
        <v>185</v>
      </c>
      <c r="C798" t="s">
        <v>102</v>
      </c>
      <c r="D798">
        <v>1.5341192428668868E-2</v>
      </c>
      <c r="E798" t="s">
        <v>71</v>
      </c>
      <c r="G798" t="s">
        <v>263</v>
      </c>
      <c r="H798" t="s">
        <v>102</v>
      </c>
      <c r="I798">
        <v>3.4649008337619982E-3</v>
      </c>
      <c r="J798" t="s">
        <v>71</v>
      </c>
      <c r="L798" t="s">
        <v>329</v>
      </c>
      <c r="M798" t="s">
        <v>102</v>
      </c>
      <c r="N798">
        <v>5.4308659406792446E-3</v>
      </c>
      <c r="O798" t="s">
        <v>71</v>
      </c>
    </row>
    <row r="799" spans="2:15" x14ac:dyDescent="0.45">
      <c r="B799" t="s">
        <v>185</v>
      </c>
      <c r="C799" t="s">
        <v>103</v>
      </c>
      <c r="D799">
        <v>7.9360535282939713E-3</v>
      </c>
      <c r="E799" t="s">
        <v>71</v>
      </c>
      <c r="G799" t="s">
        <v>263</v>
      </c>
      <c r="H799" t="s">
        <v>103</v>
      </c>
      <c r="I799">
        <v>4.2101616676616877E-3</v>
      </c>
      <c r="J799" t="s">
        <v>71</v>
      </c>
      <c r="L799" t="s">
        <v>329</v>
      </c>
      <c r="M799" t="s">
        <v>103</v>
      </c>
      <c r="N799">
        <v>5.5016214515298967E-3</v>
      </c>
      <c r="O799" t="s">
        <v>71</v>
      </c>
    </row>
    <row r="800" spans="2:15" x14ac:dyDescent="0.45">
      <c r="B800" t="s">
        <v>185</v>
      </c>
      <c r="C800" t="s">
        <v>104</v>
      </c>
      <c r="D800">
        <v>1.3089239665932013E-3</v>
      </c>
      <c r="E800" t="s">
        <v>71</v>
      </c>
      <c r="G800" t="s">
        <v>263</v>
      </c>
      <c r="H800" t="s">
        <v>104</v>
      </c>
      <c r="I800">
        <v>5.3975549523516365E-3</v>
      </c>
      <c r="J800" t="s">
        <v>71</v>
      </c>
      <c r="L800" t="s">
        <v>329</v>
      </c>
      <c r="M800" t="s">
        <v>104</v>
      </c>
      <c r="N800">
        <v>5.3673121215405649E-3</v>
      </c>
      <c r="O800" t="s">
        <v>71</v>
      </c>
    </row>
    <row r="801" spans="2:15" x14ac:dyDescent="0.45">
      <c r="B801" t="s">
        <v>185</v>
      </c>
      <c r="C801" t="s">
        <v>105</v>
      </c>
      <c r="D801">
        <v>0</v>
      </c>
      <c r="E801" t="s">
        <v>71</v>
      </c>
      <c r="G801" t="s">
        <v>263</v>
      </c>
      <c r="H801" t="s">
        <v>105</v>
      </c>
      <c r="I801">
        <v>1.6613133691793708E-2</v>
      </c>
      <c r="J801" t="s">
        <v>71</v>
      </c>
      <c r="L801" t="s">
        <v>329</v>
      </c>
      <c r="M801" t="s">
        <v>105</v>
      </c>
      <c r="N801">
        <v>1.0057489691982861E-2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263</v>
      </c>
      <c r="H802" t="s">
        <v>106</v>
      </c>
      <c r="I802">
        <v>2.0564535898712443E-2</v>
      </c>
      <c r="J802" t="s">
        <v>71</v>
      </c>
      <c r="L802" t="s">
        <v>329</v>
      </c>
      <c r="M802" t="s">
        <v>106</v>
      </c>
      <c r="N802">
        <v>9.0855021442833705E-3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263</v>
      </c>
      <c r="H803" t="s">
        <v>107</v>
      </c>
      <c r="I803">
        <v>7.1727552538272385E-2</v>
      </c>
      <c r="J803" t="s">
        <v>71</v>
      </c>
      <c r="L803" t="s">
        <v>329</v>
      </c>
      <c r="M803" t="s">
        <v>107</v>
      </c>
      <c r="N803">
        <v>5.9809009977417546E-2</v>
      </c>
      <c r="O803" t="s">
        <v>71</v>
      </c>
    </row>
    <row r="804" spans="2:15" x14ac:dyDescent="0.45">
      <c r="B804" t="s">
        <v>185</v>
      </c>
      <c r="C804" t="s">
        <v>108</v>
      </c>
      <c r="D804">
        <v>0</v>
      </c>
      <c r="E804" t="s">
        <v>71</v>
      </c>
      <c r="G804" t="s">
        <v>263</v>
      </c>
      <c r="H804" t="s">
        <v>108</v>
      </c>
      <c r="I804">
        <v>1.1661061860754362E-2</v>
      </c>
      <c r="J804" t="s">
        <v>71</v>
      </c>
      <c r="L804" t="s">
        <v>329</v>
      </c>
      <c r="M804" t="s">
        <v>108</v>
      </c>
      <c r="N804">
        <v>9.9409374488312729E-3</v>
      </c>
      <c r="O804" t="s">
        <v>71</v>
      </c>
    </row>
    <row r="805" spans="2:15" x14ac:dyDescent="0.45">
      <c r="B805" t="s">
        <v>185</v>
      </c>
      <c r="C805" t="s">
        <v>109</v>
      </c>
      <c r="D805">
        <v>0</v>
      </c>
      <c r="E805" t="s">
        <v>71</v>
      </c>
      <c r="G805" t="s">
        <v>263</v>
      </c>
      <c r="H805" t="s">
        <v>109</v>
      </c>
      <c r="I805">
        <v>1.1077777082076728E-2</v>
      </c>
      <c r="J805" t="s">
        <v>71</v>
      </c>
      <c r="L805" t="s">
        <v>329</v>
      </c>
      <c r="M805" t="s">
        <v>109</v>
      </c>
      <c r="N805">
        <v>9.7566967479222264E-3</v>
      </c>
      <c r="O805" t="s">
        <v>71</v>
      </c>
    </row>
    <row r="806" spans="2:15" x14ac:dyDescent="0.45">
      <c r="B806" t="s">
        <v>185</v>
      </c>
      <c r="C806" t="s">
        <v>110</v>
      </c>
      <c r="D806">
        <v>3.0145295530249863E-4</v>
      </c>
      <c r="E806" t="s">
        <v>71</v>
      </c>
      <c r="G806" t="s">
        <v>263</v>
      </c>
      <c r="H806" t="s">
        <v>110</v>
      </c>
      <c r="I806">
        <v>1.0094733140739777E-2</v>
      </c>
      <c r="J806" t="s">
        <v>71</v>
      </c>
      <c r="L806" t="s">
        <v>329</v>
      </c>
      <c r="M806" t="s">
        <v>110</v>
      </c>
      <c r="N806">
        <v>9.6683671691579539E-3</v>
      </c>
      <c r="O806" t="s">
        <v>71</v>
      </c>
    </row>
    <row r="807" spans="2:15" x14ac:dyDescent="0.45">
      <c r="B807" t="s">
        <v>185</v>
      </c>
      <c r="C807" t="s">
        <v>111</v>
      </c>
      <c r="D807">
        <v>3.8990556015066429E-3</v>
      </c>
      <c r="E807" t="s">
        <v>71</v>
      </c>
      <c r="G807" t="s">
        <v>263</v>
      </c>
      <c r="H807" t="s">
        <v>111</v>
      </c>
      <c r="I807">
        <v>1.009743828245873E-2</v>
      </c>
      <c r="J807" t="s">
        <v>71</v>
      </c>
      <c r="L807" t="s">
        <v>329</v>
      </c>
      <c r="M807" t="s">
        <v>111</v>
      </c>
      <c r="N807">
        <v>9.6428753110485103E-3</v>
      </c>
      <c r="O807" t="s">
        <v>71</v>
      </c>
    </row>
    <row r="808" spans="2:15" x14ac:dyDescent="0.45">
      <c r="B808" t="s">
        <v>185</v>
      </c>
      <c r="C808" t="s">
        <v>112</v>
      </c>
      <c r="D808">
        <v>9.3831418667136065E-3</v>
      </c>
      <c r="E808" t="s">
        <v>71</v>
      </c>
      <c r="G808" t="s">
        <v>263</v>
      </c>
      <c r="H808" t="s">
        <v>112</v>
      </c>
      <c r="I808">
        <v>1.0851214872070102E-2</v>
      </c>
      <c r="J808" t="s">
        <v>71</v>
      </c>
      <c r="L808" t="s">
        <v>329</v>
      </c>
      <c r="M808" t="s">
        <v>112</v>
      </c>
      <c r="N808">
        <v>9.6618815679568211E-3</v>
      </c>
      <c r="O808" t="s">
        <v>71</v>
      </c>
    </row>
    <row r="809" spans="2:15" x14ac:dyDescent="0.45">
      <c r="B809" t="s">
        <v>185</v>
      </c>
      <c r="C809" t="s">
        <v>113</v>
      </c>
      <c r="D809">
        <v>1.4635415021055045E-2</v>
      </c>
      <c r="E809" t="s">
        <v>71</v>
      </c>
      <c r="G809" t="s">
        <v>263</v>
      </c>
      <c r="H809" t="s">
        <v>113</v>
      </c>
      <c r="I809">
        <v>1.0195877163221725E-2</v>
      </c>
      <c r="J809" t="s">
        <v>71</v>
      </c>
      <c r="L809" t="s">
        <v>329</v>
      </c>
      <c r="M809" t="s">
        <v>113</v>
      </c>
      <c r="N809">
        <v>9.5900223695486019E-3</v>
      </c>
      <c r="O809" t="s">
        <v>71</v>
      </c>
    </row>
    <row r="810" spans="2:15" x14ac:dyDescent="0.45">
      <c r="B810" t="s">
        <v>185</v>
      </c>
      <c r="C810" t="s">
        <v>114</v>
      </c>
      <c r="D810">
        <v>1.8123020224246195E-2</v>
      </c>
      <c r="E810" t="s">
        <v>71</v>
      </c>
      <c r="G810" t="s">
        <v>263</v>
      </c>
      <c r="H810" t="s">
        <v>114</v>
      </c>
      <c r="I810">
        <v>9.4731542836492613E-3</v>
      </c>
      <c r="J810" t="s">
        <v>71</v>
      </c>
      <c r="L810" t="s">
        <v>329</v>
      </c>
      <c r="M810" t="s">
        <v>114</v>
      </c>
      <c r="N810">
        <v>9.3891957267283679E-3</v>
      </c>
      <c r="O810" t="s">
        <v>71</v>
      </c>
    </row>
    <row r="811" spans="2:15" x14ac:dyDescent="0.45">
      <c r="B811" t="s">
        <v>185</v>
      </c>
      <c r="C811" t="s">
        <v>115</v>
      </c>
      <c r="D811">
        <v>2.029991426616919E-2</v>
      </c>
      <c r="E811" t="s">
        <v>71</v>
      </c>
      <c r="G811" t="s">
        <v>263</v>
      </c>
      <c r="H811" t="s">
        <v>115</v>
      </c>
      <c r="I811">
        <v>8.9144601067185913E-3</v>
      </c>
      <c r="J811" t="s">
        <v>71</v>
      </c>
      <c r="L811" t="s">
        <v>329</v>
      </c>
      <c r="M811" t="s">
        <v>115</v>
      </c>
      <c r="N811">
        <v>9.3434471842651912E-3</v>
      </c>
      <c r="O811" t="s">
        <v>71</v>
      </c>
    </row>
    <row r="812" spans="2:15" x14ac:dyDescent="0.45">
      <c r="B812" t="s">
        <v>185</v>
      </c>
      <c r="C812" t="s">
        <v>116</v>
      </c>
      <c r="D812">
        <v>2.1090289250914787E-2</v>
      </c>
      <c r="E812" t="s">
        <v>71</v>
      </c>
      <c r="G812" t="s">
        <v>263</v>
      </c>
      <c r="H812" t="s">
        <v>116</v>
      </c>
      <c r="I812">
        <v>8.4268049408606008E-3</v>
      </c>
      <c r="J812" t="s">
        <v>71</v>
      </c>
      <c r="L812" t="s">
        <v>329</v>
      </c>
      <c r="M812" t="s">
        <v>116</v>
      </c>
      <c r="N812">
        <v>9.6395041082620678E-3</v>
      </c>
      <c r="O812" t="s">
        <v>71</v>
      </c>
    </row>
    <row r="813" spans="2:15" x14ac:dyDescent="0.45">
      <c r="B813" t="s">
        <v>185</v>
      </c>
      <c r="C813" t="s">
        <v>117</v>
      </c>
      <c r="D813">
        <v>2.0832204083031994E-2</v>
      </c>
      <c r="E813" t="s">
        <v>71</v>
      </c>
      <c r="G813" t="s">
        <v>263</v>
      </c>
      <c r="H813" t="s">
        <v>117</v>
      </c>
      <c r="I813">
        <v>7.9387216500077986E-3</v>
      </c>
      <c r="J813" t="s">
        <v>71</v>
      </c>
      <c r="L813" t="s">
        <v>329</v>
      </c>
      <c r="M813" t="s">
        <v>117</v>
      </c>
      <c r="N813">
        <v>1.0195013878948564E-2</v>
      </c>
      <c r="O813" t="s">
        <v>71</v>
      </c>
    </row>
    <row r="814" spans="2:15" x14ac:dyDescent="0.45">
      <c r="B814" t="s">
        <v>185</v>
      </c>
      <c r="C814" t="s">
        <v>118</v>
      </c>
      <c r="D814">
        <v>1.91096712947895E-2</v>
      </c>
      <c r="E814" t="s">
        <v>71</v>
      </c>
      <c r="G814" t="s">
        <v>263</v>
      </c>
      <c r="H814" t="s">
        <v>118</v>
      </c>
      <c r="I814">
        <v>8.1449066886252839E-3</v>
      </c>
      <c r="J814" t="s">
        <v>71</v>
      </c>
      <c r="L814" t="s">
        <v>329</v>
      </c>
      <c r="M814" t="s">
        <v>118</v>
      </c>
      <c r="N814">
        <v>9.7443671563767278E-3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1.5526561702484763E-2</v>
      </c>
      <c r="E815" t="s">
        <v>71</v>
      </c>
      <c r="G815" t="s">
        <v>263</v>
      </c>
      <c r="H815" t="s">
        <v>119</v>
      </c>
      <c r="I815">
        <v>7.7691075967411408E-3</v>
      </c>
      <c r="J815" t="s">
        <v>71</v>
      </c>
      <c r="L815" t="s">
        <v>329</v>
      </c>
      <c r="M815" t="s">
        <v>119</v>
      </c>
      <c r="N815">
        <v>1.0442777550935181E-2</v>
      </c>
      <c r="O815" t="s">
        <v>71</v>
      </c>
    </row>
    <row r="816" spans="2:15" x14ac:dyDescent="0.45">
      <c r="B816" t="s">
        <v>185</v>
      </c>
      <c r="C816" t="s">
        <v>120</v>
      </c>
      <c r="D816">
        <v>1.0948195092305275E-2</v>
      </c>
      <c r="E816" t="s">
        <v>71</v>
      </c>
      <c r="G816" t="s">
        <v>263</v>
      </c>
      <c r="H816" t="s">
        <v>120</v>
      </c>
      <c r="I816">
        <v>8.4560420986741196E-3</v>
      </c>
      <c r="J816" t="s">
        <v>71</v>
      </c>
      <c r="L816" t="s">
        <v>329</v>
      </c>
      <c r="M816" t="s">
        <v>120</v>
      </c>
      <c r="N816">
        <v>1.0850323110691656E-2</v>
      </c>
      <c r="O816" t="s">
        <v>71</v>
      </c>
    </row>
    <row r="817" spans="2:15" x14ac:dyDescent="0.45">
      <c r="B817" t="s">
        <v>185</v>
      </c>
      <c r="C817" t="s">
        <v>121</v>
      </c>
      <c r="D817">
        <v>5.7461789777208177E-3</v>
      </c>
      <c r="E817" t="s">
        <v>71</v>
      </c>
      <c r="G817" t="s">
        <v>263</v>
      </c>
      <c r="H817" t="s">
        <v>121</v>
      </c>
      <c r="I817">
        <v>9.2843875596402888E-3</v>
      </c>
      <c r="J817" t="s">
        <v>71</v>
      </c>
      <c r="L817" t="s">
        <v>329</v>
      </c>
      <c r="M817" t="s">
        <v>121</v>
      </c>
      <c r="N817">
        <v>1.0927807658108806E-2</v>
      </c>
      <c r="O817" t="s">
        <v>71</v>
      </c>
    </row>
    <row r="818" spans="2:15" x14ac:dyDescent="0.45">
      <c r="B818" t="s">
        <v>185</v>
      </c>
      <c r="C818" t="s">
        <v>122</v>
      </c>
      <c r="D818">
        <v>1.3525703459022235E-3</v>
      </c>
      <c r="E818" t="s">
        <v>71</v>
      </c>
      <c r="G818" t="s">
        <v>263</v>
      </c>
      <c r="H818" t="s">
        <v>122</v>
      </c>
      <c r="I818">
        <v>9.7324478226004218E-3</v>
      </c>
      <c r="J818" t="s">
        <v>71</v>
      </c>
      <c r="L818" t="s">
        <v>329</v>
      </c>
      <c r="M818" t="s">
        <v>122</v>
      </c>
      <c r="N818">
        <v>1.1000516406382015E-2</v>
      </c>
      <c r="O818" t="s">
        <v>71</v>
      </c>
    </row>
    <row r="819" spans="2:15" x14ac:dyDescent="0.45">
      <c r="B819" t="s">
        <v>185</v>
      </c>
      <c r="C819" t="s">
        <v>123</v>
      </c>
      <c r="D819">
        <v>0</v>
      </c>
      <c r="E819" t="s">
        <v>71</v>
      </c>
      <c r="G819" t="s">
        <v>263</v>
      </c>
      <c r="H819" t="s">
        <v>123</v>
      </c>
      <c r="I819">
        <v>2.4273787810749948E-2</v>
      </c>
      <c r="J819" t="s">
        <v>71</v>
      </c>
      <c r="L819" t="s">
        <v>329</v>
      </c>
      <c r="M819" t="s">
        <v>123</v>
      </c>
      <c r="N819">
        <v>2.3300364985114799E-2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263</v>
      </c>
      <c r="H820" t="s">
        <v>124</v>
      </c>
      <c r="I820">
        <v>2.8544325845590243E-2</v>
      </c>
      <c r="J820" t="s">
        <v>71</v>
      </c>
      <c r="L820" t="s">
        <v>329</v>
      </c>
      <c r="M820" t="s">
        <v>124</v>
      </c>
      <c r="N820">
        <v>2.5049518378366376E-2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263</v>
      </c>
      <c r="H821" t="s">
        <v>125</v>
      </c>
      <c r="I821">
        <v>7.0438099735269544E-2</v>
      </c>
      <c r="J821" t="s">
        <v>71</v>
      </c>
      <c r="L821" t="s">
        <v>329</v>
      </c>
      <c r="M821" t="s">
        <v>125</v>
      </c>
      <c r="N821">
        <v>6.9685461491597725E-2</v>
      </c>
      <c r="O821" t="s">
        <v>71</v>
      </c>
    </row>
    <row r="822" spans="2:15" x14ac:dyDescent="0.45">
      <c r="B822" t="s">
        <v>185</v>
      </c>
      <c r="C822" t="s">
        <v>126</v>
      </c>
      <c r="D822">
        <v>0</v>
      </c>
      <c r="E822" t="s">
        <v>71</v>
      </c>
      <c r="G822" t="s">
        <v>263</v>
      </c>
      <c r="H822" t="s">
        <v>126</v>
      </c>
      <c r="I822">
        <v>1.2668232858952341E-2</v>
      </c>
      <c r="J822" t="s">
        <v>71</v>
      </c>
      <c r="L822" t="s">
        <v>329</v>
      </c>
      <c r="M822" t="s">
        <v>126</v>
      </c>
      <c r="N822">
        <v>1.3802316091074043E-2</v>
      </c>
      <c r="O822" t="s">
        <v>71</v>
      </c>
    </row>
    <row r="823" spans="2:15" x14ac:dyDescent="0.45">
      <c r="B823" t="s">
        <v>185</v>
      </c>
      <c r="C823" t="s">
        <v>127</v>
      </c>
      <c r="D823">
        <v>0</v>
      </c>
      <c r="E823" t="s">
        <v>71</v>
      </c>
      <c r="G823" t="s">
        <v>263</v>
      </c>
      <c r="H823" t="s">
        <v>127</v>
      </c>
      <c r="I823">
        <v>1.27873011043211E-2</v>
      </c>
      <c r="J823" t="s">
        <v>71</v>
      </c>
      <c r="L823" t="s">
        <v>329</v>
      </c>
      <c r="M823" t="s">
        <v>127</v>
      </c>
      <c r="N823">
        <v>1.3915833047213118E-2</v>
      </c>
      <c r="O823" t="s">
        <v>71</v>
      </c>
    </row>
    <row r="824" spans="2:15" x14ac:dyDescent="0.45">
      <c r="B824" t="s">
        <v>185</v>
      </c>
      <c r="C824" t="s">
        <v>128</v>
      </c>
      <c r="D824">
        <v>3.223005924485818E-5</v>
      </c>
      <c r="E824" t="s">
        <v>71</v>
      </c>
      <c r="G824" t="s">
        <v>263</v>
      </c>
      <c r="H824" t="s">
        <v>128</v>
      </c>
      <c r="I824">
        <v>1.292103520147053E-2</v>
      </c>
      <c r="J824" t="s">
        <v>71</v>
      </c>
      <c r="L824" t="s">
        <v>329</v>
      </c>
      <c r="M824" t="s">
        <v>128</v>
      </c>
      <c r="N824">
        <v>1.3887838528731539E-2</v>
      </c>
      <c r="O824" t="s">
        <v>71</v>
      </c>
    </row>
    <row r="825" spans="2:15" x14ac:dyDescent="0.45">
      <c r="B825" t="s">
        <v>185</v>
      </c>
      <c r="C825" t="s">
        <v>129</v>
      </c>
      <c r="D825">
        <v>1.2647609832611023E-3</v>
      </c>
      <c r="E825" t="s">
        <v>71</v>
      </c>
      <c r="G825" t="s">
        <v>263</v>
      </c>
      <c r="H825" t="s">
        <v>129</v>
      </c>
      <c r="I825">
        <v>1.3598372571779069E-2</v>
      </c>
      <c r="J825" t="s">
        <v>71</v>
      </c>
      <c r="L825" t="s">
        <v>329</v>
      </c>
      <c r="M825" t="s">
        <v>129</v>
      </c>
      <c r="N825">
        <v>1.3904926637891455E-2</v>
      </c>
      <c r="O825" t="s">
        <v>71</v>
      </c>
    </row>
    <row r="826" spans="2:15" x14ac:dyDescent="0.45">
      <c r="B826" t="s">
        <v>185</v>
      </c>
      <c r="C826" t="s">
        <v>130</v>
      </c>
      <c r="D826">
        <v>3.8954282971129378E-3</v>
      </c>
      <c r="E826" t="s">
        <v>71</v>
      </c>
      <c r="G826" t="s">
        <v>263</v>
      </c>
      <c r="H826" t="s">
        <v>130</v>
      </c>
      <c r="I826">
        <v>1.5216851425155187E-2</v>
      </c>
      <c r="J826" t="s">
        <v>71</v>
      </c>
      <c r="L826" t="s">
        <v>329</v>
      </c>
      <c r="M826" t="s">
        <v>130</v>
      </c>
      <c r="N826">
        <v>1.3989443537241353E-2</v>
      </c>
      <c r="O826" t="s">
        <v>71</v>
      </c>
    </row>
    <row r="827" spans="2:15" x14ac:dyDescent="0.45">
      <c r="B827" t="s">
        <v>185</v>
      </c>
      <c r="C827" t="s">
        <v>131</v>
      </c>
      <c r="D827">
        <v>6.6065492871653798E-3</v>
      </c>
      <c r="E827" t="s">
        <v>71</v>
      </c>
      <c r="G827" t="s">
        <v>263</v>
      </c>
      <c r="H827" t="s">
        <v>131</v>
      </c>
      <c r="I827">
        <v>1.5905900750047681E-2</v>
      </c>
      <c r="J827" t="s">
        <v>71</v>
      </c>
      <c r="L827" t="s">
        <v>329</v>
      </c>
      <c r="M827" t="s">
        <v>131</v>
      </c>
      <c r="N827">
        <v>1.3889819775823643E-2</v>
      </c>
      <c r="O827" t="s">
        <v>71</v>
      </c>
    </row>
    <row r="828" spans="2:15" x14ac:dyDescent="0.45">
      <c r="B828" t="s">
        <v>185</v>
      </c>
      <c r="C828" t="s">
        <v>132</v>
      </c>
      <c r="D828">
        <v>8.9702015527225419E-3</v>
      </c>
      <c r="E828" t="s">
        <v>71</v>
      </c>
      <c r="G828" t="s">
        <v>263</v>
      </c>
      <c r="H828" t="s">
        <v>132</v>
      </c>
      <c r="I828">
        <v>1.5681324045551986E-2</v>
      </c>
      <c r="J828" t="s">
        <v>71</v>
      </c>
      <c r="L828" t="s">
        <v>329</v>
      </c>
      <c r="M828" t="s">
        <v>132</v>
      </c>
      <c r="N828">
        <v>1.3703404889550623E-2</v>
      </c>
      <c r="O828" t="s">
        <v>71</v>
      </c>
    </row>
    <row r="829" spans="2:15" x14ac:dyDescent="0.45">
      <c r="B829" t="s">
        <v>185</v>
      </c>
      <c r="C829" t="s">
        <v>133</v>
      </c>
      <c r="D829">
        <v>1.0608595307657346E-2</v>
      </c>
      <c r="E829" t="s">
        <v>71</v>
      </c>
      <c r="G829" t="s">
        <v>263</v>
      </c>
      <c r="H829" t="s">
        <v>133</v>
      </c>
      <c r="I829">
        <v>1.5385989169038437E-2</v>
      </c>
      <c r="J829" t="s">
        <v>71</v>
      </c>
      <c r="L829" t="s">
        <v>329</v>
      </c>
      <c r="M829" t="s">
        <v>133</v>
      </c>
      <c r="N829">
        <v>1.3416622826840606E-2</v>
      </c>
      <c r="O829" t="s">
        <v>71</v>
      </c>
    </row>
    <row r="830" spans="2:15" x14ac:dyDescent="0.45">
      <c r="B830" t="s">
        <v>185</v>
      </c>
      <c r="C830" t="s">
        <v>134</v>
      </c>
      <c r="D830">
        <v>1.0934342407573516E-2</v>
      </c>
      <c r="E830" t="s">
        <v>71</v>
      </c>
      <c r="G830" t="s">
        <v>263</v>
      </c>
      <c r="H830" t="s">
        <v>134</v>
      </c>
      <c r="I830">
        <v>1.5010586172853569E-2</v>
      </c>
      <c r="J830" t="s">
        <v>71</v>
      </c>
      <c r="L830" t="s">
        <v>329</v>
      </c>
      <c r="M830" t="s">
        <v>134</v>
      </c>
      <c r="N830">
        <v>1.3127498873342493E-2</v>
      </c>
      <c r="O830" t="s">
        <v>71</v>
      </c>
    </row>
    <row r="831" spans="2:15" x14ac:dyDescent="0.45">
      <c r="B831" t="s">
        <v>185</v>
      </c>
      <c r="C831" t="s">
        <v>135</v>
      </c>
      <c r="D831">
        <v>1.1049223697061902E-2</v>
      </c>
      <c r="E831" t="s">
        <v>71</v>
      </c>
      <c r="G831" t="s">
        <v>263</v>
      </c>
      <c r="H831" t="s">
        <v>135</v>
      </c>
      <c r="I831">
        <v>1.4580646905982644E-2</v>
      </c>
      <c r="J831" t="s">
        <v>71</v>
      </c>
      <c r="L831" t="s">
        <v>329</v>
      </c>
      <c r="M831" t="s">
        <v>135</v>
      </c>
      <c r="N831">
        <v>1.3061597388716494E-2</v>
      </c>
      <c r="O831" t="s">
        <v>71</v>
      </c>
    </row>
    <row r="832" spans="2:15" x14ac:dyDescent="0.45">
      <c r="B832" t="s">
        <v>185</v>
      </c>
      <c r="C832" t="s">
        <v>136</v>
      </c>
      <c r="D832">
        <v>9.8373373170916184E-3</v>
      </c>
      <c r="E832" t="s">
        <v>71</v>
      </c>
      <c r="G832" t="s">
        <v>263</v>
      </c>
      <c r="H832" t="s">
        <v>136</v>
      </c>
      <c r="I832">
        <v>1.4524731335430757E-2</v>
      </c>
      <c r="J832" t="s">
        <v>71</v>
      </c>
      <c r="L832" t="s">
        <v>329</v>
      </c>
      <c r="M832" t="s">
        <v>136</v>
      </c>
      <c r="N832">
        <v>1.2067700864146965E-2</v>
      </c>
      <c r="O832" t="s">
        <v>71</v>
      </c>
    </row>
    <row r="833" spans="2:15" x14ac:dyDescent="0.45">
      <c r="B833" t="s">
        <v>185</v>
      </c>
      <c r="C833" t="s">
        <v>137</v>
      </c>
      <c r="D833">
        <v>8.2014536240005154E-3</v>
      </c>
      <c r="E833" t="s">
        <v>71</v>
      </c>
      <c r="G833" t="s">
        <v>263</v>
      </c>
      <c r="H833" t="s">
        <v>137</v>
      </c>
      <c r="I833">
        <v>1.2761593924554546E-2</v>
      </c>
      <c r="J833" t="s">
        <v>71</v>
      </c>
      <c r="L833" t="s">
        <v>329</v>
      </c>
      <c r="M833" t="s">
        <v>137</v>
      </c>
      <c r="N833">
        <v>1.2238000021906581E-2</v>
      </c>
      <c r="O833" t="s">
        <v>71</v>
      </c>
    </row>
    <row r="834" spans="2:15" x14ac:dyDescent="0.45">
      <c r="B834" t="s">
        <v>185</v>
      </c>
      <c r="C834" t="s">
        <v>138</v>
      </c>
      <c r="D834">
        <v>5.7482035129214522E-3</v>
      </c>
      <c r="E834" t="s">
        <v>71</v>
      </c>
      <c r="G834" t="s">
        <v>263</v>
      </c>
      <c r="H834" t="s">
        <v>138</v>
      </c>
      <c r="I834">
        <v>1.2721506356622541E-2</v>
      </c>
      <c r="J834" t="s">
        <v>71</v>
      </c>
      <c r="L834" t="s">
        <v>329</v>
      </c>
      <c r="M834" t="s">
        <v>138</v>
      </c>
      <c r="N834">
        <v>1.2497265937431295E-2</v>
      </c>
      <c r="O834" t="s">
        <v>71</v>
      </c>
    </row>
    <row r="835" spans="2:15" x14ac:dyDescent="0.45">
      <c r="B835" t="s">
        <v>185</v>
      </c>
      <c r="C835" t="s">
        <v>139</v>
      </c>
      <c r="D835">
        <v>3.0484779323068025E-3</v>
      </c>
      <c r="E835" t="s">
        <v>71</v>
      </c>
      <c r="G835" t="s">
        <v>263</v>
      </c>
      <c r="H835" t="s">
        <v>139</v>
      </c>
      <c r="I835">
        <v>1.2616327850672964E-2</v>
      </c>
      <c r="J835" t="s">
        <v>71</v>
      </c>
      <c r="L835" t="s">
        <v>329</v>
      </c>
      <c r="M835" t="s">
        <v>139</v>
      </c>
      <c r="N835">
        <v>1.2429722069658544E-2</v>
      </c>
      <c r="O835" t="s">
        <v>71</v>
      </c>
    </row>
    <row r="836" spans="2:15" x14ac:dyDescent="0.45">
      <c r="B836" t="s">
        <v>185</v>
      </c>
      <c r="C836" t="s">
        <v>140</v>
      </c>
      <c r="D836">
        <v>7.6273592454370945E-4</v>
      </c>
      <c r="E836" t="s">
        <v>71</v>
      </c>
      <c r="G836" t="s">
        <v>263</v>
      </c>
      <c r="H836" t="s">
        <v>140</v>
      </c>
      <c r="I836">
        <v>1.2598943543013504E-2</v>
      </c>
      <c r="J836" t="s">
        <v>71</v>
      </c>
      <c r="L836" t="s">
        <v>329</v>
      </c>
      <c r="M836" t="s">
        <v>140</v>
      </c>
      <c r="N836">
        <v>1.2407384895044374E-2</v>
      </c>
      <c r="O836" t="s">
        <v>71</v>
      </c>
    </row>
    <row r="837" spans="2:15" x14ac:dyDescent="0.45">
      <c r="B837" t="s">
        <v>185</v>
      </c>
      <c r="C837" t="s">
        <v>141</v>
      </c>
      <c r="D837">
        <v>0</v>
      </c>
      <c r="E837" t="s">
        <v>71</v>
      </c>
      <c r="G837" t="s">
        <v>263</v>
      </c>
      <c r="H837" t="s">
        <v>141</v>
      </c>
      <c r="I837">
        <v>2.5712077632570121E-2</v>
      </c>
      <c r="J837" t="s">
        <v>71</v>
      </c>
      <c r="L837" t="s">
        <v>329</v>
      </c>
      <c r="M837" t="s">
        <v>141</v>
      </c>
      <c r="N837">
        <v>2.5039047661204288E-2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263</v>
      </c>
      <c r="H838" t="s">
        <v>142</v>
      </c>
      <c r="I838">
        <v>2.682362080535601E-2</v>
      </c>
      <c r="J838" t="s">
        <v>71</v>
      </c>
      <c r="L838" t="s">
        <v>329</v>
      </c>
      <c r="M838" t="s">
        <v>142</v>
      </c>
      <c r="N838">
        <v>2.6242190237777688E-2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263</v>
      </c>
      <c r="H839" t="s">
        <v>143</v>
      </c>
      <c r="I839">
        <v>2.2749347654728604E-2</v>
      </c>
      <c r="J839" t="s">
        <v>71</v>
      </c>
      <c r="L839" t="s">
        <v>329</v>
      </c>
      <c r="M839" t="s">
        <v>143</v>
      </c>
      <c r="N839">
        <v>2.6996905745796319E-2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263</v>
      </c>
      <c r="H840" t="s">
        <v>144</v>
      </c>
      <c r="I840">
        <v>4.0191532352688766E-3</v>
      </c>
      <c r="J840" t="s">
        <v>71</v>
      </c>
      <c r="L840" t="s">
        <v>329</v>
      </c>
      <c r="M840" t="s">
        <v>144</v>
      </c>
      <c r="N840">
        <v>5.3811974271259621E-3</v>
      </c>
      <c r="O840" t="s">
        <v>71</v>
      </c>
    </row>
    <row r="841" spans="2:15" x14ac:dyDescent="0.45">
      <c r="B841" t="s">
        <v>185</v>
      </c>
      <c r="C841" t="s">
        <v>145</v>
      </c>
      <c r="D841">
        <v>0</v>
      </c>
      <c r="E841" t="s">
        <v>71</v>
      </c>
      <c r="G841" t="s">
        <v>263</v>
      </c>
      <c r="H841" t="s">
        <v>145</v>
      </c>
      <c r="I841">
        <v>3.8712472606131894E-3</v>
      </c>
      <c r="J841" t="s">
        <v>71</v>
      </c>
      <c r="L841" t="s">
        <v>329</v>
      </c>
      <c r="M841" t="s">
        <v>145</v>
      </c>
      <c r="N841">
        <v>5.4635177309534108E-3</v>
      </c>
      <c r="O841" t="s">
        <v>71</v>
      </c>
    </row>
    <row r="842" spans="2:15" x14ac:dyDescent="0.45">
      <c r="B842" t="s">
        <v>185</v>
      </c>
      <c r="C842" t="s">
        <v>146</v>
      </c>
      <c r="D842">
        <v>0</v>
      </c>
      <c r="E842" t="s">
        <v>71</v>
      </c>
      <c r="G842" t="s">
        <v>263</v>
      </c>
      <c r="H842" t="s">
        <v>146</v>
      </c>
      <c r="I842">
        <v>3.7256816557197036E-3</v>
      </c>
      <c r="J842" t="s">
        <v>71</v>
      </c>
      <c r="L842" t="s">
        <v>329</v>
      </c>
      <c r="M842" t="s">
        <v>146</v>
      </c>
      <c r="N842">
        <v>5.511703911874854E-3</v>
      </c>
      <c r="O842" t="s">
        <v>71</v>
      </c>
    </row>
    <row r="843" spans="2:15" x14ac:dyDescent="0.45">
      <c r="B843" t="s">
        <v>185</v>
      </c>
      <c r="C843" t="s">
        <v>147</v>
      </c>
      <c r="D843">
        <v>2.6504924021889509E-3</v>
      </c>
      <c r="E843" t="s">
        <v>71</v>
      </c>
      <c r="G843" t="s">
        <v>263</v>
      </c>
      <c r="H843" t="s">
        <v>147</v>
      </c>
      <c r="I843">
        <v>3.5566600770783E-3</v>
      </c>
      <c r="J843" t="s">
        <v>71</v>
      </c>
      <c r="L843" t="s">
        <v>329</v>
      </c>
      <c r="M843" t="s">
        <v>147</v>
      </c>
      <c r="N843">
        <v>5.5094059254161432E-3</v>
      </c>
      <c r="O843" t="s">
        <v>71</v>
      </c>
    </row>
    <row r="844" spans="2:15" x14ac:dyDescent="0.45">
      <c r="B844" t="s">
        <v>185</v>
      </c>
      <c r="C844" t="s">
        <v>148</v>
      </c>
      <c r="D844">
        <v>8.4782273470335005E-3</v>
      </c>
      <c r="E844" t="s">
        <v>71</v>
      </c>
      <c r="G844" t="s">
        <v>263</v>
      </c>
      <c r="H844" t="s">
        <v>148</v>
      </c>
      <c r="I844">
        <v>3.3718994005286248E-3</v>
      </c>
      <c r="J844" t="s">
        <v>71</v>
      </c>
      <c r="L844" t="s">
        <v>329</v>
      </c>
      <c r="M844" t="s">
        <v>148</v>
      </c>
      <c r="N844">
        <v>5.5057884589751515E-3</v>
      </c>
      <c r="O844" t="s">
        <v>71</v>
      </c>
    </row>
    <row r="845" spans="2:15" x14ac:dyDescent="0.45">
      <c r="B845" t="s">
        <v>185</v>
      </c>
      <c r="C845" t="s">
        <v>149</v>
      </c>
      <c r="D845">
        <v>1.419620798269716E-2</v>
      </c>
      <c r="E845" t="s">
        <v>71</v>
      </c>
      <c r="G845" t="s">
        <v>263</v>
      </c>
      <c r="H845" t="s">
        <v>149</v>
      </c>
      <c r="I845">
        <v>3.4711038946001931E-3</v>
      </c>
      <c r="J845" t="s">
        <v>71</v>
      </c>
      <c r="L845" t="s">
        <v>329</v>
      </c>
      <c r="M845" t="s">
        <v>149</v>
      </c>
      <c r="N845">
        <v>5.4505265581886479E-3</v>
      </c>
      <c r="O845" t="s">
        <v>71</v>
      </c>
    </row>
    <row r="846" spans="2:15" x14ac:dyDescent="0.45">
      <c r="B846" t="s">
        <v>185</v>
      </c>
      <c r="C846" t="s">
        <v>150</v>
      </c>
      <c r="D846">
        <v>1.8273969105892233E-2</v>
      </c>
      <c r="E846" t="s">
        <v>71</v>
      </c>
      <c r="G846" t="s">
        <v>263</v>
      </c>
      <c r="H846" t="s">
        <v>150</v>
      </c>
      <c r="I846">
        <v>3.5546820679741306E-3</v>
      </c>
      <c r="J846" t="s">
        <v>71</v>
      </c>
      <c r="L846" t="s">
        <v>329</v>
      </c>
      <c r="M846" t="s">
        <v>150</v>
      </c>
      <c r="N846">
        <v>5.292698462999291E-3</v>
      </c>
      <c r="O846" t="s">
        <v>71</v>
      </c>
    </row>
    <row r="847" spans="2:15" x14ac:dyDescent="0.45">
      <c r="B847" t="s">
        <v>185</v>
      </c>
      <c r="C847" t="s">
        <v>151</v>
      </c>
      <c r="D847">
        <v>2.0566177283060236E-2</v>
      </c>
      <c r="E847" t="s">
        <v>71</v>
      </c>
      <c r="G847" t="s">
        <v>263</v>
      </c>
      <c r="H847" t="s">
        <v>151</v>
      </c>
      <c r="I847">
        <v>3.6365703535200505E-3</v>
      </c>
      <c r="J847" t="s">
        <v>71</v>
      </c>
      <c r="L847" t="s">
        <v>329</v>
      </c>
      <c r="M847" t="s">
        <v>151</v>
      </c>
      <c r="N847">
        <v>5.2179023600164237E-3</v>
      </c>
      <c r="O847" t="s">
        <v>71</v>
      </c>
    </row>
    <row r="848" spans="2:15" x14ac:dyDescent="0.45">
      <c r="B848" t="s">
        <v>185</v>
      </c>
      <c r="C848" t="s">
        <v>152</v>
      </c>
      <c r="D848">
        <v>2.204838838735225E-2</v>
      </c>
      <c r="E848" t="s">
        <v>71</v>
      </c>
      <c r="G848" t="s">
        <v>263</v>
      </c>
      <c r="H848" t="s">
        <v>152</v>
      </c>
      <c r="I848">
        <v>3.7977505509874969E-3</v>
      </c>
      <c r="J848" t="s">
        <v>71</v>
      </c>
      <c r="L848" t="s">
        <v>329</v>
      </c>
      <c r="M848" t="s">
        <v>152</v>
      </c>
      <c r="N848">
        <v>5.0898246740820902E-3</v>
      </c>
      <c r="O848" t="s">
        <v>71</v>
      </c>
    </row>
    <row r="849" spans="2:15" x14ac:dyDescent="0.45">
      <c r="B849" t="s">
        <v>185</v>
      </c>
      <c r="C849" t="s">
        <v>153</v>
      </c>
      <c r="D849">
        <v>2.1089945364796286E-2</v>
      </c>
      <c r="E849" t="s">
        <v>71</v>
      </c>
      <c r="G849" t="s">
        <v>263</v>
      </c>
      <c r="H849" t="s">
        <v>153</v>
      </c>
      <c r="I849">
        <v>3.8529970327690188E-3</v>
      </c>
      <c r="J849" t="s">
        <v>71</v>
      </c>
      <c r="L849" t="s">
        <v>329</v>
      </c>
      <c r="M849" t="s">
        <v>153</v>
      </c>
      <c r="N849">
        <v>5.0287126676949578E-3</v>
      </c>
      <c r="O849" t="s">
        <v>71</v>
      </c>
    </row>
    <row r="850" spans="2:15" x14ac:dyDescent="0.45">
      <c r="B850" t="s">
        <v>185</v>
      </c>
      <c r="C850" t="s">
        <v>154</v>
      </c>
      <c r="D850">
        <v>1.8529482119788807E-2</v>
      </c>
      <c r="E850" t="s">
        <v>71</v>
      </c>
      <c r="G850" t="s">
        <v>263</v>
      </c>
      <c r="H850" t="s">
        <v>154</v>
      </c>
      <c r="I850">
        <v>3.8781199722458582E-3</v>
      </c>
      <c r="J850" t="s">
        <v>71</v>
      </c>
      <c r="L850" t="s">
        <v>329</v>
      </c>
      <c r="M850" t="s">
        <v>154</v>
      </c>
      <c r="N850">
        <v>4.4249715487973268E-3</v>
      </c>
      <c r="O850" t="s">
        <v>71</v>
      </c>
    </row>
    <row r="851" spans="2:15" x14ac:dyDescent="0.45">
      <c r="B851" t="s">
        <v>185</v>
      </c>
      <c r="C851" t="s">
        <v>155</v>
      </c>
      <c r="D851">
        <v>1.4707825011680472E-2</v>
      </c>
      <c r="E851" t="s">
        <v>71</v>
      </c>
      <c r="G851" t="s">
        <v>263</v>
      </c>
      <c r="H851" t="s">
        <v>155</v>
      </c>
      <c r="I851">
        <v>3.8273847354970635E-3</v>
      </c>
      <c r="J851" t="s">
        <v>71</v>
      </c>
      <c r="L851" t="s">
        <v>329</v>
      </c>
      <c r="M851" t="s">
        <v>155</v>
      </c>
      <c r="N851">
        <v>4.4167934467846054E-3</v>
      </c>
      <c r="O851" t="s">
        <v>71</v>
      </c>
    </row>
    <row r="852" spans="2:15" x14ac:dyDescent="0.45">
      <c r="B852" t="s">
        <v>185</v>
      </c>
      <c r="C852" t="s">
        <v>156</v>
      </c>
      <c r="D852">
        <v>9.3028624730933009E-3</v>
      </c>
      <c r="E852" t="s">
        <v>71</v>
      </c>
      <c r="G852" t="s">
        <v>263</v>
      </c>
      <c r="H852" t="s">
        <v>156</v>
      </c>
      <c r="I852">
        <v>3.8725984191244271E-3</v>
      </c>
      <c r="J852" t="s">
        <v>71</v>
      </c>
      <c r="L852" t="s">
        <v>329</v>
      </c>
      <c r="M852" t="s">
        <v>156</v>
      </c>
      <c r="N852">
        <v>4.5079414578765489E-3</v>
      </c>
      <c r="O852" t="s">
        <v>71</v>
      </c>
    </row>
    <row r="853" spans="2:15" x14ac:dyDescent="0.45">
      <c r="B853" t="s">
        <v>185</v>
      </c>
      <c r="C853" t="s">
        <v>157</v>
      </c>
      <c r="D853">
        <v>3.4655220884897563E-3</v>
      </c>
      <c r="E853" t="s">
        <v>71</v>
      </c>
      <c r="G853" t="s">
        <v>263</v>
      </c>
      <c r="H853" t="s">
        <v>157</v>
      </c>
      <c r="I853">
        <v>3.6515338020928884E-3</v>
      </c>
      <c r="J853" t="s">
        <v>71</v>
      </c>
      <c r="L853" t="s">
        <v>329</v>
      </c>
      <c r="M853" t="s">
        <v>157</v>
      </c>
      <c r="N853">
        <v>4.5768987633175275E-3</v>
      </c>
      <c r="O853" t="s">
        <v>71</v>
      </c>
    </row>
    <row r="854" spans="2:15" x14ac:dyDescent="0.45">
      <c r="B854" t="s">
        <v>185</v>
      </c>
      <c r="C854" t="s">
        <v>158</v>
      </c>
      <c r="D854">
        <v>1.7175625014656867E-4</v>
      </c>
      <c r="E854" t="s">
        <v>71</v>
      </c>
      <c r="G854" t="s">
        <v>263</v>
      </c>
      <c r="H854" t="s">
        <v>158</v>
      </c>
      <c r="I854">
        <v>3.7813960713837811E-3</v>
      </c>
      <c r="J854" t="s">
        <v>71</v>
      </c>
      <c r="L854" t="s">
        <v>329</v>
      </c>
      <c r="M854" t="s">
        <v>158</v>
      </c>
      <c r="N854">
        <v>4.7268261091254126E-3</v>
      </c>
      <c r="O854" t="s">
        <v>71</v>
      </c>
    </row>
    <row r="855" spans="2:15" x14ac:dyDescent="0.45">
      <c r="B855" t="s">
        <v>185</v>
      </c>
      <c r="C855" t="s">
        <v>159</v>
      </c>
      <c r="D855">
        <v>0</v>
      </c>
      <c r="E855" t="s">
        <v>71</v>
      </c>
      <c r="G855" t="s">
        <v>263</v>
      </c>
      <c r="H855" t="s">
        <v>159</v>
      </c>
      <c r="I855">
        <v>7.5838131939913525E-3</v>
      </c>
      <c r="J855" t="s">
        <v>71</v>
      </c>
      <c r="L855" t="s">
        <v>329</v>
      </c>
      <c r="M855" t="s">
        <v>159</v>
      </c>
      <c r="N855">
        <v>1.0069579405852083E-2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263</v>
      </c>
      <c r="H856" t="s">
        <v>160</v>
      </c>
      <c r="I856">
        <v>7.7880469796885073E-3</v>
      </c>
      <c r="J856" t="s">
        <v>71</v>
      </c>
      <c r="L856" t="s">
        <v>329</v>
      </c>
      <c r="M856" t="s">
        <v>160</v>
      </c>
      <c r="N856">
        <v>1.0578860496109786E-2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263</v>
      </c>
      <c r="H857" t="s">
        <v>161</v>
      </c>
      <c r="I857">
        <v>1.5767037478208693E-2</v>
      </c>
      <c r="J857" t="s">
        <v>71</v>
      </c>
      <c r="L857" t="s">
        <v>329</v>
      </c>
      <c r="M857" t="s">
        <v>161</v>
      </c>
      <c r="N857">
        <v>3.0108205947374563E-2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263</v>
      </c>
      <c r="H858" t="s">
        <v>162</v>
      </c>
      <c r="I858">
        <v>3.034321456489767E-3</v>
      </c>
      <c r="J858" t="s">
        <v>71</v>
      </c>
      <c r="L858" t="s">
        <v>329</v>
      </c>
      <c r="M858" t="s">
        <v>162</v>
      </c>
      <c r="N858">
        <v>6.3530850041608996E-3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263</v>
      </c>
      <c r="H859" t="s">
        <v>163</v>
      </c>
      <c r="I859">
        <v>3.1432141044525916E-3</v>
      </c>
      <c r="J859" t="s">
        <v>71</v>
      </c>
      <c r="L859" t="s">
        <v>329</v>
      </c>
      <c r="M859" t="s">
        <v>163</v>
      </c>
      <c r="N859">
        <v>6.7136337157799016E-3</v>
      </c>
      <c r="O859" t="s">
        <v>71</v>
      </c>
    </row>
    <row r="860" spans="2:15" x14ac:dyDescent="0.45">
      <c r="B860" t="s">
        <v>185</v>
      </c>
      <c r="C860" t="s">
        <v>164</v>
      </c>
      <c r="D860">
        <v>0</v>
      </c>
      <c r="E860" t="s">
        <v>71</v>
      </c>
      <c r="G860" t="s">
        <v>263</v>
      </c>
      <c r="H860" t="s">
        <v>164</v>
      </c>
      <c r="I860">
        <v>3.3000087423879871E-3</v>
      </c>
      <c r="J860" t="s">
        <v>71</v>
      </c>
      <c r="L860" t="s">
        <v>329</v>
      </c>
      <c r="M860" t="s">
        <v>164</v>
      </c>
      <c r="N860">
        <v>7.0027821299357843E-3</v>
      </c>
      <c r="O860" t="s">
        <v>71</v>
      </c>
    </row>
    <row r="861" spans="2:15" x14ac:dyDescent="0.45">
      <c r="B861" t="s">
        <v>185</v>
      </c>
      <c r="C861" t="s">
        <v>165</v>
      </c>
      <c r="D861">
        <v>2.5541203524522813E-3</v>
      </c>
      <c r="E861" t="s">
        <v>71</v>
      </c>
      <c r="G861" t="s">
        <v>263</v>
      </c>
      <c r="H861" t="s">
        <v>165</v>
      </c>
      <c r="I861">
        <v>3.3214939453458194E-3</v>
      </c>
      <c r="J861" t="s">
        <v>71</v>
      </c>
      <c r="L861" t="s">
        <v>329</v>
      </c>
      <c r="M861" t="s">
        <v>165</v>
      </c>
      <c r="N861">
        <v>7.1904080909150807E-3</v>
      </c>
      <c r="O861" t="s">
        <v>71</v>
      </c>
    </row>
    <row r="862" spans="2:15" x14ac:dyDescent="0.45">
      <c r="B862" t="s">
        <v>185</v>
      </c>
      <c r="C862" t="s">
        <v>166</v>
      </c>
      <c r="D862">
        <v>1.0430434063222121E-2</v>
      </c>
      <c r="E862" t="s">
        <v>71</v>
      </c>
      <c r="G862" t="s">
        <v>263</v>
      </c>
      <c r="H862" t="s">
        <v>166</v>
      </c>
      <c r="I862">
        <v>2.2906610794297508E-3</v>
      </c>
      <c r="J862" t="s">
        <v>71</v>
      </c>
      <c r="L862" t="s">
        <v>329</v>
      </c>
      <c r="M862" t="s">
        <v>166</v>
      </c>
      <c r="N862">
        <v>7.4711162360676115E-3</v>
      </c>
      <c r="O862" t="s">
        <v>71</v>
      </c>
    </row>
    <row r="863" spans="2:15" x14ac:dyDescent="0.45">
      <c r="B863" t="s">
        <v>185</v>
      </c>
      <c r="C863" t="s">
        <v>167</v>
      </c>
      <c r="D863">
        <v>1.8390294647118381E-2</v>
      </c>
      <c r="E863" t="s">
        <v>71</v>
      </c>
      <c r="G863" t="s">
        <v>263</v>
      </c>
      <c r="H863" t="s">
        <v>167</v>
      </c>
      <c r="I863">
        <v>1.6566267459141991E-3</v>
      </c>
      <c r="J863" t="s">
        <v>71</v>
      </c>
      <c r="L863" t="s">
        <v>329</v>
      </c>
      <c r="M863" t="s">
        <v>167</v>
      </c>
      <c r="N863">
        <v>7.6272314691692988E-3</v>
      </c>
      <c r="O863" t="s">
        <v>71</v>
      </c>
    </row>
    <row r="864" spans="2:15" x14ac:dyDescent="0.45">
      <c r="B864" t="s">
        <v>185</v>
      </c>
      <c r="C864" t="s">
        <v>168</v>
      </c>
      <c r="D864">
        <v>2.3699270316230696E-2</v>
      </c>
      <c r="E864" t="s">
        <v>71</v>
      </c>
      <c r="G864" t="s">
        <v>263</v>
      </c>
      <c r="H864" t="s">
        <v>168</v>
      </c>
      <c r="I864">
        <v>1.8835554292485576E-3</v>
      </c>
      <c r="J864" t="s">
        <v>71</v>
      </c>
      <c r="L864" t="s">
        <v>329</v>
      </c>
      <c r="M864" t="s">
        <v>168</v>
      </c>
      <c r="N864">
        <v>7.6156489936360008E-3</v>
      </c>
      <c r="O864" t="s">
        <v>71</v>
      </c>
    </row>
    <row r="865" spans="2:15" x14ac:dyDescent="0.45">
      <c r="B865" t="s">
        <v>185</v>
      </c>
      <c r="C865" t="s">
        <v>169</v>
      </c>
      <c r="D865">
        <v>2.7111646434292227E-2</v>
      </c>
      <c r="E865" t="s">
        <v>71</v>
      </c>
      <c r="G865" t="s">
        <v>263</v>
      </c>
      <c r="H865" t="s">
        <v>169</v>
      </c>
      <c r="I865">
        <v>1.871759531788334E-3</v>
      </c>
      <c r="J865" t="s">
        <v>71</v>
      </c>
      <c r="L865" t="s">
        <v>329</v>
      </c>
      <c r="M865" t="s">
        <v>169</v>
      </c>
      <c r="N865">
        <v>7.4825190758341592E-3</v>
      </c>
      <c r="O865" t="s">
        <v>71</v>
      </c>
    </row>
    <row r="866" spans="2:15" x14ac:dyDescent="0.45">
      <c r="B866" t="s">
        <v>185</v>
      </c>
      <c r="C866" t="s">
        <v>170</v>
      </c>
      <c r="D866">
        <v>2.8212262292215108E-2</v>
      </c>
      <c r="E866" t="s">
        <v>71</v>
      </c>
      <c r="G866" t="s">
        <v>263</v>
      </c>
      <c r="H866" t="s">
        <v>170</v>
      </c>
      <c r="I866">
        <v>1.6542618934856327E-3</v>
      </c>
      <c r="J866" t="s">
        <v>71</v>
      </c>
      <c r="L866" t="s">
        <v>329</v>
      </c>
      <c r="M866" t="s">
        <v>170</v>
      </c>
      <c r="N866">
        <v>7.3371971155599038E-3</v>
      </c>
      <c r="O866" t="s">
        <v>71</v>
      </c>
    </row>
    <row r="867" spans="2:15" x14ac:dyDescent="0.45">
      <c r="B867" t="s">
        <v>185</v>
      </c>
      <c r="C867" t="s">
        <v>171</v>
      </c>
      <c r="D867">
        <v>2.6861001972876469E-2</v>
      </c>
      <c r="E867" t="s">
        <v>71</v>
      </c>
      <c r="G867" t="s">
        <v>263</v>
      </c>
      <c r="H867" t="s">
        <v>171</v>
      </c>
      <c r="I867">
        <v>1.3968072575697883E-3</v>
      </c>
      <c r="J867" t="s">
        <v>71</v>
      </c>
      <c r="L867" t="s">
        <v>329</v>
      </c>
      <c r="M867" t="s">
        <v>171</v>
      </c>
      <c r="N867">
        <v>7.3039647707686837E-3</v>
      </c>
      <c r="O867" t="s">
        <v>71</v>
      </c>
    </row>
    <row r="868" spans="2:15" x14ac:dyDescent="0.45">
      <c r="B868" t="s">
        <v>185</v>
      </c>
      <c r="C868" t="s">
        <v>172</v>
      </c>
      <c r="D868">
        <v>2.3597048958133492E-2</v>
      </c>
      <c r="E868" t="s">
        <v>71</v>
      </c>
      <c r="G868" t="s">
        <v>263</v>
      </c>
      <c r="H868" t="s">
        <v>172</v>
      </c>
      <c r="I868">
        <v>1.2286430331203261E-3</v>
      </c>
      <c r="J868" t="s">
        <v>71</v>
      </c>
      <c r="L868" t="s">
        <v>329</v>
      </c>
      <c r="M868" t="s">
        <v>172</v>
      </c>
      <c r="N868">
        <v>6.5157869607442064E-3</v>
      </c>
      <c r="O868" t="s">
        <v>71</v>
      </c>
    </row>
    <row r="869" spans="2:15" x14ac:dyDescent="0.45">
      <c r="B869" t="s">
        <v>185</v>
      </c>
      <c r="C869" t="s">
        <v>173</v>
      </c>
      <c r="D869">
        <v>1.8494570430831039E-2</v>
      </c>
      <c r="E869" t="s">
        <v>71</v>
      </c>
      <c r="G869" t="s">
        <v>263</v>
      </c>
      <c r="H869" t="s">
        <v>173</v>
      </c>
      <c r="I869">
        <v>1.1212263240068037E-3</v>
      </c>
      <c r="J869" t="s">
        <v>71</v>
      </c>
      <c r="L869" t="s">
        <v>329</v>
      </c>
      <c r="M869" t="s">
        <v>173</v>
      </c>
      <c r="N869">
        <v>6.7450666864000827E-3</v>
      </c>
      <c r="O869" t="s">
        <v>71</v>
      </c>
    </row>
    <row r="870" spans="2:15" x14ac:dyDescent="0.45">
      <c r="B870" t="s">
        <v>185</v>
      </c>
      <c r="C870" t="s">
        <v>174</v>
      </c>
      <c r="D870">
        <v>1.1298716329432293E-2</v>
      </c>
      <c r="E870" t="s">
        <v>71</v>
      </c>
      <c r="G870" t="s">
        <v>263</v>
      </c>
      <c r="H870" t="s">
        <v>174</v>
      </c>
      <c r="I870">
        <v>1.1250962669437205E-3</v>
      </c>
      <c r="J870" t="s">
        <v>71</v>
      </c>
      <c r="L870" t="s">
        <v>329</v>
      </c>
      <c r="M870" t="s">
        <v>174</v>
      </c>
      <c r="N870">
        <v>7.0080622911049177E-3</v>
      </c>
      <c r="O870" t="s">
        <v>71</v>
      </c>
    </row>
    <row r="871" spans="2:15" x14ac:dyDescent="0.45">
      <c r="B871" t="s">
        <v>185</v>
      </c>
      <c r="C871" t="s">
        <v>175</v>
      </c>
      <c r="D871">
        <v>3.5500221152662001E-3</v>
      </c>
      <c r="E871" t="s">
        <v>71</v>
      </c>
      <c r="G871" t="s">
        <v>263</v>
      </c>
      <c r="H871" t="s">
        <v>175</v>
      </c>
      <c r="I871">
        <v>1.5579992605593248E-3</v>
      </c>
      <c r="J871" t="s">
        <v>71</v>
      </c>
      <c r="L871" t="s">
        <v>329</v>
      </c>
      <c r="M871" t="s">
        <v>175</v>
      </c>
      <c r="N871">
        <v>7.3372699285138947E-3</v>
      </c>
      <c r="O871" t="s">
        <v>71</v>
      </c>
    </row>
    <row r="872" spans="2:15" x14ac:dyDescent="0.45">
      <c r="B872" t="s">
        <v>185</v>
      </c>
      <c r="C872" t="s">
        <v>176</v>
      </c>
      <c r="D872">
        <v>0</v>
      </c>
      <c r="E872" t="s">
        <v>71</v>
      </c>
      <c r="G872" t="s">
        <v>263</v>
      </c>
      <c r="H872" t="s">
        <v>176</v>
      </c>
      <c r="I872">
        <v>2.1899862261243741E-3</v>
      </c>
      <c r="J872" t="s">
        <v>71</v>
      </c>
      <c r="L872" t="s">
        <v>329</v>
      </c>
      <c r="M872" t="s">
        <v>176</v>
      </c>
      <c r="N872">
        <v>7.4832173536736974E-3</v>
      </c>
      <c r="O872" t="s">
        <v>71</v>
      </c>
    </row>
    <row r="873" spans="2:15" x14ac:dyDescent="0.45">
      <c r="B873" t="s">
        <v>185</v>
      </c>
      <c r="C873" t="s">
        <v>177</v>
      </c>
      <c r="D873">
        <v>0</v>
      </c>
      <c r="E873" t="s">
        <v>71</v>
      </c>
      <c r="G873" t="s">
        <v>263</v>
      </c>
      <c r="H873" t="s">
        <v>177</v>
      </c>
      <c r="I873">
        <v>5.3544344380576335E-3</v>
      </c>
      <c r="J873" t="s">
        <v>71</v>
      </c>
      <c r="L873" t="s">
        <v>329</v>
      </c>
      <c r="M873" t="s">
        <v>177</v>
      </c>
      <c r="N873">
        <v>1.4451250133162752E-2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263</v>
      </c>
      <c r="H874" t="s">
        <v>178</v>
      </c>
      <c r="I874">
        <v>6.2648355475728697E-3</v>
      </c>
      <c r="J874" t="s">
        <v>71</v>
      </c>
      <c r="L874" t="s">
        <v>329</v>
      </c>
      <c r="M874" t="s">
        <v>178</v>
      </c>
      <c r="N874">
        <v>1.3108483816554316E-2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264</v>
      </c>
      <c r="H875" t="s">
        <v>70</v>
      </c>
      <c r="I875">
        <v>4.260587263900803E-2</v>
      </c>
      <c r="J875" t="s">
        <v>71</v>
      </c>
      <c r="L875" t="s">
        <v>330</v>
      </c>
      <c r="M875" t="s">
        <v>70</v>
      </c>
      <c r="N875">
        <v>2.3432834474375702E-2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264</v>
      </c>
      <c r="H876" t="s">
        <v>72</v>
      </c>
      <c r="I876">
        <v>7.4323847499696396E-3</v>
      </c>
      <c r="J876" t="s">
        <v>71</v>
      </c>
      <c r="L876" t="s">
        <v>330</v>
      </c>
      <c r="M876" t="s">
        <v>72</v>
      </c>
      <c r="N876">
        <v>5.8527793224514854E-3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264</v>
      </c>
      <c r="H877" t="s">
        <v>73</v>
      </c>
      <c r="I877">
        <v>7.1758441860291901E-3</v>
      </c>
      <c r="J877" t="s">
        <v>71</v>
      </c>
      <c r="L877" t="s">
        <v>330</v>
      </c>
      <c r="M877" t="s">
        <v>73</v>
      </c>
      <c r="N877">
        <v>6.0216661671110569E-3</v>
      </c>
      <c r="O877" t="s">
        <v>71</v>
      </c>
    </row>
    <row r="878" spans="2:15" x14ac:dyDescent="0.45">
      <c r="B878" t="s">
        <v>186</v>
      </c>
      <c r="C878" t="s">
        <v>74</v>
      </c>
      <c r="D878">
        <v>0</v>
      </c>
      <c r="E878" t="s">
        <v>71</v>
      </c>
      <c r="G878" t="s">
        <v>264</v>
      </c>
      <c r="H878" t="s">
        <v>74</v>
      </c>
      <c r="I878">
        <v>7.1239784826476618E-3</v>
      </c>
      <c r="J878" t="s">
        <v>71</v>
      </c>
      <c r="L878" t="s">
        <v>330</v>
      </c>
      <c r="M878" t="s">
        <v>74</v>
      </c>
      <c r="N878">
        <v>6.0759308534800317E-3</v>
      </c>
      <c r="O878" t="s">
        <v>71</v>
      </c>
    </row>
    <row r="879" spans="2:15" x14ac:dyDescent="0.45">
      <c r="B879" t="s">
        <v>186</v>
      </c>
      <c r="C879" t="s">
        <v>75</v>
      </c>
      <c r="D879">
        <v>1.0682235484589997E-3</v>
      </c>
      <c r="E879" t="s">
        <v>71</v>
      </c>
      <c r="G879" t="s">
        <v>264</v>
      </c>
      <c r="H879" t="s">
        <v>75</v>
      </c>
      <c r="I879">
        <v>6.9601326323108399E-3</v>
      </c>
      <c r="J879" t="s">
        <v>71</v>
      </c>
      <c r="L879" t="s">
        <v>330</v>
      </c>
      <c r="M879" t="s">
        <v>75</v>
      </c>
      <c r="N879">
        <v>5.9696838589784716E-3</v>
      </c>
      <c r="O879" t="s">
        <v>71</v>
      </c>
    </row>
    <row r="880" spans="2:15" x14ac:dyDescent="0.45">
      <c r="B880" t="s">
        <v>186</v>
      </c>
      <c r="C880" t="s">
        <v>76</v>
      </c>
      <c r="D880">
        <v>7.9326248553120114E-3</v>
      </c>
      <c r="E880" t="s">
        <v>71</v>
      </c>
      <c r="G880" t="s">
        <v>264</v>
      </c>
      <c r="H880" t="s">
        <v>76</v>
      </c>
      <c r="I880">
        <v>5.2839503382986121E-3</v>
      </c>
      <c r="J880" t="s">
        <v>71</v>
      </c>
      <c r="L880" t="s">
        <v>330</v>
      </c>
      <c r="M880" t="s">
        <v>76</v>
      </c>
      <c r="N880">
        <v>5.6531635423881831E-3</v>
      </c>
      <c r="O880" t="s">
        <v>71</v>
      </c>
    </row>
    <row r="881" spans="2:15" x14ac:dyDescent="0.45">
      <c r="B881" t="s">
        <v>186</v>
      </c>
      <c r="C881" t="s">
        <v>77</v>
      </c>
      <c r="D881">
        <v>1.5958035596391452E-2</v>
      </c>
      <c r="E881" t="s">
        <v>71</v>
      </c>
      <c r="G881" t="s">
        <v>264</v>
      </c>
      <c r="H881" t="s">
        <v>77</v>
      </c>
      <c r="I881">
        <v>3.2309611558734032E-3</v>
      </c>
      <c r="J881" t="s">
        <v>71</v>
      </c>
      <c r="L881" t="s">
        <v>330</v>
      </c>
      <c r="M881" t="s">
        <v>77</v>
      </c>
      <c r="N881">
        <v>5.2001345497955298E-3</v>
      </c>
      <c r="O881" t="s">
        <v>71</v>
      </c>
    </row>
    <row r="882" spans="2:15" x14ac:dyDescent="0.45">
      <c r="B882" t="s">
        <v>186</v>
      </c>
      <c r="C882" t="s">
        <v>78</v>
      </c>
      <c r="D882">
        <v>2.1962724110529779E-2</v>
      </c>
      <c r="E882" t="s">
        <v>71</v>
      </c>
      <c r="G882" t="s">
        <v>264</v>
      </c>
      <c r="H882" t="s">
        <v>78</v>
      </c>
      <c r="I882">
        <v>3.0635650820601242E-3</v>
      </c>
      <c r="J882" t="s">
        <v>71</v>
      </c>
      <c r="L882" t="s">
        <v>330</v>
      </c>
      <c r="M882" t="s">
        <v>78</v>
      </c>
      <c r="N882">
        <v>4.7772949319114869E-3</v>
      </c>
      <c r="O882" t="s">
        <v>71</v>
      </c>
    </row>
    <row r="883" spans="2:15" x14ac:dyDescent="0.45">
      <c r="B883" t="s">
        <v>186</v>
      </c>
      <c r="C883" t="s">
        <v>79</v>
      </c>
      <c r="D883">
        <v>2.5601756395352154E-2</v>
      </c>
      <c r="E883" t="s">
        <v>71</v>
      </c>
      <c r="G883" t="s">
        <v>264</v>
      </c>
      <c r="H883" t="s">
        <v>79</v>
      </c>
      <c r="I883">
        <v>2.8105996379124455E-3</v>
      </c>
      <c r="J883" t="s">
        <v>71</v>
      </c>
      <c r="L883" t="s">
        <v>330</v>
      </c>
      <c r="M883" t="s">
        <v>79</v>
      </c>
      <c r="N883">
        <v>4.3379889685728678E-3</v>
      </c>
      <c r="O883" t="s">
        <v>71</v>
      </c>
    </row>
    <row r="884" spans="2:15" x14ac:dyDescent="0.45">
      <c r="B884" t="s">
        <v>186</v>
      </c>
      <c r="C884" t="s">
        <v>80</v>
      </c>
      <c r="D884">
        <v>2.7098645574115929E-2</v>
      </c>
      <c r="E884" t="s">
        <v>71</v>
      </c>
      <c r="G884" t="s">
        <v>264</v>
      </c>
      <c r="H884" t="s">
        <v>80</v>
      </c>
      <c r="I884">
        <v>2.6306246184223735E-3</v>
      </c>
      <c r="J884" t="s">
        <v>71</v>
      </c>
      <c r="L884" t="s">
        <v>330</v>
      </c>
      <c r="M884" t="s">
        <v>80</v>
      </c>
      <c r="N884">
        <v>3.9914329063497128E-3</v>
      </c>
      <c r="O884" t="s">
        <v>71</v>
      </c>
    </row>
    <row r="885" spans="2:15" x14ac:dyDescent="0.45">
      <c r="B885" t="s">
        <v>186</v>
      </c>
      <c r="C885" t="s">
        <v>81</v>
      </c>
      <c r="D885">
        <v>2.641618876476047E-2</v>
      </c>
      <c r="E885" t="s">
        <v>71</v>
      </c>
      <c r="G885" t="s">
        <v>264</v>
      </c>
      <c r="H885" t="s">
        <v>81</v>
      </c>
      <c r="I885">
        <v>2.5917095777655522E-3</v>
      </c>
      <c r="J885" t="s">
        <v>71</v>
      </c>
      <c r="L885" t="s">
        <v>330</v>
      </c>
      <c r="M885" t="s">
        <v>81</v>
      </c>
      <c r="N885">
        <v>3.671248443065849E-3</v>
      </c>
      <c r="O885" t="s">
        <v>71</v>
      </c>
    </row>
    <row r="886" spans="2:15" x14ac:dyDescent="0.45">
      <c r="B886" t="s">
        <v>186</v>
      </c>
      <c r="C886" t="s">
        <v>82</v>
      </c>
      <c r="D886">
        <v>2.3920576823157999E-2</v>
      </c>
      <c r="E886" t="s">
        <v>71</v>
      </c>
      <c r="G886" t="s">
        <v>264</v>
      </c>
      <c r="H886" t="s">
        <v>82</v>
      </c>
      <c r="I886">
        <v>2.6599492114178546E-3</v>
      </c>
      <c r="J886" t="s">
        <v>71</v>
      </c>
      <c r="L886" t="s">
        <v>330</v>
      </c>
      <c r="M886" t="s">
        <v>82</v>
      </c>
      <c r="N886">
        <v>3.4754037014438337E-3</v>
      </c>
      <c r="O886" t="s">
        <v>71</v>
      </c>
    </row>
    <row r="887" spans="2:15" x14ac:dyDescent="0.45">
      <c r="B887" t="s">
        <v>186</v>
      </c>
      <c r="C887" t="s">
        <v>83</v>
      </c>
      <c r="D887">
        <v>1.9913378580545735E-2</v>
      </c>
      <c r="E887" t="s">
        <v>71</v>
      </c>
      <c r="G887" t="s">
        <v>264</v>
      </c>
      <c r="H887" t="s">
        <v>83</v>
      </c>
      <c r="I887">
        <v>2.6120211588194398E-3</v>
      </c>
      <c r="J887" t="s">
        <v>71</v>
      </c>
      <c r="L887" t="s">
        <v>330</v>
      </c>
      <c r="M887" t="s">
        <v>83</v>
      </c>
      <c r="N887">
        <v>3.1981436522681415E-3</v>
      </c>
      <c r="O887" t="s">
        <v>71</v>
      </c>
    </row>
    <row r="888" spans="2:15" x14ac:dyDescent="0.45">
      <c r="B888" t="s">
        <v>186</v>
      </c>
      <c r="C888" t="s">
        <v>84</v>
      </c>
      <c r="D888">
        <v>1.3951577908574476E-2</v>
      </c>
      <c r="E888" t="s">
        <v>71</v>
      </c>
      <c r="G888" t="s">
        <v>264</v>
      </c>
      <c r="H888" t="s">
        <v>84</v>
      </c>
      <c r="I888">
        <v>2.4725033615290233E-3</v>
      </c>
      <c r="J888" t="s">
        <v>71</v>
      </c>
      <c r="L888" t="s">
        <v>330</v>
      </c>
      <c r="M888" t="s">
        <v>84</v>
      </c>
      <c r="N888">
        <v>3.0277060666881639E-3</v>
      </c>
      <c r="O888" t="s">
        <v>71</v>
      </c>
    </row>
    <row r="889" spans="2:15" x14ac:dyDescent="0.45">
      <c r="B889" t="s">
        <v>186</v>
      </c>
      <c r="C889" t="s">
        <v>85</v>
      </c>
      <c r="D889">
        <v>6.5313413550154107E-3</v>
      </c>
      <c r="E889" t="s">
        <v>71</v>
      </c>
      <c r="G889" t="s">
        <v>264</v>
      </c>
      <c r="H889" t="s">
        <v>85</v>
      </c>
      <c r="I889">
        <v>2.5135377068595073E-3</v>
      </c>
      <c r="J889" t="s">
        <v>71</v>
      </c>
      <c r="L889" t="s">
        <v>330</v>
      </c>
      <c r="M889" t="s">
        <v>85</v>
      </c>
      <c r="N889">
        <v>2.9229603312353747E-3</v>
      </c>
      <c r="O889" t="s">
        <v>71</v>
      </c>
    </row>
    <row r="890" spans="2:15" x14ac:dyDescent="0.45">
      <c r="B890" t="s">
        <v>186</v>
      </c>
      <c r="C890" t="s">
        <v>86</v>
      </c>
      <c r="D890">
        <v>5.4753648626467333E-4</v>
      </c>
      <c r="E890" t="s">
        <v>71</v>
      </c>
      <c r="G890" t="s">
        <v>264</v>
      </c>
      <c r="H890" t="s">
        <v>86</v>
      </c>
      <c r="I890">
        <v>3.7952835032958828E-3</v>
      </c>
      <c r="J890" t="s">
        <v>71</v>
      </c>
      <c r="L890" t="s">
        <v>330</v>
      </c>
      <c r="M890" t="s">
        <v>86</v>
      </c>
      <c r="N890">
        <v>2.9268786926601076E-3</v>
      </c>
      <c r="O890" t="s">
        <v>71</v>
      </c>
    </row>
    <row r="891" spans="2:15" x14ac:dyDescent="0.45">
      <c r="B891" t="s">
        <v>186</v>
      </c>
      <c r="C891" t="s">
        <v>87</v>
      </c>
      <c r="D891">
        <v>0</v>
      </c>
      <c r="E891" t="s">
        <v>71</v>
      </c>
      <c r="G891" t="s">
        <v>264</v>
      </c>
      <c r="H891" t="s">
        <v>87</v>
      </c>
      <c r="I891">
        <v>1.2807500019756108E-2</v>
      </c>
      <c r="J891" t="s">
        <v>71</v>
      </c>
      <c r="L891" t="s">
        <v>330</v>
      </c>
      <c r="M891" t="s">
        <v>87</v>
      </c>
      <c r="N891">
        <v>6.1884338057756668E-3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264</v>
      </c>
      <c r="H892" t="s">
        <v>88</v>
      </c>
      <c r="I892">
        <v>1.6903417407488294E-2</v>
      </c>
      <c r="J892" t="s">
        <v>71</v>
      </c>
      <c r="L892" t="s">
        <v>330</v>
      </c>
      <c r="M892" t="s">
        <v>88</v>
      </c>
      <c r="N892">
        <v>6.9100376144725839E-3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264</v>
      </c>
      <c r="H893" t="s">
        <v>89</v>
      </c>
      <c r="I893">
        <v>5.0295920203602615E-2</v>
      </c>
      <c r="J893" t="s">
        <v>71</v>
      </c>
      <c r="L893" t="s">
        <v>330</v>
      </c>
      <c r="M893" t="s">
        <v>89</v>
      </c>
      <c r="N893">
        <v>2.7799358886122859E-2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264</v>
      </c>
      <c r="H894" t="s">
        <v>90</v>
      </c>
      <c r="I894">
        <v>8.2208572360028074E-3</v>
      </c>
      <c r="J894" t="s">
        <v>71</v>
      </c>
      <c r="L894" t="s">
        <v>330</v>
      </c>
      <c r="M894" t="s">
        <v>90</v>
      </c>
      <c r="N894">
        <v>5.4092376253278875E-3</v>
      </c>
      <c r="O894" t="s">
        <v>71</v>
      </c>
    </row>
    <row r="895" spans="2:15" x14ac:dyDescent="0.45">
      <c r="B895" t="s">
        <v>186</v>
      </c>
      <c r="C895" t="s">
        <v>91</v>
      </c>
      <c r="D895">
        <v>0</v>
      </c>
      <c r="E895" t="s">
        <v>71</v>
      </c>
      <c r="G895" t="s">
        <v>264</v>
      </c>
      <c r="H895" t="s">
        <v>91</v>
      </c>
      <c r="I895">
        <v>7.4385310216250064E-3</v>
      </c>
      <c r="J895" t="s">
        <v>71</v>
      </c>
      <c r="L895" t="s">
        <v>330</v>
      </c>
      <c r="M895" t="s">
        <v>91</v>
      </c>
      <c r="N895">
        <v>5.2840147180960523E-3</v>
      </c>
      <c r="O895" t="s">
        <v>71</v>
      </c>
    </row>
    <row r="896" spans="2:15" x14ac:dyDescent="0.45">
      <c r="B896" t="s">
        <v>186</v>
      </c>
      <c r="C896" t="s">
        <v>92</v>
      </c>
      <c r="D896">
        <v>2.1391437730982916E-5</v>
      </c>
      <c r="E896" t="s">
        <v>71</v>
      </c>
      <c r="G896" t="s">
        <v>264</v>
      </c>
      <c r="H896" t="s">
        <v>92</v>
      </c>
      <c r="I896">
        <v>6.5653998413987653E-3</v>
      </c>
      <c r="J896" t="s">
        <v>71</v>
      </c>
      <c r="L896" t="s">
        <v>330</v>
      </c>
      <c r="M896" t="s">
        <v>92</v>
      </c>
      <c r="N896">
        <v>5.0720303025837557E-3</v>
      </c>
      <c r="O896" t="s">
        <v>71</v>
      </c>
    </row>
    <row r="897" spans="2:15" x14ac:dyDescent="0.45">
      <c r="B897" t="s">
        <v>186</v>
      </c>
      <c r="C897" t="s">
        <v>93</v>
      </c>
      <c r="D897">
        <v>3.4111940238348536E-3</v>
      </c>
      <c r="E897" t="s">
        <v>71</v>
      </c>
      <c r="G897" t="s">
        <v>264</v>
      </c>
      <c r="H897" t="s">
        <v>93</v>
      </c>
      <c r="I897">
        <v>5.0115555614112014E-3</v>
      </c>
      <c r="J897" t="s">
        <v>71</v>
      </c>
      <c r="L897" t="s">
        <v>330</v>
      </c>
      <c r="M897" t="s">
        <v>93</v>
      </c>
      <c r="N897">
        <v>4.7531927749248411E-3</v>
      </c>
      <c r="O897" t="s">
        <v>71</v>
      </c>
    </row>
    <row r="898" spans="2:15" x14ac:dyDescent="0.45">
      <c r="B898" t="s">
        <v>186</v>
      </c>
      <c r="C898" t="s">
        <v>94</v>
      </c>
      <c r="D898">
        <v>1.1259619981706673E-2</v>
      </c>
      <c r="E898" t="s">
        <v>71</v>
      </c>
      <c r="G898" t="s">
        <v>264</v>
      </c>
      <c r="H898" t="s">
        <v>94</v>
      </c>
      <c r="I898">
        <v>3.0252209143905983E-3</v>
      </c>
      <c r="J898" t="s">
        <v>71</v>
      </c>
      <c r="L898" t="s">
        <v>330</v>
      </c>
      <c r="M898" t="s">
        <v>94</v>
      </c>
      <c r="N898">
        <v>4.3835870905342246E-3</v>
      </c>
      <c r="O898" t="s">
        <v>71</v>
      </c>
    </row>
    <row r="899" spans="2:15" x14ac:dyDescent="0.45">
      <c r="B899" t="s">
        <v>186</v>
      </c>
      <c r="C899" t="s">
        <v>95</v>
      </c>
      <c r="D899">
        <v>1.8897322043403587E-2</v>
      </c>
      <c r="E899" t="s">
        <v>71</v>
      </c>
      <c r="G899" t="s">
        <v>264</v>
      </c>
      <c r="H899" t="s">
        <v>95</v>
      </c>
      <c r="I899">
        <v>2.3468758644894522E-3</v>
      </c>
      <c r="J899" t="s">
        <v>71</v>
      </c>
      <c r="L899" t="s">
        <v>330</v>
      </c>
      <c r="M899" t="s">
        <v>95</v>
      </c>
      <c r="N899">
        <v>4.0540684016013235E-3</v>
      </c>
      <c r="O899" t="s">
        <v>71</v>
      </c>
    </row>
    <row r="900" spans="2:15" x14ac:dyDescent="0.45">
      <c r="B900" t="s">
        <v>186</v>
      </c>
      <c r="C900" t="s">
        <v>96</v>
      </c>
      <c r="D900">
        <v>2.4358586396355675E-2</v>
      </c>
      <c r="E900" t="s">
        <v>71</v>
      </c>
      <c r="G900" t="s">
        <v>264</v>
      </c>
      <c r="H900" t="s">
        <v>96</v>
      </c>
      <c r="I900">
        <v>2.0414492934034112E-3</v>
      </c>
      <c r="J900" t="s">
        <v>71</v>
      </c>
      <c r="L900" t="s">
        <v>330</v>
      </c>
      <c r="M900" t="s">
        <v>96</v>
      </c>
      <c r="N900">
        <v>3.7643583746066263E-3</v>
      </c>
      <c r="O900" t="s">
        <v>71</v>
      </c>
    </row>
    <row r="901" spans="2:15" x14ac:dyDescent="0.45">
      <c r="B901" t="s">
        <v>186</v>
      </c>
      <c r="C901" t="s">
        <v>97</v>
      </c>
      <c r="D901">
        <v>2.7728562722611285E-2</v>
      </c>
      <c r="E901" t="s">
        <v>71</v>
      </c>
      <c r="G901" t="s">
        <v>264</v>
      </c>
      <c r="H901" t="s">
        <v>97</v>
      </c>
      <c r="I901">
        <v>1.6840621205734343E-3</v>
      </c>
      <c r="J901" t="s">
        <v>71</v>
      </c>
      <c r="L901" t="s">
        <v>330</v>
      </c>
      <c r="M901" t="s">
        <v>97</v>
      </c>
      <c r="N901">
        <v>3.5821567054783073E-3</v>
      </c>
      <c r="O901" t="s">
        <v>71</v>
      </c>
    </row>
    <row r="902" spans="2:15" x14ac:dyDescent="0.45">
      <c r="B902" t="s">
        <v>186</v>
      </c>
      <c r="C902" t="s">
        <v>98</v>
      </c>
      <c r="D902">
        <v>2.8523321212355447E-2</v>
      </c>
      <c r="E902" t="s">
        <v>71</v>
      </c>
      <c r="G902" t="s">
        <v>264</v>
      </c>
      <c r="H902" t="s">
        <v>98</v>
      </c>
      <c r="I902">
        <v>1.6080439436030537E-3</v>
      </c>
      <c r="J902" t="s">
        <v>71</v>
      </c>
      <c r="L902" t="s">
        <v>330</v>
      </c>
      <c r="M902" t="s">
        <v>98</v>
      </c>
      <c r="N902">
        <v>3.5069045475519252E-3</v>
      </c>
      <c r="O902" t="s">
        <v>71</v>
      </c>
    </row>
    <row r="903" spans="2:15" x14ac:dyDescent="0.45">
      <c r="B903" t="s">
        <v>186</v>
      </c>
      <c r="C903" t="s">
        <v>99</v>
      </c>
      <c r="D903">
        <v>2.7447515122861404E-2</v>
      </c>
      <c r="E903" t="s">
        <v>71</v>
      </c>
      <c r="G903" t="s">
        <v>264</v>
      </c>
      <c r="H903" t="s">
        <v>99</v>
      </c>
      <c r="I903">
        <v>1.8653648771760917E-3</v>
      </c>
      <c r="J903" t="s">
        <v>71</v>
      </c>
      <c r="L903" t="s">
        <v>330</v>
      </c>
      <c r="M903" t="s">
        <v>99</v>
      </c>
      <c r="N903">
        <v>3.5715648807024976E-3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2.51776406038247E-2</v>
      </c>
      <c r="E904" t="s">
        <v>71</v>
      </c>
      <c r="G904" t="s">
        <v>264</v>
      </c>
      <c r="H904" t="s">
        <v>100</v>
      </c>
      <c r="I904">
        <v>2.4408054582837195E-3</v>
      </c>
      <c r="J904" t="s">
        <v>71</v>
      </c>
      <c r="L904" t="s">
        <v>330</v>
      </c>
      <c r="M904" t="s">
        <v>100</v>
      </c>
      <c r="N904">
        <v>3.5350002899005506E-3</v>
      </c>
      <c r="O904" t="s">
        <v>71</v>
      </c>
    </row>
    <row r="905" spans="2:15" x14ac:dyDescent="0.45">
      <c r="B905" t="s">
        <v>186</v>
      </c>
      <c r="C905" t="s">
        <v>101</v>
      </c>
      <c r="D905">
        <v>2.0836853764751039E-2</v>
      </c>
      <c r="E905" t="s">
        <v>71</v>
      </c>
      <c r="G905" t="s">
        <v>264</v>
      </c>
      <c r="H905" t="s">
        <v>101</v>
      </c>
      <c r="I905">
        <v>2.9362743015999794E-3</v>
      </c>
      <c r="J905" t="s">
        <v>71</v>
      </c>
      <c r="L905" t="s">
        <v>330</v>
      </c>
      <c r="M905" t="s">
        <v>101</v>
      </c>
      <c r="N905">
        <v>3.7077252984430383E-3</v>
      </c>
      <c r="O905" t="s">
        <v>71</v>
      </c>
    </row>
    <row r="906" spans="2:15" x14ac:dyDescent="0.45">
      <c r="B906" t="s">
        <v>186</v>
      </c>
      <c r="C906" t="s">
        <v>102</v>
      </c>
      <c r="D906">
        <v>1.4836587603248871E-2</v>
      </c>
      <c r="E906" t="s">
        <v>71</v>
      </c>
      <c r="G906" t="s">
        <v>264</v>
      </c>
      <c r="H906" t="s">
        <v>102</v>
      </c>
      <c r="I906">
        <v>3.5592860000464811E-3</v>
      </c>
      <c r="J906" t="s">
        <v>71</v>
      </c>
      <c r="L906" t="s">
        <v>330</v>
      </c>
      <c r="M906" t="s">
        <v>102</v>
      </c>
      <c r="N906">
        <v>4.0151335014705965E-3</v>
      </c>
      <c r="O906" t="s">
        <v>71</v>
      </c>
    </row>
    <row r="907" spans="2:15" x14ac:dyDescent="0.45">
      <c r="B907" t="s">
        <v>186</v>
      </c>
      <c r="C907" t="s">
        <v>103</v>
      </c>
      <c r="D907">
        <v>7.6426749116999849E-3</v>
      </c>
      <c r="E907" t="s">
        <v>71</v>
      </c>
      <c r="G907" t="s">
        <v>264</v>
      </c>
      <c r="H907" t="s">
        <v>103</v>
      </c>
      <c r="I907">
        <v>3.9920353291166355E-3</v>
      </c>
      <c r="J907" t="s">
        <v>71</v>
      </c>
      <c r="L907" t="s">
        <v>330</v>
      </c>
      <c r="M907" t="s">
        <v>103</v>
      </c>
      <c r="N907">
        <v>4.3040985153454956E-3</v>
      </c>
      <c r="O907" t="s">
        <v>71</v>
      </c>
    </row>
    <row r="908" spans="2:15" x14ac:dyDescent="0.45">
      <c r="B908" t="s">
        <v>186</v>
      </c>
      <c r="C908" t="s">
        <v>104</v>
      </c>
      <c r="D908">
        <v>1.2343602832233474E-3</v>
      </c>
      <c r="E908" t="s">
        <v>71</v>
      </c>
      <c r="G908" t="s">
        <v>264</v>
      </c>
      <c r="H908" t="s">
        <v>104</v>
      </c>
      <c r="I908">
        <v>4.832451779039024E-3</v>
      </c>
      <c r="J908" t="s">
        <v>71</v>
      </c>
      <c r="L908" t="s">
        <v>330</v>
      </c>
      <c r="M908" t="s">
        <v>104</v>
      </c>
      <c r="N908">
        <v>4.5580718419484618E-3</v>
      </c>
      <c r="O908" t="s">
        <v>71</v>
      </c>
    </row>
    <row r="909" spans="2:15" x14ac:dyDescent="0.45">
      <c r="B909" t="s">
        <v>186</v>
      </c>
      <c r="C909" t="s">
        <v>105</v>
      </c>
      <c r="D909">
        <v>0</v>
      </c>
      <c r="E909" t="s">
        <v>71</v>
      </c>
      <c r="G909" t="s">
        <v>264</v>
      </c>
      <c r="H909" t="s">
        <v>105</v>
      </c>
      <c r="I909">
        <v>1.5509235260491333E-2</v>
      </c>
      <c r="J909" t="s">
        <v>71</v>
      </c>
      <c r="L909" t="s">
        <v>330</v>
      </c>
      <c r="M909" t="s">
        <v>105</v>
      </c>
      <c r="N909">
        <v>9.553444167560406E-3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264</v>
      </c>
      <c r="H910" t="s">
        <v>106</v>
      </c>
      <c r="I910">
        <v>2.0055727104107631E-2</v>
      </c>
      <c r="J910" t="s">
        <v>71</v>
      </c>
      <c r="L910" t="s">
        <v>330</v>
      </c>
      <c r="M910" t="s">
        <v>106</v>
      </c>
      <c r="N910">
        <v>1.0265385169406633E-2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264</v>
      </c>
      <c r="H911" t="s">
        <v>107</v>
      </c>
      <c r="I911">
        <v>7.8896311697666588E-2</v>
      </c>
      <c r="J911" t="s">
        <v>71</v>
      </c>
      <c r="L911" t="s">
        <v>330</v>
      </c>
      <c r="M911" t="s">
        <v>107</v>
      </c>
      <c r="N911">
        <v>4.4767023519076556E-2</v>
      </c>
      <c r="O911" t="s">
        <v>71</v>
      </c>
    </row>
    <row r="912" spans="2:15" x14ac:dyDescent="0.45">
      <c r="B912" t="s">
        <v>186</v>
      </c>
      <c r="C912" t="s">
        <v>108</v>
      </c>
      <c r="D912">
        <v>0</v>
      </c>
      <c r="E912" t="s">
        <v>71</v>
      </c>
      <c r="G912" t="s">
        <v>264</v>
      </c>
      <c r="H912" t="s">
        <v>108</v>
      </c>
      <c r="I912">
        <v>1.4407821057110888E-2</v>
      </c>
      <c r="J912" t="s">
        <v>71</v>
      </c>
      <c r="L912" t="s">
        <v>330</v>
      </c>
      <c r="M912" t="s">
        <v>108</v>
      </c>
      <c r="N912">
        <v>7.9478160835975559E-3</v>
      </c>
      <c r="O912" t="s">
        <v>71</v>
      </c>
    </row>
    <row r="913" spans="2:15" x14ac:dyDescent="0.45">
      <c r="B913" t="s">
        <v>186</v>
      </c>
      <c r="C913" t="s">
        <v>109</v>
      </c>
      <c r="D913">
        <v>0</v>
      </c>
      <c r="E913" t="s">
        <v>71</v>
      </c>
      <c r="G913" t="s">
        <v>264</v>
      </c>
      <c r="H913" t="s">
        <v>109</v>
      </c>
      <c r="I913">
        <v>1.3825669334134465E-2</v>
      </c>
      <c r="J913" t="s">
        <v>71</v>
      </c>
      <c r="L913" t="s">
        <v>330</v>
      </c>
      <c r="M913" t="s">
        <v>109</v>
      </c>
      <c r="N913">
        <v>7.6725135913052519E-3</v>
      </c>
      <c r="O913" t="s">
        <v>71</v>
      </c>
    </row>
    <row r="914" spans="2:15" x14ac:dyDescent="0.45">
      <c r="B914" t="s">
        <v>186</v>
      </c>
      <c r="C914" t="s">
        <v>110</v>
      </c>
      <c r="D914">
        <v>2.573240709924468E-4</v>
      </c>
      <c r="E914" t="s">
        <v>71</v>
      </c>
      <c r="G914" t="s">
        <v>264</v>
      </c>
      <c r="H914" t="s">
        <v>110</v>
      </c>
      <c r="I914">
        <v>1.2850836779046255E-2</v>
      </c>
      <c r="J914" t="s">
        <v>71</v>
      </c>
      <c r="L914" t="s">
        <v>330</v>
      </c>
      <c r="M914" t="s">
        <v>110</v>
      </c>
      <c r="N914">
        <v>7.4103957922985152E-3</v>
      </c>
      <c r="O914" t="s">
        <v>71</v>
      </c>
    </row>
    <row r="915" spans="2:15" x14ac:dyDescent="0.45">
      <c r="B915" t="s">
        <v>186</v>
      </c>
      <c r="C915" t="s">
        <v>111</v>
      </c>
      <c r="D915">
        <v>3.8198873791028456E-3</v>
      </c>
      <c r="E915" t="s">
        <v>71</v>
      </c>
      <c r="G915" t="s">
        <v>264</v>
      </c>
      <c r="H915" t="s">
        <v>111</v>
      </c>
      <c r="I915">
        <v>1.1980396559546837E-2</v>
      </c>
      <c r="J915" t="s">
        <v>71</v>
      </c>
      <c r="L915" t="s">
        <v>330</v>
      </c>
      <c r="M915" t="s">
        <v>111</v>
      </c>
      <c r="N915">
        <v>7.1681331105978279E-3</v>
      </c>
      <c r="O915" t="s">
        <v>71</v>
      </c>
    </row>
    <row r="916" spans="2:15" x14ac:dyDescent="0.45">
      <c r="B916" t="s">
        <v>186</v>
      </c>
      <c r="C916" t="s">
        <v>112</v>
      </c>
      <c r="D916">
        <v>9.3452436304364908E-3</v>
      </c>
      <c r="E916" t="s">
        <v>71</v>
      </c>
      <c r="G916" t="s">
        <v>264</v>
      </c>
      <c r="H916" t="s">
        <v>112</v>
      </c>
      <c r="I916">
        <v>1.122190281040697E-2</v>
      </c>
      <c r="J916" t="s">
        <v>71</v>
      </c>
      <c r="L916" t="s">
        <v>330</v>
      </c>
      <c r="M916" t="s">
        <v>112</v>
      </c>
      <c r="N916">
        <v>6.8778463179632182E-3</v>
      </c>
      <c r="O916" t="s">
        <v>71</v>
      </c>
    </row>
    <row r="917" spans="2:15" x14ac:dyDescent="0.45">
      <c r="B917" t="s">
        <v>186</v>
      </c>
      <c r="C917" t="s">
        <v>113</v>
      </c>
      <c r="D917">
        <v>1.4567139135612351E-2</v>
      </c>
      <c r="E917" t="s">
        <v>71</v>
      </c>
      <c r="G917" t="s">
        <v>264</v>
      </c>
      <c r="H917" t="s">
        <v>113</v>
      </c>
      <c r="I917">
        <v>1.0130417443663189E-2</v>
      </c>
      <c r="J917" t="s">
        <v>71</v>
      </c>
      <c r="L917" t="s">
        <v>330</v>
      </c>
      <c r="M917" t="s">
        <v>113</v>
      </c>
      <c r="N917">
        <v>6.6924183653074799E-3</v>
      </c>
      <c r="O917" t="s">
        <v>71</v>
      </c>
    </row>
    <row r="918" spans="2:15" x14ac:dyDescent="0.45">
      <c r="B918" t="s">
        <v>186</v>
      </c>
      <c r="C918" t="s">
        <v>114</v>
      </c>
      <c r="D918">
        <v>1.8166584247091423E-2</v>
      </c>
      <c r="E918" t="s">
        <v>71</v>
      </c>
      <c r="G918" t="s">
        <v>264</v>
      </c>
      <c r="H918" t="s">
        <v>114</v>
      </c>
      <c r="I918">
        <v>9.2013400936785776E-3</v>
      </c>
      <c r="J918" t="s">
        <v>71</v>
      </c>
      <c r="L918" t="s">
        <v>330</v>
      </c>
      <c r="M918" t="s">
        <v>114</v>
      </c>
      <c r="N918">
        <v>6.7209378167808458E-3</v>
      </c>
      <c r="O918" t="s">
        <v>71</v>
      </c>
    </row>
    <row r="919" spans="2:15" x14ac:dyDescent="0.45">
      <c r="B919" t="s">
        <v>186</v>
      </c>
      <c r="C919" t="s">
        <v>115</v>
      </c>
      <c r="D919">
        <v>2.0450985428533939E-2</v>
      </c>
      <c r="E919" t="s">
        <v>71</v>
      </c>
      <c r="G919" t="s">
        <v>264</v>
      </c>
      <c r="H919" t="s">
        <v>115</v>
      </c>
      <c r="I919">
        <v>8.2991078873444982E-3</v>
      </c>
      <c r="J919" t="s">
        <v>71</v>
      </c>
      <c r="L919" t="s">
        <v>330</v>
      </c>
      <c r="M919" t="s">
        <v>115</v>
      </c>
      <c r="N919">
        <v>6.9157021369967778E-3</v>
      </c>
      <c r="O919" t="s">
        <v>71</v>
      </c>
    </row>
    <row r="920" spans="2:15" x14ac:dyDescent="0.45">
      <c r="B920" t="s">
        <v>186</v>
      </c>
      <c r="C920" t="s">
        <v>116</v>
      </c>
      <c r="D920">
        <v>2.1146225732981336E-2</v>
      </c>
      <c r="E920" t="s">
        <v>71</v>
      </c>
      <c r="G920" t="s">
        <v>264</v>
      </c>
      <c r="H920" t="s">
        <v>116</v>
      </c>
      <c r="I920">
        <v>7.7227200052106112E-3</v>
      </c>
      <c r="J920" t="s">
        <v>71</v>
      </c>
      <c r="L920" t="s">
        <v>330</v>
      </c>
      <c r="M920" t="s">
        <v>116</v>
      </c>
      <c r="N920">
        <v>7.088137410588103E-3</v>
      </c>
      <c r="O920" t="s">
        <v>71</v>
      </c>
    </row>
    <row r="921" spans="2:15" x14ac:dyDescent="0.45">
      <c r="B921" t="s">
        <v>186</v>
      </c>
      <c r="C921" t="s">
        <v>117</v>
      </c>
      <c r="D921">
        <v>2.0708062972295382E-2</v>
      </c>
      <c r="E921" t="s">
        <v>71</v>
      </c>
      <c r="G921" t="s">
        <v>264</v>
      </c>
      <c r="H921" t="s">
        <v>117</v>
      </c>
      <c r="I921">
        <v>7.3104249427565181E-3</v>
      </c>
      <c r="J921" t="s">
        <v>71</v>
      </c>
      <c r="L921" t="s">
        <v>330</v>
      </c>
      <c r="M921" t="s">
        <v>117</v>
      </c>
      <c r="N921">
        <v>7.3336624627149032E-3</v>
      </c>
      <c r="O921" t="s">
        <v>71</v>
      </c>
    </row>
    <row r="922" spans="2:15" x14ac:dyDescent="0.45">
      <c r="B922" t="s">
        <v>186</v>
      </c>
      <c r="C922" t="s">
        <v>118</v>
      </c>
      <c r="D922">
        <v>1.8723842449563346E-2</v>
      </c>
      <c r="E922" t="s">
        <v>71</v>
      </c>
      <c r="G922" t="s">
        <v>264</v>
      </c>
      <c r="H922" t="s">
        <v>118</v>
      </c>
      <c r="I922">
        <v>7.3584995155598562E-3</v>
      </c>
      <c r="J922" t="s">
        <v>71</v>
      </c>
      <c r="L922" t="s">
        <v>330</v>
      </c>
      <c r="M922" t="s">
        <v>118</v>
      </c>
      <c r="N922">
        <v>6.7464763591216217E-3</v>
      </c>
      <c r="O922" t="s">
        <v>71</v>
      </c>
    </row>
    <row r="923" spans="2:15" x14ac:dyDescent="0.45">
      <c r="B923" t="s">
        <v>186</v>
      </c>
      <c r="C923" t="s">
        <v>119</v>
      </c>
      <c r="D923">
        <v>1.5225061911165112E-2</v>
      </c>
      <c r="E923" t="s">
        <v>71</v>
      </c>
      <c r="G923" t="s">
        <v>264</v>
      </c>
      <c r="H923" t="s">
        <v>119</v>
      </c>
      <c r="I923">
        <v>6.8624150428760553E-3</v>
      </c>
      <c r="J923" t="s">
        <v>71</v>
      </c>
      <c r="L923" t="s">
        <v>330</v>
      </c>
      <c r="M923" t="s">
        <v>119</v>
      </c>
      <c r="N923">
        <v>7.1546186614785089E-3</v>
      </c>
      <c r="O923" t="s">
        <v>71</v>
      </c>
    </row>
    <row r="924" spans="2:15" x14ac:dyDescent="0.45">
      <c r="B924" t="s">
        <v>186</v>
      </c>
      <c r="C924" t="s">
        <v>120</v>
      </c>
      <c r="D924">
        <v>1.0851463292720522E-2</v>
      </c>
      <c r="E924" t="s">
        <v>71</v>
      </c>
      <c r="G924" t="s">
        <v>264</v>
      </c>
      <c r="H924" t="s">
        <v>120</v>
      </c>
      <c r="I924">
        <v>7.2542519747882785E-3</v>
      </c>
      <c r="J924" t="s">
        <v>71</v>
      </c>
      <c r="L924" t="s">
        <v>330</v>
      </c>
      <c r="M924" t="s">
        <v>120</v>
      </c>
      <c r="N924">
        <v>7.5422400660868317E-3</v>
      </c>
      <c r="O924" t="s">
        <v>71</v>
      </c>
    </row>
    <row r="925" spans="2:15" x14ac:dyDescent="0.45">
      <c r="B925" t="s">
        <v>186</v>
      </c>
      <c r="C925" t="s">
        <v>121</v>
      </c>
      <c r="D925">
        <v>5.7017637167871178E-3</v>
      </c>
      <c r="E925" t="s">
        <v>71</v>
      </c>
      <c r="G925" t="s">
        <v>264</v>
      </c>
      <c r="H925" t="s">
        <v>121</v>
      </c>
      <c r="I925">
        <v>7.8737070720208725E-3</v>
      </c>
      <c r="J925" t="s">
        <v>71</v>
      </c>
      <c r="L925" t="s">
        <v>330</v>
      </c>
      <c r="M925" t="s">
        <v>121</v>
      </c>
      <c r="N925">
        <v>7.9125679837232302E-3</v>
      </c>
      <c r="O925" t="s">
        <v>71</v>
      </c>
    </row>
    <row r="926" spans="2:15" x14ac:dyDescent="0.45">
      <c r="B926" t="s">
        <v>186</v>
      </c>
      <c r="C926" t="s">
        <v>122</v>
      </c>
      <c r="D926">
        <v>1.2645630210572016E-3</v>
      </c>
      <c r="E926" t="s">
        <v>71</v>
      </c>
      <c r="G926" t="s">
        <v>264</v>
      </c>
      <c r="H926" t="s">
        <v>122</v>
      </c>
      <c r="I926">
        <v>8.4914289889053522E-3</v>
      </c>
      <c r="J926" t="s">
        <v>71</v>
      </c>
      <c r="L926" t="s">
        <v>330</v>
      </c>
      <c r="M926" t="s">
        <v>122</v>
      </c>
      <c r="N926">
        <v>8.1368471217522567E-3</v>
      </c>
      <c r="O926" t="s">
        <v>71</v>
      </c>
    </row>
    <row r="927" spans="2:15" x14ac:dyDescent="0.45">
      <c r="B927" t="s">
        <v>186</v>
      </c>
      <c r="C927" t="s">
        <v>123</v>
      </c>
      <c r="D927">
        <v>0</v>
      </c>
      <c r="E927" t="s">
        <v>71</v>
      </c>
      <c r="G927" t="s">
        <v>264</v>
      </c>
      <c r="H927" t="s">
        <v>123</v>
      </c>
      <c r="I927">
        <v>2.2254338457184237E-2</v>
      </c>
      <c r="J927" t="s">
        <v>71</v>
      </c>
      <c r="L927" t="s">
        <v>330</v>
      </c>
      <c r="M927" t="s">
        <v>123</v>
      </c>
      <c r="N927">
        <v>1.68858343591494E-2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264</v>
      </c>
      <c r="H928" t="s">
        <v>124</v>
      </c>
      <c r="I928">
        <v>2.8621908251512479E-2</v>
      </c>
      <c r="J928" t="s">
        <v>71</v>
      </c>
      <c r="L928" t="s">
        <v>330</v>
      </c>
      <c r="M928" t="s">
        <v>124</v>
      </c>
      <c r="N928">
        <v>1.7740343765766893E-2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264</v>
      </c>
      <c r="H929" t="s">
        <v>125</v>
      </c>
      <c r="I929">
        <v>6.3214724507164852E-2</v>
      </c>
      <c r="J929" t="s">
        <v>71</v>
      </c>
      <c r="L929" t="s">
        <v>330</v>
      </c>
      <c r="M929" t="s">
        <v>125</v>
      </c>
      <c r="N929">
        <v>8.1365324722576307E-2</v>
      </c>
      <c r="O929" t="s">
        <v>71</v>
      </c>
    </row>
    <row r="930" spans="2:15" x14ac:dyDescent="0.45">
      <c r="B930" t="s">
        <v>186</v>
      </c>
      <c r="C930" t="s">
        <v>126</v>
      </c>
      <c r="D930">
        <v>0</v>
      </c>
      <c r="E930" t="s">
        <v>71</v>
      </c>
      <c r="G930" t="s">
        <v>264</v>
      </c>
      <c r="H930" t="s">
        <v>126</v>
      </c>
      <c r="I930">
        <v>1.1734323446598133E-2</v>
      </c>
      <c r="J930" t="s">
        <v>71</v>
      </c>
      <c r="L930" t="s">
        <v>330</v>
      </c>
      <c r="M930" t="s">
        <v>126</v>
      </c>
      <c r="N930">
        <v>1.6036347716240282E-2</v>
      </c>
      <c r="O930" t="s">
        <v>71</v>
      </c>
    </row>
    <row r="931" spans="2:15" x14ac:dyDescent="0.45">
      <c r="B931" t="s">
        <v>186</v>
      </c>
      <c r="C931" t="s">
        <v>127</v>
      </c>
      <c r="D931">
        <v>0</v>
      </c>
      <c r="E931" t="s">
        <v>71</v>
      </c>
      <c r="G931" t="s">
        <v>264</v>
      </c>
      <c r="H931" t="s">
        <v>127</v>
      </c>
      <c r="I931">
        <v>1.150864635821662E-2</v>
      </c>
      <c r="J931" t="s">
        <v>71</v>
      </c>
      <c r="L931" t="s">
        <v>330</v>
      </c>
      <c r="M931" t="s">
        <v>127</v>
      </c>
      <c r="N931">
        <v>1.5992743504789065E-2</v>
      </c>
      <c r="O931" t="s">
        <v>71</v>
      </c>
    </row>
    <row r="932" spans="2:15" x14ac:dyDescent="0.45">
      <c r="B932" t="s">
        <v>186</v>
      </c>
      <c r="C932" t="s">
        <v>128</v>
      </c>
      <c r="D932">
        <v>3.9370589593672445E-5</v>
      </c>
      <c r="E932" t="s">
        <v>71</v>
      </c>
      <c r="G932" t="s">
        <v>264</v>
      </c>
      <c r="H932" t="s">
        <v>128</v>
      </c>
      <c r="I932">
        <v>1.1340089835789354E-2</v>
      </c>
      <c r="J932" t="s">
        <v>71</v>
      </c>
      <c r="L932" t="s">
        <v>330</v>
      </c>
      <c r="M932" t="s">
        <v>128</v>
      </c>
      <c r="N932">
        <v>1.5948134672048517E-2</v>
      </c>
      <c r="O932" t="s">
        <v>71</v>
      </c>
    </row>
    <row r="933" spans="2:15" x14ac:dyDescent="0.45">
      <c r="B933" t="s">
        <v>186</v>
      </c>
      <c r="C933" t="s">
        <v>129</v>
      </c>
      <c r="D933">
        <v>1.6316591824759902E-3</v>
      </c>
      <c r="E933" t="s">
        <v>71</v>
      </c>
      <c r="G933" t="s">
        <v>264</v>
      </c>
      <c r="H933" t="s">
        <v>129</v>
      </c>
      <c r="I933">
        <v>1.2346195087989576E-2</v>
      </c>
      <c r="J933" t="s">
        <v>71</v>
      </c>
      <c r="L933" t="s">
        <v>330</v>
      </c>
      <c r="M933" t="s">
        <v>129</v>
      </c>
      <c r="N933">
        <v>1.6019148444277809E-2</v>
      </c>
      <c r="O933" t="s">
        <v>71</v>
      </c>
    </row>
    <row r="934" spans="2:15" x14ac:dyDescent="0.45">
      <c r="B934" t="s">
        <v>186</v>
      </c>
      <c r="C934" t="s">
        <v>130</v>
      </c>
      <c r="D934">
        <v>4.9025997919609956E-3</v>
      </c>
      <c r="E934" t="s">
        <v>71</v>
      </c>
      <c r="G934" t="s">
        <v>264</v>
      </c>
      <c r="H934" t="s">
        <v>130</v>
      </c>
      <c r="I934">
        <v>1.3232635383352316E-2</v>
      </c>
      <c r="J934" t="s">
        <v>71</v>
      </c>
      <c r="L934" t="s">
        <v>330</v>
      </c>
      <c r="M934" t="s">
        <v>130</v>
      </c>
      <c r="N934">
        <v>1.6148479520239265E-2</v>
      </c>
      <c r="O934" t="s">
        <v>71</v>
      </c>
    </row>
    <row r="935" spans="2:15" x14ac:dyDescent="0.45">
      <c r="B935" t="s">
        <v>186</v>
      </c>
      <c r="C935" t="s">
        <v>131</v>
      </c>
      <c r="D935">
        <v>8.2261560019076235E-3</v>
      </c>
      <c r="E935" t="s">
        <v>71</v>
      </c>
      <c r="G935" t="s">
        <v>264</v>
      </c>
      <c r="H935" t="s">
        <v>131</v>
      </c>
      <c r="I935">
        <v>1.2731976145441158E-2</v>
      </c>
      <c r="J935" t="s">
        <v>71</v>
      </c>
      <c r="L935" t="s">
        <v>330</v>
      </c>
      <c r="M935" t="s">
        <v>131</v>
      </c>
      <c r="N935">
        <v>1.6214600521089285E-2</v>
      </c>
      <c r="O935" t="s">
        <v>71</v>
      </c>
    </row>
    <row r="936" spans="2:15" x14ac:dyDescent="0.45">
      <c r="B936" t="s">
        <v>186</v>
      </c>
      <c r="C936" t="s">
        <v>132</v>
      </c>
      <c r="D936">
        <v>1.0863618382370634E-2</v>
      </c>
      <c r="E936" t="s">
        <v>71</v>
      </c>
      <c r="G936" t="s">
        <v>264</v>
      </c>
      <c r="H936" t="s">
        <v>132</v>
      </c>
      <c r="I936">
        <v>1.1813514812940249E-2</v>
      </c>
      <c r="J936" t="s">
        <v>71</v>
      </c>
      <c r="L936" t="s">
        <v>330</v>
      </c>
      <c r="M936" t="s">
        <v>132</v>
      </c>
      <c r="N936">
        <v>1.6234246787981434E-2</v>
      </c>
      <c r="O936" t="s">
        <v>71</v>
      </c>
    </row>
    <row r="937" spans="2:15" x14ac:dyDescent="0.45">
      <c r="B937" t="s">
        <v>186</v>
      </c>
      <c r="C937" t="s">
        <v>133</v>
      </c>
      <c r="D937">
        <v>1.2330837418029135E-2</v>
      </c>
      <c r="E937" t="s">
        <v>71</v>
      </c>
      <c r="G937" t="s">
        <v>264</v>
      </c>
      <c r="H937" t="s">
        <v>133</v>
      </c>
      <c r="I937">
        <v>1.1208185963029187E-2</v>
      </c>
      <c r="J937" t="s">
        <v>71</v>
      </c>
      <c r="L937" t="s">
        <v>330</v>
      </c>
      <c r="M937" t="s">
        <v>133</v>
      </c>
      <c r="N937">
        <v>1.6225253424608441E-2</v>
      </c>
      <c r="O937" t="s">
        <v>71</v>
      </c>
    </row>
    <row r="938" spans="2:15" x14ac:dyDescent="0.45">
      <c r="B938" t="s">
        <v>186</v>
      </c>
      <c r="C938" t="s">
        <v>134</v>
      </c>
      <c r="D938">
        <v>1.2753826128206858E-2</v>
      </c>
      <c r="E938" t="s">
        <v>71</v>
      </c>
      <c r="G938" t="s">
        <v>264</v>
      </c>
      <c r="H938" t="s">
        <v>134</v>
      </c>
      <c r="I938">
        <v>1.0988433546140578E-2</v>
      </c>
      <c r="J938" t="s">
        <v>71</v>
      </c>
      <c r="L938" t="s">
        <v>330</v>
      </c>
      <c r="M938" t="s">
        <v>134</v>
      </c>
      <c r="N938">
        <v>1.6172475276270019E-2</v>
      </c>
      <c r="O938" t="s">
        <v>71</v>
      </c>
    </row>
    <row r="939" spans="2:15" x14ac:dyDescent="0.45">
      <c r="B939" t="s">
        <v>186</v>
      </c>
      <c r="C939" t="s">
        <v>135</v>
      </c>
      <c r="D939">
        <v>1.2720260974511566E-2</v>
      </c>
      <c r="E939" t="s">
        <v>71</v>
      </c>
      <c r="G939" t="s">
        <v>264</v>
      </c>
      <c r="H939" t="s">
        <v>135</v>
      </c>
      <c r="I939">
        <v>1.077130512720641E-2</v>
      </c>
      <c r="J939" t="s">
        <v>71</v>
      </c>
      <c r="L939" t="s">
        <v>330</v>
      </c>
      <c r="M939" t="s">
        <v>135</v>
      </c>
      <c r="N939">
        <v>1.6099222635391649E-2</v>
      </c>
      <c r="O939" t="s">
        <v>71</v>
      </c>
    </row>
    <row r="940" spans="2:15" x14ac:dyDescent="0.45">
      <c r="B940" t="s">
        <v>186</v>
      </c>
      <c r="C940" t="s">
        <v>136</v>
      </c>
      <c r="D940">
        <v>1.1413373521778902E-2</v>
      </c>
      <c r="E940" t="s">
        <v>71</v>
      </c>
      <c r="G940" t="s">
        <v>264</v>
      </c>
      <c r="H940" t="s">
        <v>136</v>
      </c>
      <c r="I940">
        <v>1.0965869577295423E-2</v>
      </c>
      <c r="J940" t="s">
        <v>71</v>
      </c>
      <c r="L940" t="s">
        <v>330</v>
      </c>
      <c r="M940" t="s">
        <v>136</v>
      </c>
      <c r="N940">
        <v>1.5456229692853237E-2</v>
      </c>
      <c r="O940" t="s">
        <v>71</v>
      </c>
    </row>
    <row r="941" spans="2:15" x14ac:dyDescent="0.45">
      <c r="B941" t="s">
        <v>186</v>
      </c>
      <c r="C941" t="s">
        <v>137</v>
      </c>
      <c r="D941">
        <v>9.4996000449031025E-3</v>
      </c>
      <c r="E941" t="s">
        <v>71</v>
      </c>
      <c r="G941" t="s">
        <v>264</v>
      </c>
      <c r="H941" t="s">
        <v>137</v>
      </c>
      <c r="I941">
        <v>9.5955878273079019E-3</v>
      </c>
      <c r="J941" t="s">
        <v>71</v>
      </c>
      <c r="L941" t="s">
        <v>330</v>
      </c>
      <c r="M941" t="s">
        <v>137</v>
      </c>
      <c r="N941">
        <v>1.5501490390040909E-2</v>
      </c>
      <c r="O941" t="s">
        <v>71</v>
      </c>
    </row>
    <row r="942" spans="2:15" x14ac:dyDescent="0.45">
      <c r="B942" t="s">
        <v>186</v>
      </c>
      <c r="C942" t="s">
        <v>138</v>
      </c>
      <c r="D942">
        <v>6.8654526578308213E-3</v>
      </c>
      <c r="E942" t="s">
        <v>71</v>
      </c>
      <c r="G942" t="s">
        <v>264</v>
      </c>
      <c r="H942" t="s">
        <v>138</v>
      </c>
      <c r="I942">
        <v>9.6229449328136263E-3</v>
      </c>
      <c r="J942" t="s">
        <v>71</v>
      </c>
      <c r="L942" t="s">
        <v>330</v>
      </c>
      <c r="M942" t="s">
        <v>138</v>
      </c>
      <c r="N942">
        <v>1.5457780192066905E-2</v>
      </c>
      <c r="O942" t="s">
        <v>71</v>
      </c>
    </row>
    <row r="943" spans="2:15" x14ac:dyDescent="0.45">
      <c r="B943" t="s">
        <v>186</v>
      </c>
      <c r="C943" t="s">
        <v>139</v>
      </c>
      <c r="D943">
        <v>3.607870664336241E-3</v>
      </c>
      <c r="E943" t="s">
        <v>71</v>
      </c>
      <c r="G943" t="s">
        <v>264</v>
      </c>
      <c r="H943" t="s">
        <v>139</v>
      </c>
      <c r="I943">
        <v>9.4660829101372648E-3</v>
      </c>
      <c r="J943" t="s">
        <v>71</v>
      </c>
      <c r="L943" t="s">
        <v>330</v>
      </c>
      <c r="M943" t="s">
        <v>139</v>
      </c>
      <c r="N943">
        <v>1.5380407380784526E-2</v>
      </c>
      <c r="O943" t="s">
        <v>71</v>
      </c>
    </row>
    <row r="944" spans="2:15" x14ac:dyDescent="0.45">
      <c r="B944" t="s">
        <v>186</v>
      </c>
      <c r="C944" t="s">
        <v>140</v>
      </c>
      <c r="D944">
        <v>8.4089492378603358E-4</v>
      </c>
      <c r="E944" t="s">
        <v>71</v>
      </c>
      <c r="G944" t="s">
        <v>264</v>
      </c>
      <c r="H944" t="s">
        <v>140</v>
      </c>
      <c r="I944">
        <v>9.5871859995451877E-3</v>
      </c>
      <c r="J944" t="s">
        <v>71</v>
      </c>
      <c r="L944" t="s">
        <v>330</v>
      </c>
      <c r="M944" t="s">
        <v>140</v>
      </c>
      <c r="N944">
        <v>1.5244159826282635E-2</v>
      </c>
      <c r="O944" t="s">
        <v>71</v>
      </c>
    </row>
    <row r="945" spans="2:15" x14ac:dyDescent="0.45">
      <c r="B945" t="s">
        <v>186</v>
      </c>
      <c r="C945" t="s">
        <v>141</v>
      </c>
      <c r="D945">
        <v>0</v>
      </c>
      <c r="E945" t="s">
        <v>71</v>
      </c>
      <c r="G945" t="s">
        <v>264</v>
      </c>
      <c r="H945" t="s">
        <v>141</v>
      </c>
      <c r="I945">
        <v>2.0069689807179523E-2</v>
      </c>
      <c r="J945" t="s">
        <v>71</v>
      </c>
      <c r="L945" t="s">
        <v>330</v>
      </c>
      <c r="M945" t="s">
        <v>141</v>
      </c>
      <c r="N945">
        <v>2.9973039080155296E-2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264</v>
      </c>
      <c r="H946" t="s">
        <v>142</v>
      </c>
      <c r="I946">
        <v>2.1819834848859833E-2</v>
      </c>
      <c r="J946" t="s">
        <v>71</v>
      </c>
      <c r="L946" t="s">
        <v>330</v>
      </c>
      <c r="M946" t="s">
        <v>142</v>
      </c>
      <c r="N946">
        <v>3.0408836103458924E-2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264</v>
      </c>
      <c r="H947" t="s">
        <v>143</v>
      </c>
      <c r="I947">
        <v>2.3500625753953529E-2</v>
      </c>
      <c r="J947" t="s">
        <v>71</v>
      </c>
      <c r="L947" t="s">
        <v>330</v>
      </c>
      <c r="M947" t="s">
        <v>143</v>
      </c>
      <c r="N947">
        <v>2.4900904373097148E-2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264</v>
      </c>
      <c r="H948" t="s">
        <v>144</v>
      </c>
      <c r="I948">
        <v>4.1595536817219505E-3</v>
      </c>
      <c r="J948" t="s">
        <v>71</v>
      </c>
      <c r="L948" t="s">
        <v>330</v>
      </c>
      <c r="M948" t="s">
        <v>144</v>
      </c>
      <c r="N948">
        <v>5.1322600303338704E-3</v>
      </c>
      <c r="O948" t="s">
        <v>71</v>
      </c>
    </row>
    <row r="949" spans="2:15" x14ac:dyDescent="0.45">
      <c r="B949" t="s">
        <v>186</v>
      </c>
      <c r="C949" t="s">
        <v>145</v>
      </c>
      <c r="D949">
        <v>0</v>
      </c>
      <c r="E949" t="s">
        <v>71</v>
      </c>
      <c r="G949" t="s">
        <v>264</v>
      </c>
      <c r="H949" t="s">
        <v>145</v>
      </c>
      <c r="I949">
        <v>4.0715738644917206E-3</v>
      </c>
      <c r="J949" t="s">
        <v>71</v>
      </c>
      <c r="L949" t="s">
        <v>330</v>
      </c>
      <c r="M949" t="s">
        <v>145</v>
      </c>
      <c r="N949">
        <v>5.0551344828370804E-3</v>
      </c>
      <c r="O949" t="s">
        <v>71</v>
      </c>
    </row>
    <row r="950" spans="2:15" x14ac:dyDescent="0.45">
      <c r="B950" t="s">
        <v>186</v>
      </c>
      <c r="C950" t="s">
        <v>146</v>
      </c>
      <c r="D950">
        <v>0</v>
      </c>
      <c r="E950" t="s">
        <v>71</v>
      </c>
      <c r="G950" t="s">
        <v>264</v>
      </c>
      <c r="H950" t="s">
        <v>146</v>
      </c>
      <c r="I950">
        <v>3.9960684489021439E-3</v>
      </c>
      <c r="J950" t="s">
        <v>71</v>
      </c>
      <c r="L950" t="s">
        <v>330</v>
      </c>
      <c r="M950" t="s">
        <v>146</v>
      </c>
      <c r="N950">
        <v>4.9870024930550811E-3</v>
      </c>
      <c r="O950" t="s">
        <v>71</v>
      </c>
    </row>
    <row r="951" spans="2:15" x14ac:dyDescent="0.45">
      <c r="B951" t="s">
        <v>186</v>
      </c>
      <c r="C951" t="s">
        <v>147</v>
      </c>
      <c r="D951">
        <v>2.6631874052716101E-3</v>
      </c>
      <c r="E951" t="s">
        <v>71</v>
      </c>
      <c r="G951" t="s">
        <v>264</v>
      </c>
      <c r="H951" t="s">
        <v>147</v>
      </c>
      <c r="I951">
        <v>3.8131433976265447E-3</v>
      </c>
      <c r="J951" t="s">
        <v>71</v>
      </c>
      <c r="L951" t="s">
        <v>330</v>
      </c>
      <c r="M951" t="s">
        <v>147</v>
      </c>
      <c r="N951">
        <v>4.8854541010791173E-3</v>
      </c>
      <c r="O951" t="s">
        <v>71</v>
      </c>
    </row>
    <row r="952" spans="2:15" x14ac:dyDescent="0.45">
      <c r="B952" t="s">
        <v>186</v>
      </c>
      <c r="C952" t="s">
        <v>148</v>
      </c>
      <c r="D952">
        <v>8.3550255180294894E-3</v>
      </c>
      <c r="E952" t="s">
        <v>71</v>
      </c>
      <c r="G952" t="s">
        <v>264</v>
      </c>
      <c r="H952" t="s">
        <v>148</v>
      </c>
      <c r="I952">
        <v>3.0941313374266721E-3</v>
      </c>
      <c r="J952" t="s">
        <v>71</v>
      </c>
      <c r="L952" t="s">
        <v>330</v>
      </c>
      <c r="M952" t="s">
        <v>148</v>
      </c>
      <c r="N952">
        <v>4.803178971942117E-3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1.3953499429896887E-2</v>
      </c>
      <c r="E953" t="s">
        <v>71</v>
      </c>
      <c r="G953" t="s">
        <v>264</v>
      </c>
      <c r="H953" t="s">
        <v>149</v>
      </c>
      <c r="I953">
        <v>2.7791207451932152E-3</v>
      </c>
      <c r="J953" t="s">
        <v>71</v>
      </c>
      <c r="L953" t="s">
        <v>330</v>
      </c>
      <c r="M953" t="s">
        <v>149</v>
      </c>
      <c r="N953">
        <v>4.7706380718969101E-3</v>
      </c>
      <c r="O953" t="s">
        <v>71</v>
      </c>
    </row>
    <row r="954" spans="2:15" x14ac:dyDescent="0.45">
      <c r="B954" t="s">
        <v>186</v>
      </c>
      <c r="C954" t="s">
        <v>150</v>
      </c>
      <c r="D954">
        <v>1.8091359403506251E-2</v>
      </c>
      <c r="E954" t="s">
        <v>71</v>
      </c>
      <c r="G954" t="s">
        <v>264</v>
      </c>
      <c r="H954" t="s">
        <v>150</v>
      </c>
      <c r="I954">
        <v>2.6506203549309239E-3</v>
      </c>
      <c r="J954" t="s">
        <v>71</v>
      </c>
      <c r="L954" t="s">
        <v>330</v>
      </c>
      <c r="M954" t="s">
        <v>150</v>
      </c>
      <c r="N954">
        <v>4.7851098226287039E-3</v>
      </c>
      <c r="O954" t="s">
        <v>71</v>
      </c>
    </row>
    <row r="955" spans="2:15" x14ac:dyDescent="0.45">
      <c r="B955" t="s">
        <v>186</v>
      </c>
      <c r="C955" t="s">
        <v>151</v>
      </c>
      <c r="D955">
        <v>2.0267332384932966E-2</v>
      </c>
      <c r="E955" t="s">
        <v>71</v>
      </c>
      <c r="G955" t="s">
        <v>264</v>
      </c>
      <c r="H955" t="s">
        <v>151</v>
      </c>
      <c r="I955">
        <v>2.6939291953844615E-3</v>
      </c>
      <c r="J955" t="s">
        <v>71</v>
      </c>
      <c r="L955" t="s">
        <v>330</v>
      </c>
      <c r="M955" t="s">
        <v>151</v>
      </c>
      <c r="N955">
        <v>4.8663362278535769E-3</v>
      </c>
      <c r="O955" t="s">
        <v>71</v>
      </c>
    </row>
    <row r="956" spans="2:15" x14ac:dyDescent="0.45">
      <c r="B956" t="s">
        <v>186</v>
      </c>
      <c r="C956" t="s">
        <v>152</v>
      </c>
      <c r="D956">
        <v>2.199355108926342E-2</v>
      </c>
      <c r="E956" t="s">
        <v>71</v>
      </c>
      <c r="G956" t="s">
        <v>264</v>
      </c>
      <c r="H956" t="s">
        <v>152</v>
      </c>
      <c r="I956">
        <v>2.829324415469871E-3</v>
      </c>
      <c r="J956" t="s">
        <v>71</v>
      </c>
      <c r="L956" t="s">
        <v>330</v>
      </c>
      <c r="M956" t="s">
        <v>152</v>
      </c>
      <c r="N956">
        <v>4.9857738449055264E-3</v>
      </c>
      <c r="O956" t="s">
        <v>71</v>
      </c>
    </row>
    <row r="957" spans="2:15" x14ac:dyDescent="0.45">
      <c r="B957" t="s">
        <v>186</v>
      </c>
      <c r="C957" t="s">
        <v>153</v>
      </c>
      <c r="D957">
        <v>2.0688704398160174E-2</v>
      </c>
      <c r="E957" t="s">
        <v>71</v>
      </c>
      <c r="G957" t="s">
        <v>264</v>
      </c>
      <c r="H957" t="s">
        <v>153</v>
      </c>
      <c r="I957">
        <v>2.9850906435141544E-3</v>
      </c>
      <c r="J957" t="s">
        <v>71</v>
      </c>
      <c r="L957" t="s">
        <v>330</v>
      </c>
      <c r="M957" t="s">
        <v>153</v>
      </c>
      <c r="N957">
        <v>5.0992562150928211E-3</v>
      </c>
      <c r="O957" t="s">
        <v>71</v>
      </c>
    </row>
    <row r="958" spans="2:15" x14ac:dyDescent="0.45">
      <c r="B958" t="s">
        <v>186</v>
      </c>
      <c r="C958" t="s">
        <v>154</v>
      </c>
      <c r="D958">
        <v>1.8057949145157706E-2</v>
      </c>
      <c r="E958" t="s">
        <v>71</v>
      </c>
      <c r="G958" t="s">
        <v>264</v>
      </c>
      <c r="H958" t="s">
        <v>154</v>
      </c>
      <c r="I958">
        <v>3.1250252699249466E-3</v>
      </c>
      <c r="J958" t="s">
        <v>71</v>
      </c>
      <c r="L958" t="s">
        <v>330</v>
      </c>
      <c r="M958" t="s">
        <v>154</v>
      </c>
      <c r="N958">
        <v>5.0974936353199675E-3</v>
      </c>
      <c r="O958" t="s">
        <v>71</v>
      </c>
    </row>
    <row r="959" spans="2:15" x14ac:dyDescent="0.45">
      <c r="B959" t="s">
        <v>186</v>
      </c>
      <c r="C959" t="s">
        <v>155</v>
      </c>
      <c r="D959">
        <v>1.4118661830677158E-2</v>
      </c>
      <c r="E959" t="s">
        <v>71</v>
      </c>
      <c r="G959" t="s">
        <v>264</v>
      </c>
      <c r="H959" t="s">
        <v>155</v>
      </c>
      <c r="I959">
        <v>3.1220784270962259E-3</v>
      </c>
      <c r="J959" t="s">
        <v>71</v>
      </c>
      <c r="L959" t="s">
        <v>330</v>
      </c>
      <c r="M959" t="s">
        <v>155</v>
      </c>
      <c r="N959">
        <v>5.2636079230536899E-3</v>
      </c>
      <c r="O959" t="s">
        <v>71</v>
      </c>
    </row>
    <row r="960" spans="2:15" x14ac:dyDescent="0.45">
      <c r="B960" t="s">
        <v>186</v>
      </c>
      <c r="C960" t="s">
        <v>156</v>
      </c>
      <c r="D960">
        <v>9.0053831209587175E-3</v>
      </c>
      <c r="E960" t="s">
        <v>71</v>
      </c>
      <c r="G960" t="s">
        <v>264</v>
      </c>
      <c r="H960" t="s">
        <v>156</v>
      </c>
      <c r="I960">
        <v>3.4099042673011609E-3</v>
      </c>
      <c r="J960" t="s">
        <v>71</v>
      </c>
      <c r="L960" t="s">
        <v>330</v>
      </c>
      <c r="M960" t="s">
        <v>156</v>
      </c>
      <c r="N960">
        <v>5.3005512848159891E-3</v>
      </c>
      <c r="O960" t="s">
        <v>71</v>
      </c>
    </row>
    <row r="961" spans="2:15" x14ac:dyDescent="0.45">
      <c r="B961" t="s">
        <v>186</v>
      </c>
      <c r="C961" t="s">
        <v>157</v>
      </c>
      <c r="D961">
        <v>3.4195352974368824E-3</v>
      </c>
      <c r="E961" t="s">
        <v>71</v>
      </c>
      <c r="G961" t="s">
        <v>264</v>
      </c>
      <c r="H961" t="s">
        <v>157</v>
      </c>
      <c r="I961">
        <v>3.3224826222088629E-3</v>
      </c>
      <c r="J961" t="s">
        <v>71</v>
      </c>
      <c r="L961" t="s">
        <v>330</v>
      </c>
      <c r="M961" t="s">
        <v>157</v>
      </c>
      <c r="N961">
        <v>5.301149052085191E-3</v>
      </c>
      <c r="O961" t="s">
        <v>71</v>
      </c>
    </row>
    <row r="962" spans="2:15" x14ac:dyDescent="0.45">
      <c r="B962" t="s">
        <v>186</v>
      </c>
      <c r="C962" t="s">
        <v>158</v>
      </c>
      <c r="D962">
        <v>1.6686620188583731E-4</v>
      </c>
      <c r="E962" t="s">
        <v>71</v>
      </c>
      <c r="G962" t="s">
        <v>264</v>
      </c>
      <c r="H962" t="s">
        <v>158</v>
      </c>
      <c r="I962">
        <v>3.7239949982160307E-3</v>
      </c>
      <c r="J962" t="s">
        <v>71</v>
      </c>
      <c r="L962" t="s">
        <v>330</v>
      </c>
      <c r="M962" t="s">
        <v>158</v>
      </c>
      <c r="N962">
        <v>5.2042453001988516E-3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264</v>
      </c>
      <c r="H963" t="s">
        <v>159</v>
      </c>
      <c r="I963">
        <v>8.5763218282681498E-3</v>
      </c>
      <c r="J963" t="s">
        <v>71</v>
      </c>
      <c r="L963" t="s">
        <v>330</v>
      </c>
      <c r="M963" t="s">
        <v>159</v>
      </c>
      <c r="N963">
        <v>9.7691929108674365E-3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264</v>
      </c>
      <c r="H964" t="s">
        <v>160</v>
      </c>
      <c r="I964">
        <v>9.3097286982124789E-3</v>
      </c>
      <c r="J964" t="s">
        <v>71</v>
      </c>
      <c r="L964" t="s">
        <v>330</v>
      </c>
      <c r="M964" t="s">
        <v>160</v>
      </c>
      <c r="N964">
        <v>8.9934019704565656E-3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264</v>
      </c>
      <c r="H965" t="s">
        <v>161</v>
      </c>
      <c r="I965">
        <v>2.6799997847063814E-2</v>
      </c>
      <c r="J965" t="s">
        <v>71</v>
      </c>
      <c r="L965" t="s">
        <v>330</v>
      </c>
      <c r="M965" t="s">
        <v>161</v>
      </c>
      <c r="N965">
        <v>2.1165091420306953E-2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264</v>
      </c>
      <c r="H966" t="s">
        <v>162</v>
      </c>
      <c r="I966">
        <v>4.9579614477979978E-3</v>
      </c>
      <c r="J966" t="s">
        <v>71</v>
      </c>
      <c r="L966" t="s">
        <v>330</v>
      </c>
      <c r="M966" t="s">
        <v>162</v>
      </c>
      <c r="N966">
        <v>5.0516758103319147E-3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264</v>
      </c>
      <c r="H967" t="s">
        <v>163</v>
      </c>
      <c r="I967">
        <v>4.9816739632162843E-3</v>
      </c>
      <c r="J967" t="s">
        <v>71</v>
      </c>
      <c r="L967" t="s">
        <v>330</v>
      </c>
      <c r="M967" t="s">
        <v>163</v>
      </c>
      <c r="N967">
        <v>5.19508465119681E-3</v>
      </c>
      <c r="O967" t="s">
        <v>71</v>
      </c>
    </row>
    <row r="968" spans="2:15" x14ac:dyDescent="0.45">
      <c r="B968" t="s">
        <v>186</v>
      </c>
      <c r="C968" t="s">
        <v>164</v>
      </c>
      <c r="D968">
        <v>0</v>
      </c>
      <c r="E968" t="s">
        <v>71</v>
      </c>
      <c r="G968" t="s">
        <v>264</v>
      </c>
      <c r="H968" t="s">
        <v>164</v>
      </c>
      <c r="I968">
        <v>5.0109002006372633E-3</v>
      </c>
      <c r="J968" t="s">
        <v>71</v>
      </c>
      <c r="L968" t="s">
        <v>330</v>
      </c>
      <c r="M968" t="s">
        <v>164</v>
      </c>
      <c r="N968">
        <v>5.3060233393438438E-3</v>
      </c>
      <c r="O968" t="s">
        <v>71</v>
      </c>
    </row>
    <row r="969" spans="2:15" x14ac:dyDescent="0.45">
      <c r="B969" t="s">
        <v>186</v>
      </c>
      <c r="C969" t="s">
        <v>165</v>
      </c>
      <c r="D969">
        <v>2.6411255036892308E-3</v>
      </c>
      <c r="E969" t="s">
        <v>71</v>
      </c>
      <c r="G969" t="s">
        <v>264</v>
      </c>
      <c r="H969" t="s">
        <v>165</v>
      </c>
      <c r="I969">
        <v>4.8982097076581098E-3</v>
      </c>
      <c r="J969" t="s">
        <v>71</v>
      </c>
      <c r="L969" t="s">
        <v>330</v>
      </c>
      <c r="M969" t="s">
        <v>165</v>
      </c>
      <c r="N969">
        <v>5.3970974544661713E-3</v>
      </c>
      <c r="O969" t="s">
        <v>71</v>
      </c>
    </row>
    <row r="970" spans="2:15" x14ac:dyDescent="0.45">
      <c r="B970" t="s">
        <v>186</v>
      </c>
      <c r="C970" t="s">
        <v>166</v>
      </c>
      <c r="D970">
        <v>1.0345498904235927E-2</v>
      </c>
      <c r="E970" t="s">
        <v>71</v>
      </c>
      <c r="G970" t="s">
        <v>264</v>
      </c>
      <c r="H970" t="s">
        <v>166</v>
      </c>
      <c r="I970">
        <v>3.219206804109225E-3</v>
      </c>
      <c r="J970" t="s">
        <v>71</v>
      </c>
      <c r="L970" t="s">
        <v>330</v>
      </c>
      <c r="M970" t="s">
        <v>166</v>
      </c>
      <c r="N970">
        <v>5.3780298650185146E-3</v>
      </c>
      <c r="O970" t="s">
        <v>71</v>
      </c>
    </row>
    <row r="971" spans="2:15" x14ac:dyDescent="0.45">
      <c r="B971" t="s">
        <v>186</v>
      </c>
      <c r="C971" t="s">
        <v>167</v>
      </c>
      <c r="D971">
        <v>1.8109513947007196E-2</v>
      </c>
      <c r="E971" t="s">
        <v>71</v>
      </c>
      <c r="G971" t="s">
        <v>264</v>
      </c>
      <c r="H971" t="s">
        <v>167</v>
      </c>
      <c r="I971">
        <v>1.9322042209640271E-3</v>
      </c>
      <c r="J971" t="s">
        <v>71</v>
      </c>
      <c r="L971" t="s">
        <v>330</v>
      </c>
      <c r="M971" t="s">
        <v>167</v>
      </c>
      <c r="N971">
        <v>5.2483956402198002E-3</v>
      </c>
      <c r="O971" t="s">
        <v>71</v>
      </c>
    </row>
    <row r="972" spans="2:15" x14ac:dyDescent="0.45">
      <c r="B972" t="s">
        <v>186</v>
      </c>
      <c r="C972" t="s">
        <v>168</v>
      </c>
      <c r="D972">
        <v>2.3402734980526356E-2</v>
      </c>
      <c r="E972" t="s">
        <v>71</v>
      </c>
      <c r="G972" t="s">
        <v>264</v>
      </c>
      <c r="H972" t="s">
        <v>168</v>
      </c>
      <c r="I972">
        <v>1.8886052665841254E-3</v>
      </c>
      <c r="J972" t="s">
        <v>71</v>
      </c>
      <c r="L972" t="s">
        <v>330</v>
      </c>
      <c r="M972" t="s">
        <v>168</v>
      </c>
      <c r="N972">
        <v>5.0061399940846902E-3</v>
      </c>
      <c r="O972" t="s">
        <v>71</v>
      </c>
    </row>
    <row r="973" spans="2:15" x14ac:dyDescent="0.45">
      <c r="B973" t="s">
        <v>186</v>
      </c>
      <c r="C973" t="s">
        <v>169</v>
      </c>
      <c r="D973">
        <v>2.6446481965204997E-2</v>
      </c>
      <c r="E973" t="s">
        <v>71</v>
      </c>
      <c r="G973" t="s">
        <v>264</v>
      </c>
      <c r="H973" t="s">
        <v>169</v>
      </c>
      <c r="I973">
        <v>1.6046193813565571E-3</v>
      </c>
      <c r="J973" t="s">
        <v>71</v>
      </c>
      <c r="L973" t="s">
        <v>330</v>
      </c>
      <c r="M973" t="s">
        <v>169</v>
      </c>
      <c r="N973">
        <v>4.6674157406125715E-3</v>
      </c>
      <c r="O973" t="s">
        <v>71</v>
      </c>
    </row>
    <row r="974" spans="2:15" x14ac:dyDescent="0.45">
      <c r="B974" t="s">
        <v>186</v>
      </c>
      <c r="C974" t="s">
        <v>170</v>
      </c>
      <c r="D974">
        <v>2.7414350561231787E-2</v>
      </c>
      <c r="E974" t="s">
        <v>71</v>
      </c>
      <c r="G974" t="s">
        <v>264</v>
      </c>
      <c r="H974" t="s">
        <v>170</v>
      </c>
      <c r="I974">
        <v>1.3104311398675107E-3</v>
      </c>
      <c r="J974" t="s">
        <v>71</v>
      </c>
      <c r="L974" t="s">
        <v>330</v>
      </c>
      <c r="M974" t="s">
        <v>170</v>
      </c>
      <c r="N974">
        <v>4.3060499676491251E-3</v>
      </c>
      <c r="O974" t="s">
        <v>71</v>
      </c>
    </row>
    <row r="975" spans="2:15" x14ac:dyDescent="0.45">
      <c r="B975" t="s">
        <v>186</v>
      </c>
      <c r="C975" t="s">
        <v>171</v>
      </c>
      <c r="D975">
        <v>2.6181766192791552E-2</v>
      </c>
      <c r="E975" t="s">
        <v>71</v>
      </c>
      <c r="G975" t="s">
        <v>264</v>
      </c>
      <c r="H975" t="s">
        <v>171</v>
      </c>
      <c r="I975">
        <v>1.1571683358283394E-3</v>
      </c>
      <c r="J975" t="s">
        <v>71</v>
      </c>
      <c r="L975" t="s">
        <v>330</v>
      </c>
      <c r="M975" t="s">
        <v>171</v>
      </c>
      <c r="N975">
        <v>4.0166713743931999E-3</v>
      </c>
      <c r="O975" t="s">
        <v>71</v>
      </c>
    </row>
    <row r="976" spans="2:15" x14ac:dyDescent="0.45">
      <c r="B976" t="s">
        <v>186</v>
      </c>
      <c r="C976" t="s">
        <v>172</v>
      </c>
      <c r="D976">
        <v>2.3196231771087081E-2</v>
      </c>
      <c r="E976" t="s">
        <v>71</v>
      </c>
      <c r="G976" t="s">
        <v>264</v>
      </c>
      <c r="H976" t="s">
        <v>172</v>
      </c>
      <c r="I976">
        <v>1.1139342780271462E-3</v>
      </c>
      <c r="J976" t="s">
        <v>71</v>
      </c>
      <c r="L976" t="s">
        <v>330</v>
      </c>
      <c r="M976" t="s">
        <v>172</v>
      </c>
      <c r="N976">
        <v>3.2150038311318011E-3</v>
      </c>
      <c r="O976" t="s">
        <v>71</v>
      </c>
    </row>
    <row r="977" spans="2:15" x14ac:dyDescent="0.45">
      <c r="B977" t="s">
        <v>186</v>
      </c>
      <c r="C977" t="s">
        <v>173</v>
      </c>
      <c r="D977">
        <v>1.8261261300474192E-2</v>
      </c>
      <c r="E977" t="s">
        <v>71</v>
      </c>
      <c r="G977" t="s">
        <v>264</v>
      </c>
      <c r="H977" t="s">
        <v>173</v>
      </c>
      <c r="I977">
        <v>1.040243014513473E-3</v>
      </c>
      <c r="J977" t="s">
        <v>71</v>
      </c>
      <c r="L977" t="s">
        <v>330</v>
      </c>
      <c r="M977" t="s">
        <v>173</v>
      </c>
      <c r="N977">
        <v>3.0838246912004226E-3</v>
      </c>
      <c r="O977" t="s">
        <v>71</v>
      </c>
    </row>
    <row r="978" spans="2:15" x14ac:dyDescent="0.45">
      <c r="B978" t="s">
        <v>186</v>
      </c>
      <c r="C978" t="s">
        <v>174</v>
      </c>
      <c r="D978">
        <v>1.1337935505610387E-2</v>
      </c>
      <c r="E978" t="s">
        <v>71</v>
      </c>
      <c r="G978" t="s">
        <v>264</v>
      </c>
      <c r="H978" t="s">
        <v>174</v>
      </c>
      <c r="I978">
        <v>1.032288172588373E-3</v>
      </c>
      <c r="J978" t="s">
        <v>71</v>
      </c>
      <c r="L978" t="s">
        <v>330</v>
      </c>
      <c r="M978" t="s">
        <v>174</v>
      </c>
      <c r="N978">
        <v>3.0130883325544819E-3</v>
      </c>
      <c r="O978" t="s">
        <v>71</v>
      </c>
    </row>
    <row r="979" spans="2:15" x14ac:dyDescent="0.45">
      <c r="B979" t="s">
        <v>186</v>
      </c>
      <c r="C979" t="s">
        <v>175</v>
      </c>
      <c r="D979">
        <v>3.6801367668462068E-3</v>
      </c>
      <c r="E979" t="s">
        <v>71</v>
      </c>
      <c r="G979" t="s">
        <v>264</v>
      </c>
      <c r="H979" t="s">
        <v>175</v>
      </c>
      <c r="I979">
        <v>1.5073129135422226E-3</v>
      </c>
      <c r="J979" t="s">
        <v>71</v>
      </c>
      <c r="L979" t="s">
        <v>330</v>
      </c>
      <c r="M979" t="s">
        <v>175</v>
      </c>
      <c r="N979">
        <v>2.933154227743714E-3</v>
      </c>
      <c r="O979" t="s">
        <v>71</v>
      </c>
    </row>
    <row r="980" spans="2:15" x14ac:dyDescent="0.45">
      <c r="B980" t="s">
        <v>186</v>
      </c>
      <c r="C980" t="s">
        <v>176</v>
      </c>
      <c r="D980">
        <v>0</v>
      </c>
      <c r="E980" t="s">
        <v>71</v>
      </c>
      <c r="G980" t="s">
        <v>264</v>
      </c>
      <c r="H980" t="s">
        <v>176</v>
      </c>
      <c r="I980">
        <v>2.6959444116792203E-3</v>
      </c>
      <c r="J980" t="s">
        <v>71</v>
      </c>
      <c r="L980" t="s">
        <v>330</v>
      </c>
      <c r="M980" t="s">
        <v>176</v>
      </c>
      <c r="N980">
        <v>2.8606578464731598E-3</v>
      </c>
      <c r="O980" t="s">
        <v>71</v>
      </c>
    </row>
    <row r="981" spans="2:15" x14ac:dyDescent="0.45">
      <c r="B981" t="s">
        <v>186</v>
      </c>
      <c r="C981" t="s">
        <v>177</v>
      </c>
      <c r="D981">
        <v>0</v>
      </c>
      <c r="E981" t="s">
        <v>71</v>
      </c>
      <c r="G981" t="s">
        <v>264</v>
      </c>
      <c r="H981" t="s">
        <v>177</v>
      </c>
      <c r="I981">
        <v>8.4711180557062362E-3</v>
      </c>
      <c r="J981" t="s">
        <v>71</v>
      </c>
      <c r="L981" t="s">
        <v>330</v>
      </c>
      <c r="M981" t="s">
        <v>177</v>
      </c>
      <c r="N981">
        <v>5.5758459240383158E-3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264</v>
      </c>
      <c r="H982" t="s">
        <v>178</v>
      </c>
      <c r="I982">
        <v>1.0531807278772166E-2</v>
      </c>
      <c r="J982" t="s">
        <v>71</v>
      </c>
      <c r="L982" t="s">
        <v>330</v>
      </c>
      <c r="M982" t="s">
        <v>178</v>
      </c>
      <c r="N982">
        <v>6.0355693876248777E-3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265</v>
      </c>
      <c r="H983" t="s">
        <v>70</v>
      </c>
      <c r="I983">
        <v>2.3962963777338898E-2</v>
      </c>
      <c r="J983" t="s">
        <v>71</v>
      </c>
      <c r="L983" t="s">
        <v>331</v>
      </c>
      <c r="M983" t="s">
        <v>70</v>
      </c>
      <c r="N983">
        <v>2.8003785592184822E-2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265</v>
      </c>
      <c r="H984" t="s">
        <v>72</v>
      </c>
      <c r="I984">
        <v>2.6388055275938078E-3</v>
      </c>
      <c r="J984" t="s">
        <v>71</v>
      </c>
      <c r="L984" t="s">
        <v>331</v>
      </c>
      <c r="M984" t="s">
        <v>72</v>
      </c>
      <c r="N984">
        <v>6.7032869139258561E-3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265</v>
      </c>
      <c r="H985" t="s">
        <v>73</v>
      </c>
      <c r="I985">
        <v>2.3751216297517026E-3</v>
      </c>
      <c r="J985" t="s">
        <v>71</v>
      </c>
      <c r="L985" t="s">
        <v>331</v>
      </c>
      <c r="M985" t="s">
        <v>73</v>
      </c>
      <c r="N985">
        <v>6.7892985012380624E-3</v>
      </c>
      <c r="O985" t="s">
        <v>71</v>
      </c>
    </row>
    <row r="986" spans="2:15" x14ac:dyDescent="0.45">
      <c r="B986" t="s">
        <v>187</v>
      </c>
      <c r="C986" t="s">
        <v>74</v>
      </c>
      <c r="D986">
        <v>0</v>
      </c>
      <c r="E986" t="s">
        <v>71</v>
      </c>
      <c r="G986" t="s">
        <v>265</v>
      </c>
      <c r="H986" t="s">
        <v>74</v>
      </c>
      <c r="I986">
        <v>2.19778922428696E-3</v>
      </c>
      <c r="J986" t="s">
        <v>71</v>
      </c>
      <c r="L986" t="s">
        <v>331</v>
      </c>
      <c r="M986" t="s">
        <v>74</v>
      </c>
      <c r="N986">
        <v>6.7346863654041888E-3</v>
      </c>
      <c r="O986" t="s">
        <v>71</v>
      </c>
    </row>
    <row r="987" spans="2:15" x14ac:dyDescent="0.45">
      <c r="B987" t="s">
        <v>187</v>
      </c>
      <c r="C987" t="s">
        <v>75</v>
      </c>
      <c r="D987">
        <v>2.7509812182639694E-3</v>
      </c>
      <c r="E987" t="s">
        <v>71</v>
      </c>
      <c r="G987" t="s">
        <v>265</v>
      </c>
      <c r="H987" t="s">
        <v>75</v>
      </c>
      <c r="I987">
        <v>1.9883218807765844E-3</v>
      </c>
      <c r="J987" t="s">
        <v>71</v>
      </c>
      <c r="L987" t="s">
        <v>331</v>
      </c>
      <c r="M987" t="s">
        <v>75</v>
      </c>
      <c r="N987">
        <v>6.4745071157154641E-3</v>
      </c>
      <c r="O987" t="s">
        <v>71</v>
      </c>
    </row>
    <row r="988" spans="2:15" x14ac:dyDescent="0.45">
      <c r="B988" t="s">
        <v>187</v>
      </c>
      <c r="C988" t="s">
        <v>76</v>
      </c>
      <c r="D988">
        <v>1.0204003411062834E-2</v>
      </c>
      <c r="E988" t="s">
        <v>71</v>
      </c>
      <c r="G988" t="s">
        <v>265</v>
      </c>
      <c r="H988" t="s">
        <v>76</v>
      </c>
      <c r="I988">
        <v>1.1321719100488518E-3</v>
      </c>
      <c r="J988" t="s">
        <v>71</v>
      </c>
      <c r="L988" t="s">
        <v>331</v>
      </c>
      <c r="M988" t="s">
        <v>76</v>
      </c>
      <c r="N988">
        <v>5.9291493192970036E-3</v>
      </c>
      <c r="O988" t="s">
        <v>71</v>
      </c>
    </row>
    <row r="989" spans="2:15" x14ac:dyDescent="0.45">
      <c r="B989" t="s">
        <v>187</v>
      </c>
      <c r="C989" t="s">
        <v>77</v>
      </c>
      <c r="D989">
        <v>1.750842954924928E-2</v>
      </c>
      <c r="E989" t="s">
        <v>71</v>
      </c>
      <c r="G989" t="s">
        <v>265</v>
      </c>
      <c r="H989" t="s">
        <v>77</v>
      </c>
      <c r="I989">
        <v>1.4678028940901162E-3</v>
      </c>
      <c r="J989" t="s">
        <v>71</v>
      </c>
      <c r="L989" t="s">
        <v>331</v>
      </c>
      <c r="M989" t="s">
        <v>77</v>
      </c>
      <c r="N989">
        <v>5.2526554539896941E-3</v>
      </c>
      <c r="O989" t="s">
        <v>71</v>
      </c>
    </row>
    <row r="990" spans="2:15" x14ac:dyDescent="0.45">
      <c r="B990" t="s">
        <v>187</v>
      </c>
      <c r="C990" t="s">
        <v>78</v>
      </c>
      <c r="D990">
        <v>2.2452154335914708E-2</v>
      </c>
      <c r="E990" t="s">
        <v>71</v>
      </c>
      <c r="G990" t="s">
        <v>265</v>
      </c>
      <c r="H990" t="s">
        <v>78</v>
      </c>
      <c r="I990">
        <v>1.9697277199485653E-3</v>
      </c>
      <c r="J990" t="s">
        <v>71</v>
      </c>
      <c r="L990" t="s">
        <v>331</v>
      </c>
      <c r="M990" t="s">
        <v>78</v>
      </c>
      <c r="N990">
        <v>4.5919580918997198E-3</v>
      </c>
      <c r="O990" t="s">
        <v>71</v>
      </c>
    </row>
    <row r="991" spans="2:15" x14ac:dyDescent="0.45">
      <c r="B991" t="s">
        <v>187</v>
      </c>
      <c r="C991" t="s">
        <v>79</v>
      </c>
      <c r="D991">
        <v>2.5687836867479871E-2</v>
      </c>
      <c r="E991" t="s">
        <v>71</v>
      </c>
      <c r="G991" t="s">
        <v>265</v>
      </c>
      <c r="H991" t="s">
        <v>79</v>
      </c>
      <c r="I991">
        <v>2.3190351838872874E-3</v>
      </c>
      <c r="J991" t="s">
        <v>71</v>
      </c>
      <c r="L991" t="s">
        <v>331</v>
      </c>
      <c r="M991" t="s">
        <v>79</v>
      </c>
      <c r="N991">
        <v>3.9125086245236093E-3</v>
      </c>
      <c r="O991" t="s">
        <v>71</v>
      </c>
    </row>
    <row r="992" spans="2:15" x14ac:dyDescent="0.45">
      <c r="B992" t="s">
        <v>187</v>
      </c>
      <c r="C992" t="s">
        <v>80</v>
      </c>
      <c r="D992">
        <v>2.665811034370523E-2</v>
      </c>
      <c r="E992" t="s">
        <v>71</v>
      </c>
      <c r="G992" t="s">
        <v>265</v>
      </c>
      <c r="H992" t="s">
        <v>80</v>
      </c>
      <c r="I992">
        <v>2.5096381265013162E-3</v>
      </c>
      <c r="J992" t="s">
        <v>71</v>
      </c>
      <c r="L992" t="s">
        <v>331</v>
      </c>
      <c r="M992" t="s">
        <v>80</v>
      </c>
      <c r="N992">
        <v>3.3950858842564944E-3</v>
      </c>
      <c r="O992" t="s">
        <v>71</v>
      </c>
    </row>
    <row r="993" spans="2:15" x14ac:dyDescent="0.45">
      <c r="B993" t="s">
        <v>187</v>
      </c>
      <c r="C993" t="s">
        <v>81</v>
      </c>
      <c r="D993">
        <v>2.5530392704396148E-2</v>
      </c>
      <c r="E993" t="s">
        <v>71</v>
      </c>
      <c r="G993" t="s">
        <v>265</v>
      </c>
      <c r="H993" t="s">
        <v>81</v>
      </c>
      <c r="I993">
        <v>2.5941557360700377E-3</v>
      </c>
      <c r="J993" t="s">
        <v>71</v>
      </c>
      <c r="L993" t="s">
        <v>331</v>
      </c>
      <c r="M993" t="s">
        <v>81</v>
      </c>
      <c r="N993">
        <v>3.0029485573252364E-3</v>
      </c>
      <c r="O993" t="s">
        <v>71</v>
      </c>
    </row>
    <row r="994" spans="2:15" x14ac:dyDescent="0.45">
      <c r="B994" t="s">
        <v>187</v>
      </c>
      <c r="C994" t="s">
        <v>82</v>
      </c>
      <c r="D994">
        <v>2.2352455065120715E-2</v>
      </c>
      <c r="E994" t="s">
        <v>71</v>
      </c>
      <c r="G994" t="s">
        <v>265</v>
      </c>
      <c r="H994" t="s">
        <v>82</v>
      </c>
      <c r="I994">
        <v>2.6828708438773143E-3</v>
      </c>
      <c r="J994" t="s">
        <v>71</v>
      </c>
      <c r="L994" t="s">
        <v>331</v>
      </c>
      <c r="M994" t="s">
        <v>82</v>
      </c>
      <c r="N994">
        <v>2.7679580006417571E-3</v>
      </c>
      <c r="O994" t="s">
        <v>71</v>
      </c>
    </row>
    <row r="995" spans="2:15" x14ac:dyDescent="0.45">
      <c r="B995" t="s">
        <v>187</v>
      </c>
      <c r="C995" t="s">
        <v>83</v>
      </c>
      <c r="D995">
        <v>1.7564376127984994E-2</v>
      </c>
      <c r="E995" t="s">
        <v>71</v>
      </c>
      <c r="G995" t="s">
        <v>265</v>
      </c>
      <c r="H995" t="s">
        <v>83</v>
      </c>
      <c r="I995">
        <v>2.3203064119209915E-3</v>
      </c>
      <c r="J995" t="s">
        <v>71</v>
      </c>
      <c r="L995" t="s">
        <v>331</v>
      </c>
      <c r="M995" t="s">
        <v>83</v>
      </c>
      <c r="N995">
        <v>2.6052344631619863E-3</v>
      </c>
      <c r="O995" t="s">
        <v>71</v>
      </c>
    </row>
    <row r="996" spans="2:15" x14ac:dyDescent="0.45">
      <c r="B996" t="s">
        <v>187</v>
      </c>
      <c r="C996" t="s">
        <v>84</v>
      </c>
      <c r="D996">
        <v>1.0692635423279718E-2</v>
      </c>
      <c r="E996" t="s">
        <v>71</v>
      </c>
      <c r="G996" t="s">
        <v>265</v>
      </c>
      <c r="H996" t="s">
        <v>84</v>
      </c>
      <c r="I996">
        <v>2.6399404412337166E-3</v>
      </c>
      <c r="J996" t="s">
        <v>71</v>
      </c>
      <c r="L996" t="s">
        <v>331</v>
      </c>
      <c r="M996" t="s">
        <v>84</v>
      </c>
      <c r="N996">
        <v>2.615752467866249E-3</v>
      </c>
      <c r="O996" t="s">
        <v>71</v>
      </c>
    </row>
    <row r="997" spans="2:15" x14ac:dyDescent="0.45">
      <c r="B997" t="s">
        <v>187</v>
      </c>
      <c r="C997" t="s">
        <v>85</v>
      </c>
      <c r="D997">
        <v>3.3802315664987425E-3</v>
      </c>
      <c r="E997" t="s">
        <v>71</v>
      </c>
      <c r="G997" t="s">
        <v>265</v>
      </c>
      <c r="H997" t="s">
        <v>85</v>
      </c>
      <c r="I997">
        <v>3.3287994864909785E-3</v>
      </c>
      <c r="J997" t="s">
        <v>71</v>
      </c>
      <c r="L997" t="s">
        <v>331</v>
      </c>
      <c r="M997" t="s">
        <v>85</v>
      </c>
      <c r="N997">
        <v>2.7103783619951988E-3</v>
      </c>
      <c r="O997" t="s">
        <v>71</v>
      </c>
    </row>
    <row r="998" spans="2:15" x14ac:dyDescent="0.45">
      <c r="B998" t="s">
        <v>187</v>
      </c>
      <c r="C998" t="s">
        <v>86</v>
      </c>
      <c r="D998">
        <v>0</v>
      </c>
      <c r="E998" t="s">
        <v>71</v>
      </c>
      <c r="G998" t="s">
        <v>265</v>
      </c>
      <c r="H998" t="s">
        <v>86</v>
      </c>
      <c r="I998">
        <v>5.2901720178764513E-3</v>
      </c>
      <c r="J998" t="s">
        <v>71</v>
      </c>
      <c r="L998" t="s">
        <v>331</v>
      </c>
      <c r="M998" t="s">
        <v>86</v>
      </c>
      <c r="N998">
        <v>2.9075120036574881E-3</v>
      </c>
      <c r="O998" t="s">
        <v>71</v>
      </c>
    </row>
    <row r="999" spans="2:15" x14ac:dyDescent="0.45">
      <c r="B999" t="s">
        <v>187</v>
      </c>
      <c r="C999" t="s">
        <v>87</v>
      </c>
      <c r="D999">
        <v>0</v>
      </c>
      <c r="E999" t="s">
        <v>71</v>
      </c>
      <c r="G999" t="s">
        <v>265</v>
      </c>
      <c r="H999" t="s">
        <v>87</v>
      </c>
      <c r="I999">
        <v>1.6254646054882773E-2</v>
      </c>
      <c r="J999" t="s">
        <v>71</v>
      </c>
      <c r="L999" t="s">
        <v>331</v>
      </c>
      <c r="M999" t="s">
        <v>87</v>
      </c>
      <c r="N999">
        <v>6.5491012541739908E-3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265</v>
      </c>
      <c r="H1000" t="s">
        <v>88</v>
      </c>
      <c r="I1000">
        <v>1.6441014999292691E-2</v>
      </c>
      <c r="J1000" t="s">
        <v>71</v>
      </c>
      <c r="L1000" t="s">
        <v>331</v>
      </c>
      <c r="M1000" t="s">
        <v>88</v>
      </c>
      <c r="N1000">
        <v>7.863009188838397E-3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265</v>
      </c>
      <c r="H1001" t="s">
        <v>89</v>
      </c>
      <c r="I1001">
        <v>2.8527348533688553E-2</v>
      </c>
      <c r="J1001" t="s">
        <v>71</v>
      </c>
      <c r="L1001" t="s">
        <v>331</v>
      </c>
      <c r="M1001" t="s">
        <v>89</v>
      </c>
      <c r="N1001">
        <v>3.593137593173746E-2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0</v>
      </c>
      <c r="E1002" t="s">
        <v>71</v>
      </c>
      <c r="G1002" t="s">
        <v>265</v>
      </c>
      <c r="H1002" t="s">
        <v>90</v>
      </c>
      <c r="I1002">
        <v>3.8716631004528678E-3</v>
      </c>
      <c r="J1002" t="s">
        <v>71</v>
      </c>
      <c r="L1002" t="s">
        <v>331</v>
      </c>
      <c r="M1002" t="s">
        <v>90</v>
      </c>
      <c r="N1002">
        <v>6.4078522597537466E-3</v>
      </c>
      <c r="O1002" t="s">
        <v>71</v>
      </c>
    </row>
    <row r="1003" spans="2:15" x14ac:dyDescent="0.45">
      <c r="B1003" t="s">
        <v>187</v>
      </c>
      <c r="C1003" t="s">
        <v>91</v>
      </c>
      <c r="D1003">
        <v>0</v>
      </c>
      <c r="E1003" t="s">
        <v>71</v>
      </c>
      <c r="G1003" t="s">
        <v>265</v>
      </c>
      <c r="H1003" t="s">
        <v>91</v>
      </c>
      <c r="I1003">
        <v>3.569591673106083E-3</v>
      </c>
      <c r="J1003" t="s">
        <v>71</v>
      </c>
      <c r="L1003" t="s">
        <v>331</v>
      </c>
      <c r="M1003" t="s">
        <v>91</v>
      </c>
      <c r="N1003">
        <v>6.0103017905635192E-3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5.2109947243077312E-4</v>
      </c>
      <c r="E1004" t="s">
        <v>71</v>
      </c>
      <c r="G1004" t="s">
        <v>265</v>
      </c>
      <c r="H1004" t="s">
        <v>92</v>
      </c>
      <c r="I1004">
        <v>3.269188960568054E-3</v>
      </c>
      <c r="J1004" t="s">
        <v>71</v>
      </c>
      <c r="L1004" t="s">
        <v>331</v>
      </c>
      <c r="M1004" t="s">
        <v>92</v>
      </c>
      <c r="N1004">
        <v>5.5442383258423253E-3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6.3367217908885023E-3</v>
      </c>
      <c r="E1005" t="s">
        <v>71</v>
      </c>
      <c r="G1005" t="s">
        <v>265</v>
      </c>
      <c r="H1005" t="s">
        <v>93</v>
      </c>
      <c r="I1005">
        <v>2.3145763717257813E-3</v>
      </c>
      <c r="J1005" t="s">
        <v>71</v>
      </c>
      <c r="L1005" t="s">
        <v>331</v>
      </c>
      <c r="M1005" t="s">
        <v>93</v>
      </c>
      <c r="N1005">
        <v>4.9447144651285279E-3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1.4153930140678759E-2</v>
      </c>
      <c r="E1006" t="s">
        <v>71</v>
      </c>
      <c r="G1006" t="s">
        <v>265</v>
      </c>
      <c r="H1006" t="s">
        <v>94</v>
      </c>
      <c r="I1006">
        <v>1.8267930648008881E-3</v>
      </c>
      <c r="J1006" t="s">
        <v>71</v>
      </c>
      <c r="L1006" t="s">
        <v>331</v>
      </c>
      <c r="M1006" t="s">
        <v>94</v>
      </c>
      <c r="N1006">
        <v>4.289926253087376E-3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2.0729398051137268E-2</v>
      </c>
      <c r="E1007" t="s">
        <v>71</v>
      </c>
      <c r="G1007" t="s">
        <v>265</v>
      </c>
      <c r="H1007" t="s">
        <v>95</v>
      </c>
      <c r="I1007">
        <v>1.6111959064419323E-3</v>
      </c>
      <c r="J1007" t="s">
        <v>71</v>
      </c>
      <c r="L1007" t="s">
        <v>331</v>
      </c>
      <c r="M1007" t="s">
        <v>95</v>
      </c>
      <c r="N1007">
        <v>3.7324520804903204E-3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2.4657500858201762E-2</v>
      </c>
      <c r="E1008" t="s">
        <v>71</v>
      </c>
      <c r="G1008" t="s">
        <v>265</v>
      </c>
      <c r="H1008" t="s">
        <v>96</v>
      </c>
      <c r="I1008">
        <v>1.475453075075509E-3</v>
      </c>
      <c r="J1008" t="s">
        <v>71</v>
      </c>
      <c r="L1008" t="s">
        <v>331</v>
      </c>
      <c r="M1008" t="s">
        <v>96</v>
      </c>
      <c r="N1008">
        <v>3.2808061761794133E-3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2.7271014515277244E-2</v>
      </c>
      <c r="E1009" t="s">
        <v>71</v>
      </c>
      <c r="G1009" t="s">
        <v>265</v>
      </c>
      <c r="H1009" t="s">
        <v>97</v>
      </c>
      <c r="I1009">
        <v>1.4823400680295841E-3</v>
      </c>
      <c r="J1009" t="s">
        <v>71</v>
      </c>
      <c r="L1009" t="s">
        <v>331</v>
      </c>
      <c r="M1009" t="s">
        <v>97</v>
      </c>
      <c r="N1009">
        <v>3.0768449550620642E-3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2.798122983980653E-2</v>
      </c>
      <c r="E1010" t="s">
        <v>71</v>
      </c>
      <c r="G1010" t="s">
        <v>265</v>
      </c>
      <c r="H1010" t="s">
        <v>98</v>
      </c>
      <c r="I1010">
        <v>1.5348088596672214E-3</v>
      </c>
      <c r="J1010" t="s">
        <v>71</v>
      </c>
      <c r="L1010" t="s">
        <v>331</v>
      </c>
      <c r="M1010" t="s">
        <v>98</v>
      </c>
      <c r="N1010">
        <v>3.2362474255489648E-3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2.6582560961677801E-2</v>
      </c>
      <c r="E1011" t="s">
        <v>71</v>
      </c>
      <c r="G1011" t="s">
        <v>265</v>
      </c>
      <c r="H1011" t="s">
        <v>99</v>
      </c>
      <c r="I1011">
        <v>1.6338787120440963E-3</v>
      </c>
      <c r="J1011" t="s">
        <v>71</v>
      </c>
      <c r="L1011" t="s">
        <v>331</v>
      </c>
      <c r="M1011" t="s">
        <v>99</v>
      </c>
      <c r="N1011">
        <v>3.7269732813918371E-3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2.331715745103018E-2</v>
      </c>
      <c r="E1012" t="s">
        <v>71</v>
      </c>
      <c r="G1012" t="s">
        <v>265</v>
      </c>
      <c r="H1012" t="s">
        <v>100</v>
      </c>
      <c r="I1012">
        <v>1.7916023927843935E-3</v>
      </c>
      <c r="J1012" t="s">
        <v>71</v>
      </c>
      <c r="L1012" t="s">
        <v>331</v>
      </c>
      <c r="M1012" t="s">
        <v>100</v>
      </c>
      <c r="N1012">
        <v>4.1480191395009509E-3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1.8489067171169507E-2</v>
      </c>
      <c r="E1013" t="s">
        <v>71</v>
      </c>
      <c r="G1013" t="s">
        <v>265</v>
      </c>
      <c r="H1013" t="s">
        <v>101</v>
      </c>
      <c r="I1013">
        <v>1.8353709190580918E-3</v>
      </c>
      <c r="J1013" t="s">
        <v>71</v>
      </c>
      <c r="L1013" t="s">
        <v>331</v>
      </c>
      <c r="M1013" t="s">
        <v>101</v>
      </c>
      <c r="N1013">
        <v>4.8074121029929645E-3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1.1810059021557504E-2</v>
      </c>
      <c r="E1014" t="s">
        <v>71</v>
      </c>
      <c r="G1014" t="s">
        <v>265</v>
      </c>
      <c r="H1014" t="s">
        <v>102</v>
      </c>
      <c r="I1014">
        <v>2.1910458098327538E-3</v>
      </c>
      <c r="J1014" t="s">
        <v>71</v>
      </c>
      <c r="L1014" t="s">
        <v>331</v>
      </c>
      <c r="M1014" t="s">
        <v>102</v>
      </c>
      <c r="N1014">
        <v>5.5576996400029431E-3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4.6715539937324437E-3</v>
      </c>
      <c r="E1015" t="s">
        <v>71</v>
      </c>
      <c r="G1015" t="s">
        <v>265</v>
      </c>
      <c r="H1015" t="s">
        <v>103</v>
      </c>
      <c r="I1015">
        <v>2.863748239722293E-3</v>
      </c>
      <c r="J1015" t="s">
        <v>71</v>
      </c>
      <c r="L1015" t="s">
        <v>331</v>
      </c>
      <c r="M1015" t="s">
        <v>103</v>
      </c>
      <c r="N1015">
        <v>6.2228545823431614E-3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8.3062881431677807E-5</v>
      </c>
      <c r="E1016" t="s">
        <v>71</v>
      </c>
      <c r="G1016" t="s">
        <v>265</v>
      </c>
      <c r="H1016" t="s">
        <v>104</v>
      </c>
      <c r="I1016">
        <v>4.4513608541442784E-3</v>
      </c>
      <c r="J1016" t="s">
        <v>71</v>
      </c>
      <c r="L1016" t="s">
        <v>331</v>
      </c>
      <c r="M1016" t="s">
        <v>104</v>
      </c>
      <c r="N1016">
        <v>6.7635517423731166E-3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0</v>
      </c>
      <c r="E1017" t="s">
        <v>71</v>
      </c>
      <c r="G1017" t="s">
        <v>265</v>
      </c>
      <c r="H1017" t="s">
        <v>105</v>
      </c>
      <c r="I1017">
        <v>1.4631377667644016E-2</v>
      </c>
      <c r="J1017" t="s">
        <v>71</v>
      </c>
      <c r="L1017" t="s">
        <v>331</v>
      </c>
      <c r="M1017" t="s">
        <v>105</v>
      </c>
      <c r="N1017">
        <v>1.4119984012252632E-2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265</v>
      </c>
      <c r="H1018" t="s">
        <v>106</v>
      </c>
      <c r="I1018">
        <v>1.6335175078488303E-2</v>
      </c>
      <c r="J1018" t="s">
        <v>71</v>
      </c>
      <c r="L1018" t="s">
        <v>331</v>
      </c>
      <c r="M1018" t="s">
        <v>106</v>
      </c>
      <c r="N1018">
        <v>1.457416928396596E-2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0</v>
      </c>
      <c r="E1019" t="s">
        <v>71</v>
      </c>
      <c r="G1019" t="s">
        <v>265</v>
      </c>
      <c r="H1019" t="s">
        <v>107</v>
      </c>
      <c r="I1019">
        <v>6.1206024620170489E-2</v>
      </c>
      <c r="J1019" t="s">
        <v>71</v>
      </c>
      <c r="L1019" t="s">
        <v>331</v>
      </c>
      <c r="M1019" t="s">
        <v>107</v>
      </c>
      <c r="N1019">
        <v>4.2036856185093972E-2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0</v>
      </c>
      <c r="E1020" t="s">
        <v>71</v>
      </c>
      <c r="G1020" t="s">
        <v>265</v>
      </c>
      <c r="H1020" t="s">
        <v>108</v>
      </c>
      <c r="I1020">
        <v>1.0365201806388375E-2</v>
      </c>
      <c r="J1020" t="s">
        <v>71</v>
      </c>
      <c r="L1020" t="s">
        <v>331</v>
      </c>
      <c r="M1020" t="s">
        <v>108</v>
      </c>
      <c r="N1020">
        <v>7.1425953815251212E-3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0</v>
      </c>
      <c r="E1021" t="s">
        <v>71</v>
      </c>
      <c r="G1021" t="s">
        <v>265</v>
      </c>
      <c r="H1021" t="s">
        <v>109</v>
      </c>
      <c r="I1021">
        <v>1.0336515699773129E-2</v>
      </c>
      <c r="J1021" t="s">
        <v>71</v>
      </c>
      <c r="L1021" t="s">
        <v>331</v>
      </c>
      <c r="M1021" t="s">
        <v>109</v>
      </c>
      <c r="N1021">
        <v>6.7584954611413939E-3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1.5171687061120017E-3</v>
      </c>
      <c r="E1022" t="s">
        <v>71</v>
      </c>
      <c r="G1022" t="s">
        <v>265</v>
      </c>
      <c r="H1022" t="s">
        <v>110</v>
      </c>
      <c r="I1022">
        <v>9.8862913726603489E-3</v>
      </c>
      <c r="J1022" t="s">
        <v>71</v>
      </c>
      <c r="L1022" t="s">
        <v>331</v>
      </c>
      <c r="M1022" t="s">
        <v>110</v>
      </c>
      <c r="N1022">
        <v>6.3178935120936554E-3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6.3694141650271754E-3</v>
      </c>
      <c r="E1023" t="s">
        <v>71</v>
      </c>
      <c r="G1023" t="s">
        <v>265</v>
      </c>
      <c r="H1023" t="s">
        <v>111</v>
      </c>
      <c r="I1023">
        <v>1.0131000538819917E-2</v>
      </c>
      <c r="J1023" t="s">
        <v>71</v>
      </c>
      <c r="L1023" t="s">
        <v>331</v>
      </c>
      <c r="M1023" t="s">
        <v>111</v>
      </c>
      <c r="N1023">
        <v>5.9407306031523839E-3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1.2068898539827405E-2</v>
      </c>
      <c r="E1024" t="s">
        <v>71</v>
      </c>
      <c r="G1024" t="s">
        <v>265</v>
      </c>
      <c r="H1024" t="s">
        <v>112</v>
      </c>
      <c r="I1024">
        <v>1.2781085531130937E-2</v>
      </c>
      <c r="J1024" t="s">
        <v>71</v>
      </c>
      <c r="L1024" t="s">
        <v>331</v>
      </c>
      <c r="M1024" t="s">
        <v>112</v>
      </c>
      <c r="N1024">
        <v>5.691146701395801E-3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1.6861302131890389E-2</v>
      </c>
      <c r="E1025" t="s">
        <v>71</v>
      </c>
      <c r="G1025" t="s">
        <v>265</v>
      </c>
      <c r="H1025" t="s">
        <v>113</v>
      </c>
      <c r="I1025">
        <v>1.3091231826696401E-2</v>
      </c>
      <c r="J1025" t="s">
        <v>71</v>
      </c>
      <c r="L1025" t="s">
        <v>331</v>
      </c>
      <c r="M1025" t="s">
        <v>113</v>
      </c>
      <c r="N1025">
        <v>5.5840408340356923E-3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1.9807221261762327E-2</v>
      </c>
      <c r="E1026" t="s">
        <v>71</v>
      </c>
      <c r="G1026" t="s">
        <v>265</v>
      </c>
      <c r="H1026" t="s">
        <v>114</v>
      </c>
      <c r="I1026">
        <v>1.2722689483742076E-2</v>
      </c>
      <c r="J1026" t="s">
        <v>71</v>
      </c>
      <c r="L1026" t="s">
        <v>331</v>
      </c>
      <c r="M1026" t="s">
        <v>114</v>
      </c>
      <c r="N1026">
        <v>5.7033530557094557E-3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2.1595830592329317E-2</v>
      </c>
      <c r="E1027" t="s">
        <v>71</v>
      </c>
      <c r="G1027" t="s">
        <v>265</v>
      </c>
      <c r="H1027" t="s">
        <v>115</v>
      </c>
      <c r="I1027">
        <v>1.1998352935732232E-2</v>
      </c>
      <c r="J1027" t="s">
        <v>71</v>
      </c>
      <c r="L1027" t="s">
        <v>331</v>
      </c>
      <c r="M1027" t="s">
        <v>115</v>
      </c>
      <c r="N1027">
        <v>6.0441492144921545E-3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2.1016544320310662E-2</v>
      </c>
      <c r="E1028" t="s">
        <v>71</v>
      </c>
      <c r="G1028" t="s">
        <v>265</v>
      </c>
      <c r="H1028" t="s">
        <v>116</v>
      </c>
      <c r="I1028">
        <v>1.1197093174463433E-2</v>
      </c>
      <c r="J1028" t="s">
        <v>71</v>
      </c>
      <c r="L1028" t="s">
        <v>331</v>
      </c>
      <c r="M1028" t="s">
        <v>116</v>
      </c>
      <c r="N1028">
        <v>6.5546135062830874E-3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1.9722546809915188E-2</v>
      </c>
      <c r="E1029" t="s">
        <v>71</v>
      </c>
      <c r="G1029" t="s">
        <v>265</v>
      </c>
      <c r="H1029" t="s">
        <v>117</v>
      </c>
      <c r="I1029">
        <v>1.0482404869273432E-2</v>
      </c>
      <c r="J1029" t="s">
        <v>71</v>
      </c>
      <c r="L1029" t="s">
        <v>331</v>
      </c>
      <c r="M1029" t="s">
        <v>117</v>
      </c>
      <c r="N1029">
        <v>7.1527669652227009E-3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1.7119158811363829E-2</v>
      </c>
      <c r="E1030" t="s">
        <v>71</v>
      </c>
      <c r="G1030" t="s">
        <v>265</v>
      </c>
      <c r="H1030" t="s">
        <v>118</v>
      </c>
      <c r="I1030">
        <v>9.8489704182131935E-3</v>
      </c>
      <c r="J1030" t="s">
        <v>71</v>
      </c>
      <c r="L1030" t="s">
        <v>331</v>
      </c>
      <c r="M1030" t="s">
        <v>118</v>
      </c>
      <c r="N1030">
        <v>6.9514857056477098E-3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1.3396629314940081E-2</v>
      </c>
      <c r="E1031" t="s">
        <v>71</v>
      </c>
      <c r="G1031" t="s">
        <v>265</v>
      </c>
      <c r="H1031" t="s">
        <v>119</v>
      </c>
      <c r="I1031">
        <v>8.279147112319243E-3</v>
      </c>
      <c r="J1031" t="s">
        <v>71</v>
      </c>
      <c r="L1031" t="s">
        <v>331</v>
      </c>
      <c r="M1031" t="s">
        <v>119</v>
      </c>
      <c r="N1031">
        <v>7.7103201907203723E-3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8.6606317237586071E-3</v>
      </c>
      <c r="E1032" t="s">
        <v>71</v>
      </c>
      <c r="G1032" t="s">
        <v>265</v>
      </c>
      <c r="H1032" t="s">
        <v>120</v>
      </c>
      <c r="I1032">
        <v>8.0262135550651769E-3</v>
      </c>
      <c r="J1032" t="s">
        <v>71</v>
      </c>
      <c r="L1032" t="s">
        <v>331</v>
      </c>
      <c r="M1032" t="s">
        <v>120</v>
      </c>
      <c r="N1032">
        <v>8.384664212794676E-3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3.8987764373955612E-3</v>
      </c>
      <c r="E1033" t="s">
        <v>71</v>
      </c>
      <c r="G1033" t="s">
        <v>265</v>
      </c>
      <c r="H1033" t="s">
        <v>121</v>
      </c>
      <c r="I1033">
        <v>7.7845212113522317E-3</v>
      </c>
      <c r="J1033" t="s">
        <v>71</v>
      </c>
      <c r="L1033" t="s">
        <v>331</v>
      </c>
      <c r="M1033" t="s">
        <v>121</v>
      </c>
      <c r="N1033">
        <v>8.8344143245397341E-3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4.4886488547350245E-4</v>
      </c>
      <c r="E1034" t="s">
        <v>71</v>
      </c>
      <c r="G1034" t="s">
        <v>265</v>
      </c>
      <c r="H1034" t="s">
        <v>122</v>
      </c>
      <c r="I1034">
        <v>7.9019043975569608E-3</v>
      </c>
      <c r="J1034" t="s">
        <v>71</v>
      </c>
      <c r="L1034" t="s">
        <v>331</v>
      </c>
      <c r="M1034" t="s">
        <v>122</v>
      </c>
      <c r="N1034">
        <v>8.9892915789712181E-3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0</v>
      </c>
      <c r="E1035" t="s">
        <v>71</v>
      </c>
      <c r="G1035" t="s">
        <v>265</v>
      </c>
      <c r="H1035" t="s">
        <v>123</v>
      </c>
      <c r="I1035">
        <v>1.9557978839072936E-2</v>
      </c>
      <c r="J1035" t="s">
        <v>71</v>
      </c>
      <c r="L1035" t="s">
        <v>331</v>
      </c>
      <c r="M1035" t="s">
        <v>123</v>
      </c>
      <c r="N1035">
        <v>1.7963910243756022E-2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0</v>
      </c>
      <c r="E1036" t="s">
        <v>71</v>
      </c>
      <c r="G1036" t="s">
        <v>265</v>
      </c>
      <c r="H1036" t="s">
        <v>124</v>
      </c>
      <c r="I1036">
        <v>2.3555279720935424E-2</v>
      </c>
      <c r="J1036" t="s">
        <v>71</v>
      </c>
      <c r="L1036" t="s">
        <v>331</v>
      </c>
      <c r="M1036" t="s">
        <v>124</v>
      </c>
      <c r="N1036">
        <v>1.7967698676552249E-2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0</v>
      </c>
      <c r="E1037" t="s">
        <v>71</v>
      </c>
      <c r="G1037" t="s">
        <v>265</v>
      </c>
      <c r="H1037" t="s">
        <v>125</v>
      </c>
      <c r="I1037">
        <v>7.6894836336806813E-2</v>
      </c>
      <c r="J1037" t="s">
        <v>71</v>
      </c>
      <c r="L1037" t="s">
        <v>331</v>
      </c>
      <c r="M1037" t="s">
        <v>125</v>
      </c>
      <c r="N1037">
        <v>7.3940496181748736E-2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0</v>
      </c>
      <c r="E1038" t="s">
        <v>71</v>
      </c>
      <c r="G1038" t="s">
        <v>265</v>
      </c>
      <c r="H1038" t="s">
        <v>126</v>
      </c>
      <c r="I1038">
        <v>1.4014376092226484E-2</v>
      </c>
      <c r="J1038" t="s">
        <v>71</v>
      </c>
      <c r="L1038" t="s">
        <v>331</v>
      </c>
      <c r="M1038" t="s">
        <v>126</v>
      </c>
      <c r="N1038">
        <v>1.4234960103694098E-2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0</v>
      </c>
      <c r="E1039" t="s">
        <v>71</v>
      </c>
      <c r="G1039" t="s">
        <v>265</v>
      </c>
      <c r="H1039" t="s">
        <v>127</v>
      </c>
      <c r="I1039">
        <v>1.3832657703783785E-2</v>
      </c>
      <c r="J1039" t="s">
        <v>71</v>
      </c>
      <c r="L1039" t="s">
        <v>331</v>
      </c>
      <c r="M1039" t="s">
        <v>127</v>
      </c>
      <c r="N1039">
        <v>1.4134077083831196E-2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7.4401050869669959E-4</v>
      </c>
      <c r="E1040" t="s">
        <v>71</v>
      </c>
      <c r="G1040" t="s">
        <v>265</v>
      </c>
      <c r="H1040" t="s">
        <v>128</v>
      </c>
      <c r="I1040">
        <v>1.3566412208555671E-2</v>
      </c>
      <c r="J1040" t="s">
        <v>71</v>
      </c>
      <c r="L1040" t="s">
        <v>331</v>
      </c>
      <c r="M1040" t="s">
        <v>128</v>
      </c>
      <c r="N1040">
        <v>1.4021193139198151E-2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4.1712046792823643E-3</v>
      </c>
      <c r="E1041" t="s">
        <v>71</v>
      </c>
      <c r="G1041" t="s">
        <v>265</v>
      </c>
      <c r="H1041" t="s">
        <v>129</v>
      </c>
      <c r="I1041">
        <v>1.3565654772587834E-2</v>
      </c>
      <c r="J1041" t="s">
        <v>71</v>
      </c>
      <c r="L1041" t="s">
        <v>331</v>
      </c>
      <c r="M1041" t="s">
        <v>129</v>
      </c>
      <c r="N1041">
        <v>1.3947774541166287E-2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8.7938018737852581E-3</v>
      </c>
      <c r="E1042" t="s">
        <v>71</v>
      </c>
      <c r="G1042" t="s">
        <v>265</v>
      </c>
      <c r="H1042" t="s">
        <v>130</v>
      </c>
      <c r="I1042">
        <v>1.6678629866599751E-2</v>
      </c>
      <c r="J1042" t="s">
        <v>71</v>
      </c>
      <c r="L1042" t="s">
        <v>331</v>
      </c>
      <c r="M1042" t="s">
        <v>130</v>
      </c>
      <c r="N1042">
        <v>1.4004476266888053E-2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1.3104683386851664E-2</v>
      </c>
      <c r="E1043" t="s">
        <v>71</v>
      </c>
      <c r="G1043" t="s">
        <v>265</v>
      </c>
      <c r="H1043" t="s">
        <v>131</v>
      </c>
      <c r="I1043">
        <v>1.8485773777060649E-2</v>
      </c>
      <c r="J1043" t="s">
        <v>71</v>
      </c>
      <c r="L1043" t="s">
        <v>331</v>
      </c>
      <c r="M1043" t="s">
        <v>131</v>
      </c>
      <c r="N1043">
        <v>1.4095374898466502E-2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1.5988230052046169E-2</v>
      </c>
      <c r="E1044" t="s">
        <v>71</v>
      </c>
      <c r="G1044" t="s">
        <v>265</v>
      </c>
      <c r="H1044" t="s">
        <v>132</v>
      </c>
      <c r="I1044">
        <v>1.8287224170026092E-2</v>
      </c>
      <c r="J1044" t="s">
        <v>71</v>
      </c>
      <c r="L1044" t="s">
        <v>331</v>
      </c>
      <c r="M1044" t="s">
        <v>132</v>
      </c>
      <c r="N1044">
        <v>1.4355661700729825E-2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1.7022914310297156E-2</v>
      </c>
      <c r="E1045" t="s">
        <v>71</v>
      </c>
      <c r="G1045" t="s">
        <v>265</v>
      </c>
      <c r="H1045" t="s">
        <v>133</v>
      </c>
      <c r="I1045">
        <v>1.779996851819092E-2</v>
      </c>
      <c r="J1045" t="s">
        <v>71</v>
      </c>
      <c r="L1045" t="s">
        <v>331</v>
      </c>
      <c r="M1045" t="s">
        <v>133</v>
      </c>
      <c r="N1045">
        <v>1.4665856730007474E-2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1.6672247510778948E-2</v>
      </c>
      <c r="E1046" t="s">
        <v>71</v>
      </c>
      <c r="G1046" t="s">
        <v>265</v>
      </c>
      <c r="H1046" t="s">
        <v>134</v>
      </c>
      <c r="I1046">
        <v>1.7014553128102947E-2</v>
      </c>
      <c r="J1046" t="s">
        <v>71</v>
      </c>
      <c r="L1046" t="s">
        <v>331</v>
      </c>
      <c r="M1046" t="s">
        <v>134</v>
      </c>
      <c r="N1046">
        <v>1.4943304854924349E-2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1.5817083923722219E-2</v>
      </c>
      <c r="E1047" t="s">
        <v>71</v>
      </c>
      <c r="G1047" t="s">
        <v>265</v>
      </c>
      <c r="H1047" t="s">
        <v>135</v>
      </c>
      <c r="I1047">
        <v>1.6010723428800163E-2</v>
      </c>
      <c r="J1047" t="s">
        <v>71</v>
      </c>
      <c r="L1047" t="s">
        <v>331</v>
      </c>
      <c r="M1047" t="s">
        <v>135</v>
      </c>
      <c r="N1047">
        <v>1.5081027859759285E-2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1.4237230217978084E-2</v>
      </c>
      <c r="E1048" t="s">
        <v>71</v>
      </c>
      <c r="G1048" t="s">
        <v>265</v>
      </c>
      <c r="H1048" t="s">
        <v>136</v>
      </c>
      <c r="I1048">
        <v>1.5252186365815275E-2</v>
      </c>
      <c r="J1048" t="s">
        <v>71</v>
      </c>
      <c r="L1048" t="s">
        <v>331</v>
      </c>
      <c r="M1048" t="s">
        <v>136</v>
      </c>
      <c r="N1048">
        <v>1.4663898867423504E-2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1.1322649912319394E-2</v>
      </c>
      <c r="E1049" t="s">
        <v>71</v>
      </c>
      <c r="G1049" t="s">
        <v>265</v>
      </c>
      <c r="H1049" t="s">
        <v>137</v>
      </c>
      <c r="I1049">
        <v>1.3114327558487793E-2</v>
      </c>
      <c r="J1049" t="s">
        <v>71</v>
      </c>
      <c r="L1049" t="s">
        <v>331</v>
      </c>
      <c r="M1049" t="s">
        <v>137</v>
      </c>
      <c r="N1049">
        <v>1.4768584250573735E-2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7.2866993123131508E-3</v>
      </c>
      <c r="E1050" t="s">
        <v>71</v>
      </c>
      <c r="G1050" t="s">
        <v>265</v>
      </c>
      <c r="H1050" t="s">
        <v>138</v>
      </c>
      <c r="I1050">
        <v>1.2496986748929394E-2</v>
      </c>
      <c r="J1050" t="s">
        <v>71</v>
      </c>
      <c r="L1050" t="s">
        <v>331</v>
      </c>
      <c r="M1050" t="s">
        <v>138</v>
      </c>
      <c r="N1050">
        <v>1.463701140482679E-2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3.2067009548246415E-3</v>
      </c>
      <c r="E1051" t="s">
        <v>71</v>
      </c>
      <c r="G1051" t="s">
        <v>265</v>
      </c>
      <c r="H1051" t="s">
        <v>139</v>
      </c>
      <c r="I1051">
        <v>1.1801925122735967E-2</v>
      </c>
      <c r="J1051" t="s">
        <v>71</v>
      </c>
      <c r="L1051" t="s">
        <v>331</v>
      </c>
      <c r="M1051" t="s">
        <v>139</v>
      </c>
      <c r="N1051">
        <v>1.4515481854816563E-2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4.1222338150056055E-4</v>
      </c>
      <c r="E1052" t="s">
        <v>71</v>
      </c>
      <c r="G1052" t="s">
        <v>265</v>
      </c>
      <c r="H1052" t="s">
        <v>140</v>
      </c>
      <c r="I1052">
        <v>1.2613065792237277E-2</v>
      </c>
      <c r="J1052" t="s">
        <v>71</v>
      </c>
      <c r="L1052" t="s">
        <v>331</v>
      </c>
      <c r="M1052" t="s">
        <v>140</v>
      </c>
      <c r="N1052">
        <v>1.4358380215289568E-2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0</v>
      </c>
      <c r="E1053" t="s">
        <v>71</v>
      </c>
      <c r="G1053" t="s">
        <v>265</v>
      </c>
      <c r="H1053" t="s">
        <v>141</v>
      </c>
      <c r="I1053">
        <v>2.671829826630203E-2</v>
      </c>
      <c r="J1053" t="s">
        <v>71</v>
      </c>
      <c r="L1053" t="s">
        <v>331</v>
      </c>
      <c r="M1053" t="s">
        <v>141</v>
      </c>
      <c r="N1053">
        <v>2.8070230289433788E-2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0</v>
      </c>
      <c r="E1054" t="s">
        <v>71</v>
      </c>
      <c r="G1054" t="s">
        <v>265</v>
      </c>
      <c r="H1054" t="s">
        <v>142</v>
      </c>
      <c r="I1054">
        <v>2.822873539496093E-2</v>
      </c>
      <c r="J1054" t="s">
        <v>71</v>
      </c>
      <c r="L1054" t="s">
        <v>331</v>
      </c>
      <c r="M1054" t="s">
        <v>142</v>
      </c>
      <c r="N1054">
        <v>2.8099033698278132E-2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265</v>
      </c>
      <c r="H1055" t="s">
        <v>143</v>
      </c>
      <c r="I1055">
        <v>2.8061270377212098E-2</v>
      </c>
      <c r="J1055" t="s">
        <v>71</v>
      </c>
      <c r="L1055" t="s">
        <v>331</v>
      </c>
      <c r="M1055" t="s">
        <v>143</v>
      </c>
      <c r="N1055">
        <v>2.6582921836439771E-2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265</v>
      </c>
      <c r="H1056" t="s">
        <v>144</v>
      </c>
      <c r="I1056">
        <v>5.3105503558194302E-3</v>
      </c>
      <c r="J1056" t="s">
        <v>71</v>
      </c>
      <c r="L1056" t="s">
        <v>331</v>
      </c>
      <c r="M1056" t="s">
        <v>144</v>
      </c>
      <c r="N1056">
        <v>5.2958760326524065E-3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0</v>
      </c>
      <c r="E1057" t="s">
        <v>71</v>
      </c>
      <c r="G1057" t="s">
        <v>265</v>
      </c>
      <c r="H1057" t="s">
        <v>145</v>
      </c>
      <c r="I1057">
        <v>5.2278867730804228E-3</v>
      </c>
      <c r="J1057" t="s">
        <v>71</v>
      </c>
      <c r="L1057" t="s">
        <v>331</v>
      </c>
      <c r="M1057" t="s">
        <v>145</v>
      </c>
      <c r="N1057">
        <v>5.2709008316301296E-3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3.1287594108005292E-4</v>
      </c>
      <c r="E1058" t="s">
        <v>71</v>
      </c>
      <c r="G1058" t="s">
        <v>265</v>
      </c>
      <c r="H1058" t="s">
        <v>146</v>
      </c>
      <c r="I1058">
        <v>5.2085598226099825E-3</v>
      </c>
      <c r="J1058" t="s">
        <v>71</v>
      </c>
      <c r="L1058" t="s">
        <v>331</v>
      </c>
      <c r="M1058" t="s">
        <v>146</v>
      </c>
      <c r="N1058">
        <v>5.2028889081910988E-3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4.0728914827732506E-3</v>
      </c>
      <c r="E1059" t="s">
        <v>71</v>
      </c>
      <c r="G1059" t="s">
        <v>265</v>
      </c>
      <c r="H1059" t="s">
        <v>147</v>
      </c>
      <c r="I1059">
        <v>4.8958007801638689E-3</v>
      </c>
      <c r="J1059" t="s">
        <v>71</v>
      </c>
      <c r="L1059" t="s">
        <v>331</v>
      </c>
      <c r="M1059" t="s">
        <v>147</v>
      </c>
      <c r="N1059">
        <v>5.0220414052717681E-3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9.5182334009948581E-3</v>
      </c>
      <c r="E1060" t="s">
        <v>71</v>
      </c>
      <c r="G1060" t="s">
        <v>265</v>
      </c>
      <c r="H1060" t="s">
        <v>148</v>
      </c>
      <c r="I1060">
        <v>5.6348632913620746E-3</v>
      </c>
      <c r="J1060" t="s">
        <v>71</v>
      </c>
      <c r="L1060" t="s">
        <v>331</v>
      </c>
      <c r="M1060" t="s">
        <v>148</v>
      </c>
      <c r="N1060">
        <v>4.8662068921578741E-3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1.4440683559194546E-2</v>
      </c>
      <c r="E1061" t="s">
        <v>71</v>
      </c>
      <c r="G1061" t="s">
        <v>265</v>
      </c>
      <c r="H1061" t="s">
        <v>149</v>
      </c>
      <c r="I1061">
        <v>5.8484584446993112E-3</v>
      </c>
      <c r="J1061" t="s">
        <v>71</v>
      </c>
      <c r="L1061" t="s">
        <v>331</v>
      </c>
      <c r="M1061" t="s">
        <v>149</v>
      </c>
      <c r="N1061">
        <v>4.7798625640673728E-3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1.727223309441742E-2</v>
      </c>
      <c r="E1062" t="s">
        <v>71</v>
      </c>
      <c r="G1062" t="s">
        <v>265</v>
      </c>
      <c r="H1062" t="s">
        <v>150</v>
      </c>
      <c r="I1062">
        <v>5.5336912492478085E-3</v>
      </c>
      <c r="J1062" t="s">
        <v>71</v>
      </c>
      <c r="L1062" t="s">
        <v>331</v>
      </c>
      <c r="M1062" t="s">
        <v>150</v>
      </c>
      <c r="N1062">
        <v>4.7571848895745922E-3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1.8877488933725678E-2</v>
      </c>
      <c r="E1063" t="s">
        <v>71</v>
      </c>
      <c r="G1063" t="s">
        <v>265</v>
      </c>
      <c r="H1063" t="s">
        <v>151</v>
      </c>
      <c r="I1063">
        <v>5.1754841645162376E-3</v>
      </c>
      <c r="J1063" t="s">
        <v>71</v>
      </c>
      <c r="L1063" t="s">
        <v>331</v>
      </c>
      <c r="M1063" t="s">
        <v>151</v>
      </c>
      <c r="N1063">
        <v>4.8865152048643236E-3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1.8877039924054907E-2</v>
      </c>
      <c r="E1064" t="s">
        <v>71</v>
      </c>
      <c r="G1064" t="s">
        <v>265</v>
      </c>
      <c r="H1064" t="s">
        <v>152</v>
      </c>
      <c r="I1064">
        <v>4.8290981828030301E-3</v>
      </c>
      <c r="J1064" t="s">
        <v>71</v>
      </c>
      <c r="L1064" t="s">
        <v>331</v>
      </c>
      <c r="M1064" t="s">
        <v>152</v>
      </c>
      <c r="N1064">
        <v>5.1014580562362992E-3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1.7490430152653856E-2</v>
      </c>
      <c r="E1065" t="s">
        <v>71</v>
      </c>
      <c r="G1065" t="s">
        <v>265</v>
      </c>
      <c r="H1065" t="s">
        <v>153</v>
      </c>
      <c r="I1065">
        <v>4.61674642052513E-3</v>
      </c>
      <c r="J1065" t="s">
        <v>71</v>
      </c>
      <c r="L1065" t="s">
        <v>331</v>
      </c>
      <c r="M1065" t="s">
        <v>153</v>
      </c>
      <c r="N1065">
        <v>5.3256578296465669E-3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1.4950390091219999E-2</v>
      </c>
      <c r="E1066" t="s">
        <v>71</v>
      </c>
      <c r="G1066" t="s">
        <v>265</v>
      </c>
      <c r="H1066" t="s">
        <v>154</v>
      </c>
      <c r="I1066">
        <v>4.2810911083053247E-3</v>
      </c>
      <c r="J1066" t="s">
        <v>71</v>
      </c>
      <c r="L1066" t="s">
        <v>331</v>
      </c>
      <c r="M1066" t="s">
        <v>154</v>
      </c>
      <c r="N1066">
        <v>5.4269229745891696E-3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1.069408830012466E-2</v>
      </c>
      <c r="E1067" t="s">
        <v>71</v>
      </c>
      <c r="G1067" t="s">
        <v>265</v>
      </c>
      <c r="H1067" t="s">
        <v>155</v>
      </c>
      <c r="I1067">
        <v>3.8710436795112218E-3</v>
      </c>
      <c r="J1067" t="s">
        <v>71</v>
      </c>
      <c r="L1067" t="s">
        <v>331</v>
      </c>
      <c r="M1067" t="s">
        <v>155</v>
      </c>
      <c r="N1067">
        <v>5.7031038999967075E-3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5.6437875483560124E-3</v>
      </c>
      <c r="E1068" t="s">
        <v>71</v>
      </c>
      <c r="G1068" t="s">
        <v>265</v>
      </c>
      <c r="H1068" t="s">
        <v>156</v>
      </c>
      <c r="I1068">
        <v>3.396426729229368E-3</v>
      </c>
      <c r="J1068" t="s">
        <v>71</v>
      </c>
      <c r="L1068" t="s">
        <v>331</v>
      </c>
      <c r="M1068" t="s">
        <v>156</v>
      </c>
      <c r="N1068">
        <v>5.7966733823264947E-3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1.4457433755034139E-3</v>
      </c>
      <c r="E1069" t="s">
        <v>71</v>
      </c>
      <c r="G1069" t="s">
        <v>265</v>
      </c>
      <c r="H1069" t="s">
        <v>157</v>
      </c>
      <c r="I1069">
        <v>3.1056977861299499E-3</v>
      </c>
      <c r="J1069" t="s">
        <v>71</v>
      </c>
      <c r="L1069" t="s">
        <v>331</v>
      </c>
      <c r="M1069" t="s">
        <v>157</v>
      </c>
      <c r="N1069">
        <v>5.8621890139082386E-3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2.046424028162917E-6</v>
      </c>
      <c r="E1070" t="s">
        <v>71</v>
      </c>
      <c r="G1070" t="s">
        <v>265</v>
      </c>
      <c r="H1070" t="s">
        <v>158</v>
      </c>
      <c r="I1070">
        <v>3.360782812723416E-3</v>
      </c>
      <c r="J1070" t="s">
        <v>71</v>
      </c>
      <c r="L1070" t="s">
        <v>331</v>
      </c>
      <c r="M1070" t="s">
        <v>158</v>
      </c>
      <c r="N1070">
        <v>5.6946976128195515E-3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265</v>
      </c>
      <c r="H1071" t="s">
        <v>159</v>
      </c>
      <c r="I1071">
        <v>7.7813486740873966E-3</v>
      </c>
      <c r="J1071" t="s">
        <v>71</v>
      </c>
      <c r="L1071" t="s">
        <v>331</v>
      </c>
      <c r="M1071" t="s">
        <v>159</v>
      </c>
      <c r="N1071">
        <v>1.0512416649647862E-2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265</v>
      </c>
      <c r="H1072" t="s">
        <v>160</v>
      </c>
      <c r="I1072">
        <v>9.2999670772003964E-3</v>
      </c>
      <c r="J1072" t="s">
        <v>71</v>
      </c>
      <c r="L1072" t="s">
        <v>331</v>
      </c>
      <c r="M1072" t="s">
        <v>160</v>
      </c>
      <c r="N1072">
        <v>9.9209218375659637E-3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265</v>
      </c>
      <c r="H1073" t="s">
        <v>161</v>
      </c>
      <c r="I1073">
        <v>1.6231833929889979E-2</v>
      </c>
      <c r="J1073" t="s">
        <v>71</v>
      </c>
      <c r="L1073" t="s">
        <v>331</v>
      </c>
      <c r="M1073" t="s">
        <v>161</v>
      </c>
      <c r="N1073">
        <v>2.5368071407606538E-2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265</v>
      </c>
      <c r="H1074" t="s">
        <v>162</v>
      </c>
      <c r="I1074">
        <v>1.8403863353284077E-3</v>
      </c>
      <c r="J1074" t="s">
        <v>71</v>
      </c>
      <c r="L1074" t="s">
        <v>331</v>
      </c>
      <c r="M1074" t="s">
        <v>162</v>
      </c>
      <c r="N1074">
        <v>5.6796782395398754E-3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265</v>
      </c>
      <c r="H1075" t="s">
        <v>163</v>
      </c>
      <c r="I1075">
        <v>1.7184904605175566E-3</v>
      </c>
      <c r="J1075" t="s">
        <v>71</v>
      </c>
      <c r="L1075" t="s">
        <v>331</v>
      </c>
      <c r="M1075" t="s">
        <v>163</v>
      </c>
      <c r="N1075">
        <v>5.810645593727513E-3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0</v>
      </c>
      <c r="E1076" t="s">
        <v>71</v>
      </c>
      <c r="G1076" t="s">
        <v>265</v>
      </c>
      <c r="H1076" t="s">
        <v>164</v>
      </c>
      <c r="I1076">
        <v>1.7237404186607726E-3</v>
      </c>
      <c r="J1076" t="s">
        <v>71</v>
      </c>
      <c r="L1076" t="s">
        <v>331</v>
      </c>
      <c r="M1076" t="s">
        <v>164</v>
      </c>
      <c r="N1076">
        <v>5.9380853341419919E-3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4.6928605422619681E-3</v>
      </c>
      <c r="E1077" t="s">
        <v>71</v>
      </c>
      <c r="G1077" t="s">
        <v>265</v>
      </c>
      <c r="H1077" t="s">
        <v>165</v>
      </c>
      <c r="I1077">
        <v>1.7162007315778491E-3</v>
      </c>
      <c r="J1077" t="s">
        <v>71</v>
      </c>
      <c r="L1077" t="s">
        <v>331</v>
      </c>
      <c r="M1077" t="s">
        <v>165</v>
      </c>
      <c r="N1077">
        <v>6.0078381159869524E-3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1.2846567949499068E-2</v>
      </c>
      <c r="E1078" t="s">
        <v>71</v>
      </c>
      <c r="G1078" t="s">
        <v>265</v>
      </c>
      <c r="H1078" t="s">
        <v>166</v>
      </c>
      <c r="I1078">
        <v>1.7728455677731953E-3</v>
      </c>
      <c r="J1078" t="s">
        <v>71</v>
      </c>
      <c r="L1078" t="s">
        <v>331</v>
      </c>
      <c r="M1078" t="s">
        <v>166</v>
      </c>
      <c r="N1078">
        <v>5.8458515027958067E-3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1.985669604524367E-2</v>
      </c>
      <c r="E1079" t="s">
        <v>71</v>
      </c>
      <c r="G1079" t="s">
        <v>265</v>
      </c>
      <c r="H1079" t="s">
        <v>167</v>
      </c>
      <c r="I1079">
        <v>2.5334746097824389E-3</v>
      </c>
      <c r="J1079" t="s">
        <v>71</v>
      </c>
      <c r="L1079" t="s">
        <v>331</v>
      </c>
      <c r="M1079" t="s">
        <v>167</v>
      </c>
      <c r="N1079">
        <v>5.524926407317398E-3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2.4175044935363807E-2</v>
      </c>
      <c r="E1080" t="s">
        <v>71</v>
      </c>
      <c r="G1080" t="s">
        <v>265</v>
      </c>
      <c r="H1080" t="s">
        <v>168</v>
      </c>
      <c r="I1080">
        <v>2.9113871558116983E-3</v>
      </c>
      <c r="J1080" t="s">
        <v>71</v>
      </c>
      <c r="L1080" t="s">
        <v>331</v>
      </c>
      <c r="M1080" t="s">
        <v>168</v>
      </c>
      <c r="N1080">
        <v>5.0205959954435888E-3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2.6648164117003732E-2</v>
      </c>
      <c r="E1081" t="s">
        <v>71</v>
      </c>
      <c r="G1081" t="s">
        <v>265</v>
      </c>
      <c r="H1081" t="s">
        <v>169</v>
      </c>
      <c r="I1081">
        <v>2.9941874263623536E-3</v>
      </c>
      <c r="J1081" t="s">
        <v>71</v>
      </c>
      <c r="L1081" t="s">
        <v>331</v>
      </c>
      <c r="M1081" t="s">
        <v>169</v>
      </c>
      <c r="N1081">
        <v>4.3929019028228428E-3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2.6683129247080363E-2</v>
      </c>
      <c r="E1082" t="s">
        <v>71</v>
      </c>
      <c r="G1082" t="s">
        <v>265</v>
      </c>
      <c r="H1082" t="s">
        <v>170</v>
      </c>
      <c r="I1082">
        <v>2.9243711764641634E-3</v>
      </c>
      <c r="J1082" t="s">
        <v>71</v>
      </c>
      <c r="L1082" t="s">
        <v>331</v>
      </c>
      <c r="M1082" t="s">
        <v>170</v>
      </c>
      <c r="N1082">
        <v>3.7623600307865137E-3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2.4709845889562057E-2</v>
      </c>
      <c r="E1083" t="s">
        <v>71</v>
      </c>
      <c r="G1083" t="s">
        <v>265</v>
      </c>
      <c r="H1083" t="s">
        <v>171</v>
      </c>
      <c r="I1083">
        <v>2.903153970192762E-3</v>
      </c>
      <c r="J1083" t="s">
        <v>71</v>
      </c>
      <c r="L1083" t="s">
        <v>331</v>
      </c>
      <c r="M1083" t="s">
        <v>171</v>
      </c>
      <c r="N1083">
        <v>3.2689301163527696E-3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2.086443772800186E-2</v>
      </c>
      <c r="E1084" t="s">
        <v>71</v>
      </c>
      <c r="G1084" t="s">
        <v>265</v>
      </c>
      <c r="H1084" t="s">
        <v>172</v>
      </c>
      <c r="I1084">
        <v>2.9661697414499013E-3</v>
      </c>
      <c r="J1084" t="s">
        <v>71</v>
      </c>
      <c r="L1084" t="s">
        <v>331</v>
      </c>
      <c r="M1084" t="s">
        <v>172</v>
      </c>
      <c r="N1084">
        <v>2.4789908625161968E-3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1.5266069771957654E-2</v>
      </c>
      <c r="E1085" t="s">
        <v>71</v>
      </c>
      <c r="G1085" t="s">
        <v>265</v>
      </c>
      <c r="H1085" t="s">
        <v>173</v>
      </c>
      <c r="I1085">
        <v>2.72183008758286E-3</v>
      </c>
      <c r="J1085" t="s">
        <v>71</v>
      </c>
      <c r="L1085" t="s">
        <v>331</v>
      </c>
      <c r="M1085" t="s">
        <v>173</v>
      </c>
      <c r="N1085">
        <v>2.2755570894472262E-3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7.5085713283356325E-3</v>
      </c>
      <c r="E1086" t="s">
        <v>71</v>
      </c>
      <c r="G1086" t="s">
        <v>265</v>
      </c>
      <c r="H1086" t="s">
        <v>174</v>
      </c>
      <c r="I1086">
        <v>3.0757010307488385E-3</v>
      </c>
      <c r="J1086" t="s">
        <v>71</v>
      </c>
      <c r="L1086" t="s">
        <v>331</v>
      </c>
      <c r="M1086" t="s">
        <v>174</v>
      </c>
      <c r="N1086">
        <v>2.2163353952205575E-3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5.0204973108491859E-4</v>
      </c>
      <c r="E1087" t="s">
        <v>71</v>
      </c>
      <c r="G1087" t="s">
        <v>265</v>
      </c>
      <c r="H1087" t="s">
        <v>175</v>
      </c>
      <c r="I1087">
        <v>3.5328611941127237E-3</v>
      </c>
      <c r="J1087" t="s">
        <v>71</v>
      </c>
      <c r="L1087" t="s">
        <v>331</v>
      </c>
      <c r="M1087" t="s">
        <v>175</v>
      </c>
      <c r="N1087">
        <v>2.226570701801859E-3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0</v>
      </c>
      <c r="E1088" t="s">
        <v>71</v>
      </c>
      <c r="G1088" t="s">
        <v>265</v>
      </c>
      <c r="H1088" t="s">
        <v>176</v>
      </c>
      <c r="I1088">
        <v>4.839632044991801E-3</v>
      </c>
      <c r="J1088" t="s">
        <v>71</v>
      </c>
      <c r="L1088" t="s">
        <v>331</v>
      </c>
      <c r="M1088" t="s">
        <v>176</v>
      </c>
      <c r="N1088">
        <v>2.2979633564202029E-3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0</v>
      </c>
      <c r="E1089" t="s">
        <v>71</v>
      </c>
      <c r="G1089" t="s">
        <v>265</v>
      </c>
      <c r="H1089" t="s">
        <v>177</v>
      </c>
      <c r="I1089">
        <v>1.2000983980235023E-2</v>
      </c>
      <c r="J1089" t="s">
        <v>71</v>
      </c>
      <c r="L1089" t="s">
        <v>331</v>
      </c>
      <c r="M1089" t="s">
        <v>177</v>
      </c>
      <c r="N1089">
        <v>5.2427698272422855E-3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265</v>
      </c>
      <c r="H1090" t="s">
        <v>178</v>
      </c>
      <c r="I1090">
        <v>1.129593689057167E-2</v>
      </c>
      <c r="J1090" t="s">
        <v>71</v>
      </c>
      <c r="L1090" t="s">
        <v>331</v>
      </c>
      <c r="M1090" t="s">
        <v>178</v>
      </c>
      <c r="N1090">
        <v>7.1839983967478364E-3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266</v>
      </c>
      <c r="H1091" t="s">
        <v>70</v>
      </c>
      <c r="I1091">
        <v>9.5298146269864343E-3</v>
      </c>
      <c r="J1091" t="s">
        <v>71</v>
      </c>
      <c r="L1091" t="s">
        <v>332</v>
      </c>
      <c r="M1091" t="s">
        <v>70</v>
      </c>
      <c r="N1091">
        <v>2.8473962465116107E-2</v>
      </c>
      <c r="O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266</v>
      </c>
      <c r="H1092" t="s">
        <v>72</v>
      </c>
      <c r="I1092">
        <v>1.0191303495509724E-3</v>
      </c>
      <c r="J1092" t="s">
        <v>71</v>
      </c>
      <c r="L1092" t="s">
        <v>332</v>
      </c>
      <c r="M1092" t="s">
        <v>72</v>
      </c>
      <c r="N1092">
        <v>6.3465691639922406E-3</v>
      </c>
      <c r="O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266</v>
      </c>
      <c r="H1093" t="s">
        <v>73</v>
      </c>
      <c r="I1093">
        <v>9.2479712547210795E-4</v>
      </c>
      <c r="J1093" t="s">
        <v>71</v>
      </c>
      <c r="L1093" t="s">
        <v>332</v>
      </c>
      <c r="M1093" t="s">
        <v>73</v>
      </c>
      <c r="N1093">
        <v>6.4644471072763127E-3</v>
      </c>
      <c r="O1093" t="s">
        <v>71</v>
      </c>
    </row>
    <row r="1094" spans="2:15" x14ac:dyDescent="0.45">
      <c r="B1094" t="s">
        <v>188</v>
      </c>
      <c r="C1094" t="s">
        <v>74</v>
      </c>
      <c r="D1094">
        <v>0</v>
      </c>
      <c r="E1094" t="s">
        <v>71</v>
      </c>
      <c r="G1094" t="s">
        <v>266</v>
      </c>
      <c r="H1094" t="s">
        <v>74</v>
      </c>
      <c r="I1094">
        <v>8.7138127019514117E-4</v>
      </c>
      <c r="J1094" t="s">
        <v>71</v>
      </c>
      <c r="L1094" t="s">
        <v>332</v>
      </c>
      <c r="M1094" t="s">
        <v>74</v>
      </c>
      <c r="N1094">
        <v>6.4265374768794504E-3</v>
      </c>
      <c r="O1094" t="s">
        <v>71</v>
      </c>
    </row>
    <row r="1095" spans="2:15" x14ac:dyDescent="0.45">
      <c r="B1095" t="s">
        <v>188</v>
      </c>
      <c r="C1095" t="s">
        <v>75</v>
      </c>
      <c r="D1095">
        <v>1.104919814583296E-4</v>
      </c>
      <c r="E1095" t="s">
        <v>71</v>
      </c>
      <c r="G1095" t="s">
        <v>266</v>
      </c>
      <c r="H1095" t="s">
        <v>75</v>
      </c>
      <c r="I1095">
        <v>8.0568155729537178E-4</v>
      </c>
      <c r="J1095" t="s">
        <v>71</v>
      </c>
      <c r="L1095" t="s">
        <v>332</v>
      </c>
      <c r="M1095" t="s">
        <v>75</v>
      </c>
      <c r="N1095">
        <v>6.3152395943475046E-3</v>
      </c>
      <c r="O1095" t="s">
        <v>71</v>
      </c>
    </row>
    <row r="1096" spans="2:15" x14ac:dyDescent="0.45">
      <c r="B1096" t="s">
        <v>188</v>
      </c>
      <c r="C1096" t="s">
        <v>76</v>
      </c>
      <c r="D1096">
        <v>6.4164176568518505E-3</v>
      </c>
      <c r="E1096" t="s">
        <v>71</v>
      </c>
      <c r="G1096" t="s">
        <v>266</v>
      </c>
      <c r="H1096" t="s">
        <v>76</v>
      </c>
      <c r="I1096">
        <v>7.6515493658721576E-4</v>
      </c>
      <c r="J1096" t="s">
        <v>71</v>
      </c>
      <c r="L1096" t="s">
        <v>332</v>
      </c>
      <c r="M1096" t="s">
        <v>76</v>
      </c>
      <c r="N1096">
        <v>6.0565702449804342E-3</v>
      </c>
      <c r="O1096" t="s">
        <v>71</v>
      </c>
    </row>
    <row r="1097" spans="2:15" x14ac:dyDescent="0.45">
      <c r="B1097" t="s">
        <v>188</v>
      </c>
      <c r="C1097" t="s">
        <v>77</v>
      </c>
      <c r="D1097">
        <v>1.4664136153396857E-2</v>
      </c>
      <c r="E1097" t="s">
        <v>71</v>
      </c>
      <c r="G1097" t="s">
        <v>266</v>
      </c>
      <c r="H1097" t="s">
        <v>77</v>
      </c>
      <c r="I1097">
        <v>1.3123441909818003E-3</v>
      </c>
      <c r="J1097" t="s">
        <v>71</v>
      </c>
      <c r="L1097" t="s">
        <v>332</v>
      </c>
      <c r="M1097" t="s">
        <v>77</v>
      </c>
      <c r="N1097">
        <v>5.5919218837888838E-3</v>
      </c>
      <c r="O1097" t="s">
        <v>71</v>
      </c>
    </row>
    <row r="1098" spans="2:15" x14ac:dyDescent="0.45">
      <c r="B1098" t="s">
        <v>188</v>
      </c>
      <c r="C1098" t="s">
        <v>78</v>
      </c>
      <c r="D1098">
        <v>2.0873086962988771E-2</v>
      </c>
      <c r="E1098" t="s">
        <v>71</v>
      </c>
      <c r="G1098" t="s">
        <v>266</v>
      </c>
      <c r="H1098" t="s">
        <v>78</v>
      </c>
      <c r="I1098">
        <v>1.7258274431103454E-3</v>
      </c>
      <c r="J1098" t="s">
        <v>71</v>
      </c>
      <c r="L1098" t="s">
        <v>332</v>
      </c>
      <c r="M1098" t="s">
        <v>78</v>
      </c>
      <c r="N1098">
        <v>5.0883755736336857E-3</v>
      </c>
      <c r="O1098" t="s">
        <v>71</v>
      </c>
    </row>
    <row r="1099" spans="2:15" x14ac:dyDescent="0.45">
      <c r="B1099" t="s">
        <v>188</v>
      </c>
      <c r="C1099" t="s">
        <v>79</v>
      </c>
      <c r="D1099">
        <v>2.5259059358803987E-2</v>
      </c>
      <c r="E1099" t="s">
        <v>71</v>
      </c>
      <c r="G1099" t="s">
        <v>266</v>
      </c>
      <c r="H1099" t="s">
        <v>79</v>
      </c>
      <c r="I1099">
        <v>2.2035388798156384E-3</v>
      </c>
      <c r="J1099" t="s">
        <v>71</v>
      </c>
      <c r="L1099" t="s">
        <v>332</v>
      </c>
      <c r="M1099" t="s">
        <v>79</v>
      </c>
      <c r="N1099">
        <v>4.6021255125051905E-3</v>
      </c>
      <c r="O1099" t="s">
        <v>71</v>
      </c>
    </row>
    <row r="1100" spans="2:15" x14ac:dyDescent="0.45">
      <c r="B1100" t="s">
        <v>188</v>
      </c>
      <c r="C1100" t="s">
        <v>80</v>
      </c>
      <c r="D1100">
        <v>2.7706833799096026E-2</v>
      </c>
      <c r="E1100" t="s">
        <v>71</v>
      </c>
      <c r="G1100" t="s">
        <v>266</v>
      </c>
      <c r="H1100" t="s">
        <v>80</v>
      </c>
      <c r="I1100">
        <v>2.6984974933026307E-3</v>
      </c>
      <c r="J1100" t="s">
        <v>71</v>
      </c>
      <c r="L1100" t="s">
        <v>332</v>
      </c>
      <c r="M1100" t="s">
        <v>80</v>
      </c>
      <c r="N1100">
        <v>4.4127506852669742E-3</v>
      </c>
      <c r="O1100" t="s">
        <v>71</v>
      </c>
    </row>
    <row r="1101" spans="2:15" x14ac:dyDescent="0.45">
      <c r="B1101" t="s">
        <v>188</v>
      </c>
      <c r="C1101" t="s">
        <v>81</v>
      </c>
      <c r="D1101">
        <v>2.757322489520498E-2</v>
      </c>
      <c r="E1101" t="s">
        <v>71</v>
      </c>
      <c r="G1101" t="s">
        <v>266</v>
      </c>
      <c r="H1101" t="s">
        <v>81</v>
      </c>
      <c r="I1101">
        <v>3.2182153191254756E-3</v>
      </c>
      <c r="J1101" t="s">
        <v>71</v>
      </c>
      <c r="L1101" t="s">
        <v>332</v>
      </c>
      <c r="M1101" t="s">
        <v>81</v>
      </c>
      <c r="N1101">
        <v>4.4271371351329155E-3</v>
      </c>
      <c r="O1101" t="s">
        <v>71</v>
      </c>
    </row>
    <row r="1102" spans="2:15" x14ac:dyDescent="0.45">
      <c r="B1102" t="s">
        <v>188</v>
      </c>
      <c r="C1102" t="s">
        <v>82</v>
      </c>
      <c r="D1102">
        <v>2.554546083333686E-2</v>
      </c>
      <c r="E1102" t="s">
        <v>71</v>
      </c>
      <c r="G1102" t="s">
        <v>266</v>
      </c>
      <c r="H1102" t="s">
        <v>82</v>
      </c>
      <c r="I1102">
        <v>3.8081087229375147E-3</v>
      </c>
      <c r="J1102" t="s">
        <v>71</v>
      </c>
      <c r="L1102" t="s">
        <v>332</v>
      </c>
      <c r="M1102" t="s">
        <v>82</v>
      </c>
      <c r="N1102">
        <v>4.6594366528292077E-3</v>
      </c>
      <c r="O1102" t="s">
        <v>71</v>
      </c>
    </row>
    <row r="1103" spans="2:15" x14ac:dyDescent="0.45">
      <c r="B1103" t="s">
        <v>188</v>
      </c>
      <c r="C1103" t="s">
        <v>83</v>
      </c>
      <c r="D1103">
        <v>2.1694521502010036E-2</v>
      </c>
      <c r="E1103" t="s">
        <v>71</v>
      </c>
      <c r="G1103" t="s">
        <v>266</v>
      </c>
      <c r="H1103" t="s">
        <v>83</v>
      </c>
      <c r="I1103">
        <v>3.5102820338241969E-3</v>
      </c>
      <c r="J1103" t="s">
        <v>71</v>
      </c>
      <c r="L1103" t="s">
        <v>332</v>
      </c>
      <c r="M1103" t="s">
        <v>83</v>
      </c>
      <c r="N1103">
        <v>4.8642185044509116E-3</v>
      </c>
      <c r="O1103" t="s">
        <v>71</v>
      </c>
    </row>
    <row r="1104" spans="2:15" x14ac:dyDescent="0.45">
      <c r="B1104" t="s">
        <v>188</v>
      </c>
      <c r="C1104" t="s">
        <v>84</v>
      </c>
      <c r="D1104">
        <v>1.5670110746725929E-2</v>
      </c>
      <c r="E1104" t="s">
        <v>71</v>
      </c>
      <c r="G1104" t="s">
        <v>266</v>
      </c>
      <c r="H1104" t="s">
        <v>84</v>
      </c>
      <c r="I1104">
        <v>4.234826948462043E-3</v>
      </c>
      <c r="J1104" t="s">
        <v>71</v>
      </c>
      <c r="L1104" t="s">
        <v>332</v>
      </c>
      <c r="M1104" t="s">
        <v>84</v>
      </c>
      <c r="N1104">
        <v>5.0380847382500895E-3</v>
      </c>
      <c r="O1104" t="s">
        <v>71</v>
      </c>
    </row>
    <row r="1105" spans="2:15" x14ac:dyDescent="0.45">
      <c r="B1105" t="s">
        <v>188</v>
      </c>
      <c r="C1105" t="s">
        <v>85</v>
      </c>
      <c r="D1105">
        <v>8.0785824398352021E-3</v>
      </c>
      <c r="E1105" t="s">
        <v>71</v>
      </c>
      <c r="G1105" t="s">
        <v>266</v>
      </c>
      <c r="H1105" t="s">
        <v>85</v>
      </c>
      <c r="I1105">
        <v>5.336728009993779E-3</v>
      </c>
      <c r="J1105" t="s">
        <v>71</v>
      </c>
      <c r="L1105" t="s">
        <v>332</v>
      </c>
      <c r="M1105" t="s">
        <v>85</v>
      </c>
      <c r="N1105">
        <v>4.9899288156721785E-3</v>
      </c>
      <c r="O1105" t="s">
        <v>71</v>
      </c>
    </row>
    <row r="1106" spans="2:15" x14ac:dyDescent="0.45">
      <c r="B1106" t="s">
        <v>188</v>
      </c>
      <c r="C1106" t="s">
        <v>86</v>
      </c>
      <c r="D1106">
        <v>1.143565505984433E-3</v>
      </c>
      <c r="E1106" t="s">
        <v>71</v>
      </c>
      <c r="G1106" t="s">
        <v>266</v>
      </c>
      <c r="H1106" t="s">
        <v>86</v>
      </c>
      <c r="I1106">
        <v>7.2859235154862654E-3</v>
      </c>
      <c r="J1106" t="s">
        <v>71</v>
      </c>
      <c r="L1106" t="s">
        <v>332</v>
      </c>
      <c r="M1106" t="s">
        <v>86</v>
      </c>
      <c r="N1106">
        <v>4.8389615616528858E-3</v>
      </c>
      <c r="O1106" t="s">
        <v>71</v>
      </c>
    </row>
    <row r="1107" spans="2:15" x14ac:dyDescent="0.45">
      <c r="B1107" t="s">
        <v>188</v>
      </c>
      <c r="C1107" t="s">
        <v>87</v>
      </c>
      <c r="D1107">
        <v>0</v>
      </c>
      <c r="E1107" t="s">
        <v>71</v>
      </c>
      <c r="G1107" t="s">
        <v>266</v>
      </c>
      <c r="H1107" t="s">
        <v>87</v>
      </c>
      <c r="I1107">
        <v>1.3939210896296426E-2</v>
      </c>
      <c r="J1107" t="s">
        <v>71</v>
      </c>
      <c r="L1107" t="s">
        <v>332</v>
      </c>
      <c r="M1107" t="s">
        <v>87</v>
      </c>
      <c r="N1107">
        <v>9.5353560805960212E-3</v>
      </c>
      <c r="O1107" t="s">
        <v>71</v>
      </c>
    </row>
    <row r="1108" spans="2:15" x14ac:dyDescent="0.45">
      <c r="B1108" t="s">
        <v>188</v>
      </c>
      <c r="C1108" t="s">
        <v>88</v>
      </c>
      <c r="D1108">
        <v>0</v>
      </c>
      <c r="E1108" t="s">
        <v>71</v>
      </c>
      <c r="G1108" t="s">
        <v>266</v>
      </c>
      <c r="H1108" t="s">
        <v>88</v>
      </c>
      <c r="I1108">
        <v>8.3457747990999948E-3</v>
      </c>
      <c r="J1108" t="s">
        <v>71</v>
      </c>
      <c r="L1108" t="s">
        <v>332</v>
      </c>
      <c r="M1108" t="s">
        <v>88</v>
      </c>
      <c r="N1108">
        <v>9.8583335234838313E-3</v>
      </c>
      <c r="O1108" t="s">
        <v>71</v>
      </c>
    </row>
    <row r="1109" spans="2:15" x14ac:dyDescent="0.45">
      <c r="B1109" t="s">
        <v>188</v>
      </c>
      <c r="C1109" t="s">
        <v>89</v>
      </c>
      <c r="D1109">
        <v>0</v>
      </c>
      <c r="E1109" t="s">
        <v>71</v>
      </c>
      <c r="G1109" t="s">
        <v>266</v>
      </c>
      <c r="H1109" t="s">
        <v>89</v>
      </c>
      <c r="I1109">
        <v>2.3000792605864833E-2</v>
      </c>
      <c r="J1109" t="s">
        <v>71</v>
      </c>
      <c r="L1109" t="s">
        <v>332</v>
      </c>
      <c r="M1109" t="s">
        <v>89</v>
      </c>
      <c r="N1109">
        <v>3.1815592954148549E-2</v>
      </c>
      <c r="O1109" t="s">
        <v>71</v>
      </c>
    </row>
    <row r="1110" spans="2:15" x14ac:dyDescent="0.45">
      <c r="B1110" t="s">
        <v>188</v>
      </c>
      <c r="C1110" t="s">
        <v>90</v>
      </c>
      <c r="D1110">
        <v>0</v>
      </c>
      <c r="E1110" t="s">
        <v>71</v>
      </c>
      <c r="G1110" t="s">
        <v>266</v>
      </c>
      <c r="H1110" t="s">
        <v>90</v>
      </c>
      <c r="I1110">
        <v>2.8436482118892087E-3</v>
      </c>
      <c r="J1110" t="s">
        <v>71</v>
      </c>
      <c r="L1110" t="s">
        <v>332</v>
      </c>
      <c r="M1110" t="s">
        <v>90</v>
      </c>
      <c r="N1110">
        <v>5.6672687505539181E-3</v>
      </c>
      <c r="O1110" t="s">
        <v>71</v>
      </c>
    </row>
    <row r="1111" spans="2:15" x14ac:dyDescent="0.45">
      <c r="B1111" t="s">
        <v>188</v>
      </c>
      <c r="C1111" t="s">
        <v>91</v>
      </c>
      <c r="D1111">
        <v>0</v>
      </c>
      <c r="E1111" t="s">
        <v>71</v>
      </c>
      <c r="G1111" t="s">
        <v>266</v>
      </c>
      <c r="H1111" t="s">
        <v>91</v>
      </c>
      <c r="I1111">
        <v>2.6920798480348377E-3</v>
      </c>
      <c r="J1111" t="s">
        <v>71</v>
      </c>
      <c r="L1111" t="s">
        <v>332</v>
      </c>
      <c r="M1111" t="s">
        <v>91</v>
      </c>
      <c r="N1111">
        <v>5.1842680100482024E-3</v>
      </c>
      <c r="O1111" t="s">
        <v>71</v>
      </c>
    </row>
    <row r="1112" spans="2:15" x14ac:dyDescent="0.45">
      <c r="B1112" t="s">
        <v>188</v>
      </c>
      <c r="C1112" t="s">
        <v>92</v>
      </c>
      <c r="D1112">
        <v>0</v>
      </c>
      <c r="E1112" t="s">
        <v>71</v>
      </c>
      <c r="G1112" t="s">
        <v>266</v>
      </c>
      <c r="H1112" t="s">
        <v>92</v>
      </c>
      <c r="I1112">
        <v>2.5326849246810959E-3</v>
      </c>
      <c r="J1112" t="s">
        <v>71</v>
      </c>
      <c r="L1112" t="s">
        <v>332</v>
      </c>
      <c r="M1112" t="s">
        <v>92</v>
      </c>
      <c r="N1112">
        <v>4.7112597876798586E-3</v>
      </c>
      <c r="O1112" t="s">
        <v>71</v>
      </c>
    </row>
    <row r="1113" spans="2:15" x14ac:dyDescent="0.45">
      <c r="B1113" t="s">
        <v>188</v>
      </c>
      <c r="C1113" t="s">
        <v>93</v>
      </c>
      <c r="D1113">
        <v>2.4090824478456077E-3</v>
      </c>
      <c r="E1113" t="s">
        <v>71</v>
      </c>
      <c r="G1113" t="s">
        <v>266</v>
      </c>
      <c r="H1113" t="s">
        <v>93</v>
      </c>
      <c r="I1113">
        <v>2.1740921034166917E-3</v>
      </c>
      <c r="J1113" t="s">
        <v>71</v>
      </c>
      <c r="L1113" t="s">
        <v>332</v>
      </c>
      <c r="M1113" t="s">
        <v>93</v>
      </c>
      <c r="N1113">
        <v>4.2752425081209701E-3</v>
      </c>
      <c r="O1113" t="s">
        <v>71</v>
      </c>
    </row>
    <row r="1114" spans="2:15" x14ac:dyDescent="0.45">
      <c r="B1114" t="s">
        <v>188</v>
      </c>
      <c r="C1114" t="s">
        <v>94</v>
      </c>
      <c r="D1114">
        <v>1.0071209309009505E-2</v>
      </c>
      <c r="E1114" t="s">
        <v>71</v>
      </c>
      <c r="G1114" t="s">
        <v>266</v>
      </c>
      <c r="H1114" t="s">
        <v>94</v>
      </c>
      <c r="I1114">
        <v>2.2474505572233289E-3</v>
      </c>
      <c r="J1114" t="s">
        <v>71</v>
      </c>
      <c r="L1114" t="s">
        <v>332</v>
      </c>
      <c r="M1114" t="s">
        <v>94</v>
      </c>
      <c r="N1114">
        <v>3.8787261964030291E-3</v>
      </c>
      <c r="O1114" t="s">
        <v>71</v>
      </c>
    </row>
    <row r="1115" spans="2:15" x14ac:dyDescent="0.45">
      <c r="B1115" t="s">
        <v>188</v>
      </c>
      <c r="C1115" t="s">
        <v>95</v>
      </c>
      <c r="D1115">
        <v>1.7985062009867318E-2</v>
      </c>
      <c r="E1115" t="s">
        <v>71</v>
      </c>
      <c r="G1115" t="s">
        <v>266</v>
      </c>
      <c r="H1115" t="s">
        <v>95</v>
      </c>
      <c r="I1115">
        <v>2.1114814668432955E-3</v>
      </c>
      <c r="J1115" t="s">
        <v>71</v>
      </c>
      <c r="L1115" t="s">
        <v>332</v>
      </c>
      <c r="M1115" t="s">
        <v>95</v>
      </c>
      <c r="N1115">
        <v>3.5666115797842279E-3</v>
      </c>
      <c r="O1115" t="s">
        <v>71</v>
      </c>
    </row>
    <row r="1116" spans="2:15" x14ac:dyDescent="0.45">
      <c r="B1116" t="s">
        <v>188</v>
      </c>
      <c r="C1116" t="s">
        <v>96</v>
      </c>
      <c r="D1116">
        <v>2.3658183909133872E-2</v>
      </c>
      <c r="E1116" t="s">
        <v>71</v>
      </c>
      <c r="G1116" t="s">
        <v>266</v>
      </c>
      <c r="H1116" t="s">
        <v>96</v>
      </c>
      <c r="I1116">
        <v>1.9019109707303875E-3</v>
      </c>
      <c r="J1116" t="s">
        <v>71</v>
      </c>
      <c r="L1116" t="s">
        <v>332</v>
      </c>
      <c r="M1116" t="s">
        <v>96</v>
      </c>
      <c r="N1116">
        <v>3.3475808501575448E-3</v>
      </c>
      <c r="O1116" t="s">
        <v>71</v>
      </c>
    </row>
    <row r="1117" spans="2:15" x14ac:dyDescent="0.45">
      <c r="B1117" t="s">
        <v>188</v>
      </c>
      <c r="C1117" t="s">
        <v>97</v>
      </c>
      <c r="D1117">
        <v>2.7612538676969361E-2</v>
      </c>
      <c r="E1117" t="s">
        <v>71</v>
      </c>
      <c r="G1117" t="s">
        <v>266</v>
      </c>
      <c r="H1117" t="s">
        <v>97</v>
      </c>
      <c r="I1117">
        <v>1.8716861221424654E-3</v>
      </c>
      <c r="J1117" t="s">
        <v>71</v>
      </c>
      <c r="L1117" t="s">
        <v>332</v>
      </c>
      <c r="M1117" t="s">
        <v>97</v>
      </c>
      <c r="N1117">
        <v>3.2862808918689163E-3</v>
      </c>
      <c r="O1117" t="s">
        <v>71</v>
      </c>
    </row>
    <row r="1118" spans="2:15" x14ac:dyDescent="0.45">
      <c r="B1118" t="s">
        <v>188</v>
      </c>
      <c r="C1118" t="s">
        <v>98</v>
      </c>
      <c r="D1118">
        <v>2.9330666947372387E-2</v>
      </c>
      <c r="E1118" t="s">
        <v>71</v>
      </c>
      <c r="G1118" t="s">
        <v>266</v>
      </c>
      <c r="H1118" t="s">
        <v>98</v>
      </c>
      <c r="I1118">
        <v>2.1104242729419742E-3</v>
      </c>
      <c r="J1118" t="s">
        <v>71</v>
      </c>
      <c r="L1118" t="s">
        <v>332</v>
      </c>
      <c r="M1118" t="s">
        <v>98</v>
      </c>
      <c r="N1118">
        <v>3.428139624069018E-3</v>
      </c>
      <c r="O1118" t="s">
        <v>71</v>
      </c>
    </row>
    <row r="1119" spans="2:15" x14ac:dyDescent="0.45">
      <c r="B1119" t="s">
        <v>188</v>
      </c>
      <c r="C1119" t="s">
        <v>99</v>
      </c>
      <c r="D1119">
        <v>2.8846571471458866E-2</v>
      </c>
      <c r="E1119" t="s">
        <v>71</v>
      </c>
      <c r="G1119" t="s">
        <v>266</v>
      </c>
      <c r="H1119" t="s">
        <v>99</v>
      </c>
      <c r="I1119">
        <v>2.6136553428056934E-3</v>
      </c>
      <c r="J1119" t="s">
        <v>71</v>
      </c>
      <c r="L1119" t="s">
        <v>332</v>
      </c>
      <c r="M1119" t="s">
        <v>99</v>
      </c>
      <c r="N1119">
        <v>3.7547699825321145E-3</v>
      </c>
      <c r="O1119" t="s">
        <v>71</v>
      </c>
    </row>
    <row r="1120" spans="2:15" x14ac:dyDescent="0.45">
      <c r="B1120" t="s">
        <v>188</v>
      </c>
      <c r="C1120" t="s">
        <v>100</v>
      </c>
      <c r="D1120">
        <v>2.6822698166695295E-2</v>
      </c>
      <c r="E1120" t="s">
        <v>71</v>
      </c>
      <c r="G1120" t="s">
        <v>266</v>
      </c>
      <c r="H1120" t="s">
        <v>100</v>
      </c>
      <c r="I1120">
        <v>3.4130275548043903E-3</v>
      </c>
      <c r="J1120" t="s">
        <v>71</v>
      </c>
      <c r="L1120" t="s">
        <v>332</v>
      </c>
      <c r="M1120" t="s">
        <v>100</v>
      </c>
      <c r="N1120">
        <v>4.0512182655516775E-3</v>
      </c>
      <c r="O1120" t="s">
        <v>71</v>
      </c>
    </row>
    <row r="1121" spans="2:15" x14ac:dyDescent="0.45">
      <c r="B1121" t="s">
        <v>188</v>
      </c>
      <c r="C1121" t="s">
        <v>101</v>
      </c>
      <c r="D1121">
        <v>2.2933413117781489E-2</v>
      </c>
      <c r="E1121" t="s">
        <v>71</v>
      </c>
      <c r="G1121" t="s">
        <v>266</v>
      </c>
      <c r="H1121" t="s">
        <v>101</v>
      </c>
      <c r="I1121">
        <v>3.7350447475819741E-3</v>
      </c>
      <c r="J1121" t="s">
        <v>71</v>
      </c>
      <c r="L1121" t="s">
        <v>332</v>
      </c>
      <c r="M1121" t="s">
        <v>101</v>
      </c>
      <c r="N1121">
        <v>4.4638185816536077E-3</v>
      </c>
      <c r="O1121" t="s">
        <v>71</v>
      </c>
    </row>
    <row r="1122" spans="2:15" x14ac:dyDescent="0.45">
      <c r="B1122" t="s">
        <v>188</v>
      </c>
      <c r="C1122" t="s">
        <v>102</v>
      </c>
      <c r="D1122">
        <v>1.6968990505511108E-2</v>
      </c>
      <c r="E1122" t="s">
        <v>71</v>
      </c>
      <c r="G1122" t="s">
        <v>266</v>
      </c>
      <c r="H1122" t="s">
        <v>102</v>
      </c>
      <c r="I1122">
        <v>5.2424856460892306E-3</v>
      </c>
      <c r="J1122" t="s">
        <v>71</v>
      </c>
      <c r="L1122" t="s">
        <v>332</v>
      </c>
      <c r="M1122" t="s">
        <v>102</v>
      </c>
      <c r="N1122">
        <v>4.9338090624774364E-3</v>
      </c>
      <c r="O1122" t="s">
        <v>71</v>
      </c>
    </row>
    <row r="1123" spans="2:15" x14ac:dyDescent="0.45">
      <c r="B1123" t="s">
        <v>188</v>
      </c>
      <c r="C1123" t="s">
        <v>103</v>
      </c>
      <c r="D1123">
        <v>9.512995372974474E-3</v>
      </c>
      <c r="E1123" t="s">
        <v>71</v>
      </c>
      <c r="G1123" t="s">
        <v>266</v>
      </c>
      <c r="H1123" t="s">
        <v>103</v>
      </c>
      <c r="I1123">
        <v>7.2302167962721639E-3</v>
      </c>
      <c r="J1123" t="s">
        <v>71</v>
      </c>
      <c r="L1123" t="s">
        <v>332</v>
      </c>
      <c r="M1123" t="s">
        <v>103</v>
      </c>
      <c r="N1123">
        <v>5.259708710934465E-3</v>
      </c>
      <c r="O1123" t="s">
        <v>71</v>
      </c>
    </row>
    <row r="1124" spans="2:15" x14ac:dyDescent="0.45">
      <c r="B1124" t="s">
        <v>188</v>
      </c>
      <c r="C1124" t="s">
        <v>104</v>
      </c>
      <c r="D1124">
        <v>2.3069692411219781E-3</v>
      </c>
      <c r="E1124" t="s">
        <v>71</v>
      </c>
      <c r="G1124" t="s">
        <v>266</v>
      </c>
      <c r="H1124" t="s">
        <v>104</v>
      </c>
      <c r="I1124">
        <v>9.7007383077763673E-3</v>
      </c>
      <c r="J1124" t="s">
        <v>71</v>
      </c>
      <c r="L1124" t="s">
        <v>332</v>
      </c>
      <c r="M1124" t="s">
        <v>104</v>
      </c>
      <c r="N1124">
        <v>5.5527561697865692E-3</v>
      </c>
      <c r="O1124" t="s">
        <v>71</v>
      </c>
    </row>
    <row r="1125" spans="2:15" x14ac:dyDescent="0.45">
      <c r="B1125" t="s">
        <v>188</v>
      </c>
      <c r="C1125" t="s">
        <v>105</v>
      </c>
      <c r="D1125">
        <v>0</v>
      </c>
      <c r="E1125" t="s">
        <v>71</v>
      </c>
      <c r="G1125" t="s">
        <v>266</v>
      </c>
      <c r="H1125" t="s">
        <v>105</v>
      </c>
      <c r="I1125">
        <v>2.0512603519072824E-2</v>
      </c>
      <c r="J1125" t="s">
        <v>71</v>
      </c>
      <c r="L1125" t="s">
        <v>332</v>
      </c>
      <c r="M1125" t="s">
        <v>105</v>
      </c>
      <c r="N1125">
        <v>1.171635364665137E-2</v>
      </c>
      <c r="O1125" t="s">
        <v>71</v>
      </c>
    </row>
    <row r="1126" spans="2:15" x14ac:dyDescent="0.45">
      <c r="B1126" t="s">
        <v>188</v>
      </c>
      <c r="C1126" t="s">
        <v>106</v>
      </c>
      <c r="D1126">
        <v>0</v>
      </c>
      <c r="E1126" t="s">
        <v>71</v>
      </c>
      <c r="G1126" t="s">
        <v>266</v>
      </c>
      <c r="H1126" t="s">
        <v>106</v>
      </c>
      <c r="I1126">
        <v>1.5635623496635206E-2</v>
      </c>
      <c r="J1126" t="s">
        <v>71</v>
      </c>
      <c r="L1126" t="s">
        <v>332</v>
      </c>
      <c r="M1126" t="s">
        <v>106</v>
      </c>
      <c r="N1126">
        <v>1.2283720218437308E-2</v>
      </c>
      <c r="O1126" t="s">
        <v>71</v>
      </c>
    </row>
    <row r="1127" spans="2:15" x14ac:dyDescent="0.45">
      <c r="B1127" t="s">
        <v>188</v>
      </c>
      <c r="C1127" t="s">
        <v>107</v>
      </c>
      <c r="D1127">
        <v>0</v>
      </c>
      <c r="E1127" t="s">
        <v>71</v>
      </c>
      <c r="G1127" t="s">
        <v>266</v>
      </c>
      <c r="H1127" t="s">
        <v>107</v>
      </c>
      <c r="I1127">
        <v>6.6552847575543445E-2</v>
      </c>
      <c r="J1127" t="s">
        <v>71</v>
      </c>
      <c r="L1127" t="s">
        <v>332</v>
      </c>
      <c r="M1127" t="s">
        <v>107</v>
      </c>
      <c r="N1127">
        <v>4.1491136782231722E-2</v>
      </c>
      <c r="O1127" t="s">
        <v>71</v>
      </c>
    </row>
    <row r="1128" spans="2:15" x14ac:dyDescent="0.45">
      <c r="B1128" t="s">
        <v>188</v>
      </c>
      <c r="C1128" t="s">
        <v>108</v>
      </c>
      <c r="D1128">
        <v>0</v>
      </c>
      <c r="E1128" t="s">
        <v>71</v>
      </c>
      <c r="G1128" t="s">
        <v>266</v>
      </c>
      <c r="H1128" t="s">
        <v>108</v>
      </c>
      <c r="I1128">
        <v>1.1810975029131289E-2</v>
      </c>
      <c r="J1128" t="s">
        <v>71</v>
      </c>
      <c r="L1128" t="s">
        <v>332</v>
      </c>
      <c r="M1128" t="s">
        <v>108</v>
      </c>
      <c r="N1128">
        <v>6.9025107390071087E-3</v>
      </c>
      <c r="O1128" t="s">
        <v>71</v>
      </c>
    </row>
    <row r="1129" spans="2:15" x14ac:dyDescent="0.45">
      <c r="B1129" t="s">
        <v>188</v>
      </c>
      <c r="C1129" t="s">
        <v>109</v>
      </c>
      <c r="D1129">
        <v>0</v>
      </c>
      <c r="E1129" t="s">
        <v>71</v>
      </c>
      <c r="G1129" t="s">
        <v>266</v>
      </c>
      <c r="H1129" t="s">
        <v>109</v>
      </c>
      <c r="I1129">
        <v>1.1906628080765024E-2</v>
      </c>
      <c r="J1129" t="s">
        <v>71</v>
      </c>
      <c r="L1129" t="s">
        <v>332</v>
      </c>
      <c r="M1129" t="s">
        <v>109</v>
      </c>
      <c r="N1129">
        <v>6.6667085983059459E-3</v>
      </c>
      <c r="O1129" t="s">
        <v>71</v>
      </c>
    </row>
    <row r="1130" spans="2:15" x14ac:dyDescent="0.45">
      <c r="B1130" t="s">
        <v>188</v>
      </c>
      <c r="C1130" t="s">
        <v>110</v>
      </c>
      <c r="D1130">
        <v>1.2870518869008378E-4</v>
      </c>
      <c r="E1130" t="s">
        <v>71</v>
      </c>
      <c r="G1130" t="s">
        <v>266</v>
      </c>
      <c r="H1130" t="s">
        <v>110</v>
      </c>
      <c r="I1130">
        <v>1.1553796110927762E-2</v>
      </c>
      <c r="J1130" t="s">
        <v>71</v>
      </c>
      <c r="L1130" t="s">
        <v>332</v>
      </c>
      <c r="M1130" t="s">
        <v>110</v>
      </c>
      <c r="N1130">
        <v>6.2928845481833012E-3</v>
      </c>
      <c r="O1130" t="s">
        <v>71</v>
      </c>
    </row>
    <row r="1131" spans="2:15" x14ac:dyDescent="0.45">
      <c r="B1131" t="s">
        <v>188</v>
      </c>
      <c r="C1131" t="s">
        <v>111</v>
      </c>
      <c r="D1131">
        <v>3.0334518969652511E-3</v>
      </c>
      <c r="E1131" t="s">
        <v>71</v>
      </c>
      <c r="G1131" t="s">
        <v>266</v>
      </c>
      <c r="H1131" t="s">
        <v>111</v>
      </c>
      <c r="I1131">
        <v>1.2020309281381661E-2</v>
      </c>
      <c r="J1131" t="s">
        <v>71</v>
      </c>
      <c r="L1131" t="s">
        <v>332</v>
      </c>
      <c r="M1131" t="s">
        <v>111</v>
      </c>
      <c r="N1131">
        <v>5.9625614662150691E-3</v>
      </c>
      <c r="O1131" t="s">
        <v>71</v>
      </c>
    </row>
    <row r="1132" spans="2:15" x14ac:dyDescent="0.45">
      <c r="B1132" t="s">
        <v>188</v>
      </c>
      <c r="C1132" t="s">
        <v>112</v>
      </c>
      <c r="D1132">
        <v>8.3099255951888194E-3</v>
      </c>
      <c r="E1132" t="s">
        <v>71</v>
      </c>
      <c r="G1132" t="s">
        <v>266</v>
      </c>
      <c r="H1132" t="s">
        <v>112</v>
      </c>
      <c r="I1132">
        <v>1.4850933962770848E-2</v>
      </c>
      <c r="J1132" t="s">
        <v>71</v>
      </c>
      <c r="L1132" t="s">
        <v>332</v>
      </c>
      <c r="M1132" t="s">
        <v>112</v>
      </c>
      <c r="N1132">
        <v>5.8322474223494051E-3</v>
      </c>
      <c r="O1132" t="s">
        <v>71</v>
      </c>
    </row>
    <row r="1133" spans="2:15" x14ac:dyDescent="0.45">
      <c r="B1133" t="s">
        <v>188</v>
      </c>
      <c r="C1133" t="s">
        <v>113</v>
      </c>
      <c r="D1133">
        <v>1.3427975256335423E-2</v>
      </c>
      <c r="E1133" t="s">
        <v>71</v>
      </c>
      <c r="G1133" t="s">
        <v>266</v>
      </c>
      <c r="H1133" t="s">
        <v>113</v>
      </c>
      <c r="I1133">
        <v>1.5831832963772212E-2</v>
      </c>
      <c r="J1133" t="s">
        <v>71</v>
      </c>
      <c r="L1133" t="s">
        <v>332</v>
      </c>
      <c r="M1133" t="s">
        <v>113</v>
      </c>
      <c r="N1133">
        <v>5.9464986160955224E-3</v>
      </c>
      <c r="O1133" t="s">
        <v>71</v>
      </c>
    </row>
    <row r="1134" spans="2:15" x14ac:dyDescent="0.45">
      <c r="B1134" t="s">
        <v>188</v>
      </c>
      <c r="C1134" t="s">
        <v>114</v>
      </c>
      <c r="D1134">
        <v>1.7422033090793321E-2</v>
      </c>
      <c r="E1134" t="s">
        <v>71</v>
      </c>
      <c r="G1134" t="s">
        <v>266</v>
      </c>
      <c r="H1134" t="s">
        <v>114</v>
      </c>
      <c r="I1134">
        <v>1.5451569814765868E-2</v>
      </c>
      <c r="J1134" t="s">
        <v>71</v>
      </c>
      <c r="L1134" t="s">
        <v>332</v>
      </c>
      <c r="M1134" t="s">
        <v>114</v>
      </c>
      <c r="N1134">
        <v>6.1869907729150495E-3</v>
      </c>
      <c r="O1134" t="s">
        <v>71</v>
      </c>
    </row>
    <row r="1135" spans="2:15" x14ac:dyDescent="0.45">
      <c r="B1135" t="s">
        <v>188</v>
      </c>
      <c r="C1135" t="s">
        <v>115</v>
      </c>
      <c r="D1135">
        <v>2.0400594909993786E-2</v>
      </c>
      <c r="E1135" t="s">
        <v>71</v>
      </c>
      <c r="G1135" t="s">
        <v>266</v>
      </c>
      <c r="H1135" t="s">
        <v>115</v>
      </c>
      <c r="I1135">
        <v>1.405931821740378E-2</v>
      </c>
      <c r="J1135" t="s">
        <v>71</v>
      </c>
      <c r="L1135" t="s">
        <v>332</v>
      </c>
      <c r="M1135" t="s">
        <v>115</v>
      </c>
      <c r="N1135">
        <v>6.5322187764203822E-3</v>
      </c>
      <c r="O1135" t="s">
        <v>71</v>
      </c>
    </row>
    <row r="1136" spans="2:15" x14ac:dyDescent="0.45">
      <c r="B1136" t="s">
        <v>188</v>
      </c>
      <c r="C1136" t="s">
        <v>116</v>
      </c>
      <c r="D1136">
        <v>2.1091682325457554E-2</v>
      </c>
      <c r="E1136" t="s">
        <v>71</v>
      </c>
      <c r="G1136" t="s">
        <v>266</v>
      </c>
      <c r="H1136" t="s">
        <v>116</v>
      </c>
      <c r="I1136">
        <v>1.260244063931275E-2</v>
      </c>
      <c r="J1136" t="s">
        <v>71</v>
      </c>
      <c r="L1136" t="s">
        <v>332</v>
      </c>
      <c r="M1136" t="s">
        <v>116</v>
      </c>
      <c r="N1136">
        <v>6.9768041513995531E-3</v>
      </c>
      <c r="O1136" t="s">
        <v>71</v>
      </c>
    </row>
    <row r="1137" spans="2:15" x14ac:dyDescent="0.45">
      <c r="B1137" t="s">
        <v>188</v>
      </c>
      <c r="C1137" t="s">
        <v>117</v>
      </c>
      <c r="D1137">
        <v>2.0846977806556786E-2</v>
      </c>
      <c r="E1137" t="s">
        <v>71</v>
      </c>
      <c r="G1137" t="s">
        <v>266</v>
      </c>
      <c r="H1137" t="s">
        <v>117</v>
      </c>
      <c r="I1137">
        <v>1.1312002625021607E-2</v>
      </c>
      <c r="J1137" t="s">
        <v>71</v>
      </c>
      <c r="L1137" t="s">
        <v>332</v>
      </c>
      <c r="M1137" t="s">
        <v>117</v>
      </c>
      <c r="N1137">
        <v>7.5042887284943295E-3</v>
      </c>
      <c r="O1137" t="s">
        <v>71</v>
      </c>
    </row>
    <row r="1138" spans="2:15" x14ac:dyDescent="0.45">
      <c r="B1138" t="s">
        <v>188</v>
      </c>
      <c r="C1138" t="s">
        <v>118</v>
      </c>
      <c r="D1138">
        <v>1.92392457472104E-2</v>
      </c>
      <c r="E1138" t="s">
        <v>71</v>
      </c>
      <c r="G1138" t="s">
        <v>266</v>
      </c>
      <c r="H1138" t="s">
        <v>118</v>
      </c>
      <c r="I1138">
        <v>1.0225430487797281E-2</v>
      </c>
      <c r="J1138" t="s">
        <v>71</v>
      </c>
      <c r="L1138" t="s">
        <v>332</v>
      </c>
      <c r="M1138" t="s">
        <v>118</v>
      </c>
      <c r="N1138">
        <v>6.927742412153457E-3</v>
      </c>
      <c r="O1138" t="s">
        <v>71</v>
      </c>
    </row>
    <row r="1139" spans="2:15" x14ac:dyDescent="0.45">
      <c r="B1139" t="s">
        <v>188</v>
      </c>
      <c r="C1139" t="s">
        <v>119</v>
      </c>
      <c r="D1139">
        <v>1.6297128496789211E-2</v>
      </c>
      <c r="E1139" t="s">
        <v>71</v>
      </c>
      <c r="G1139" t="s">
        <v>266</v>
      </c>
      <c r="H1139" t="s">
        <v>119</v>
      </c>
      <c r="I1139">
        <v>7.5610536136025558E-3</v>
      </c>
      <c r="J1139" t="s">
        <v>71</v>
      </c>
      <c r="L1139" t="s">
        <v>332</v>
      </c>
      <c r="M1139" t="s">
        <v>119</v>
      </c>
      <c r="N1139">
        <v>7.6040605584109938E-3</v>
      </c>
      <c r="O1139" t="s">
        <v>71</v>
      </c>
    </row>
    <row r="1140" spans="2:15" x14ac:dyDescent="0.45">
      <c r="B1140" t="s">
        <v>188</v>
      </c>
      <c r="C1140" t="s">
        <v>120</v>
      </c>
      <c r="D1140">
        <v>1.2119266897050405E-2</v>
      </c>
      <c r="E1140" t="s">
        <v>71</v>
      </c>
      <c r="G1140" t="s">
        <v>266</v>
      </c>
      <c r="H1140" t="s">
        <v>120</v>
      </c>
      <c r="I1140">
        <v>7.0452624569546903E-3</v>
      </c>
      <c r="J1140" t="s">
        <v>71</v>
      </c>
      <c r="L1140" t="s">
        <v>332</v>
      </c>
      <c r="M1140" t="s">
        <v>120</v>
      </c>
      <c r="N1140">
        <v>8.1028359812377743E-3</v>
      </c>
      <c r="O1140" t="s">
        <v>71</v>
      </c>
    </row>
    <row r="1141" spans="2:15" x14ac:dyDescent="0.45">
      <c r="B1141" t="s">
        <v>188</v>
      </c>
      <c r="C1141" t="s">
        <v>121</v>
      </c>
      <c r="D1141">
        <v>6.8470314753505254E-3</v>
      </c>
      <c r="E1141" t="s">
        <v>71</v>
      </c>
      <c r="G1141" t="s">
        <v>266</v>
      </c>
      <c r="H1141" t="s">
        <v>121</v>
      </c>
      <c r="I1141">
        <v>7.0819488184673931E-3</v>
      </c>
      <c r="J1141" t="s">
        <v>71</v>
      </c>
      <c r="L1141" t="s">
        <v>332</v>
      </c>
      <c r="M1141" t="s">
        <v>121</v>
      </c>
      <c r="N1141">
        <v>8.5467664808083644E-3</v>
      </c>
      <c r="O1141" t="s">
        <v>71</v>
      </c>
    </row>
    <row r="1142" spans="2:15" x14ac:dyDescent="0.45">
      <c r="B1142" t="s">
        <v>188</v>
      </c>
      <c r="C1142" t="s">
        <v>122</v>
      </c>
      <c r="D1142">
        <v>2.106451316054009E-3</v>
      </c>
      <c r="E1142" t="s">
        <v>71</v>
      </c>
      <c r="G1142" t="s">
        <v>266</v>
      </c>
      <c r="H1142" t="s">
        <v>122</v>
      </c>
      <c r="I1142">
        <v>7.2473606483651736E-3</v>
      </c>
      <c r="J1142" t="s">
        <v>71</v>
      </c>
      <c r="L1142" t="s">
        <v>332</v>
      </c>
      <c r="M1142" t="s">
        <v>122</v>
      </c>
      <c r="N1142">
        <v>8.6621460478907251E-3</v>
      </c>
      <c r="O1142" t="s">
        <v>71</v>
      </c>
    </row>
    <row r="1143" spans="2:15" x14ac:dyDescent="0.45">
      <c r="B1143" t="s">
        <v>188</v>
      </c>
      <c r="C1143" t="s">
        <v>123</v>
      </c>
      <c r="D1143">
        <v>1.7869066193544686E-5</v>
      </c>
      <c r="E1143" t="s">
        <v>71</v>
      </c>
      <c r="G1143" t="s">
        <v>266</v>
      </c>
      <c r="H1143" t="s">
        <v>123</v>
      </c>
      <c r="I1143">
        <v>1.7321875184340002E-2</v>
      </c>
      <c r="J1143" t="s">
        <v>71</v>
      </c>
      <c r="L1143" t="s">
        <v>332</v>
      </c>
      <c r="M1143" t="s">
        <v>123</v>
      </c>
      <c r="N1143">
        <v>1.730508788385364E-2</v>
      </c>
      <c r="O1143" t="s">
        <v>71</v>
      </c>
    </row>
    <row r="1144" spans="2:15" x14ac:dyDescent="0.45">
      <c r="B1144" t="s">
        <v>188</v>
      </c>
      <c r="C1144" t="s">
        <v>124</v>
      </c>
      <c r="D1144">
        <v>0</v>
      </c>
      <c r="E1144" t="s">
        <v>71</v>
      </c>
      <c r="G1144" t="s">
        <v>266</v>
      </c>
      <c r="H1144" t="s">
        <v>124</v>
      </c>
      <c r="I1144">
        <v>2.2216599010253624E-2</v>
      </c>
      <c r="J1144" t="s">
        <v>71</v>
      </c>
      <c r="L1144" t="s">
        <v>332</v>
      </c>
      <c r="M1144" t="s">
        <v>124</v>
      </c>
      <c r="N1144">
        <v>1.7526727034476018E-2</v>
      </c>
      <c r="O1144" t="s">
        <v>71</v>
      </c>
    </row>
    <row r="1145" spans="2:15" x14ac:dyDescent="0.45">
      <c r="B1145" t="s">
        <v>188</v>
      </c>
      <c r="C1145" t="s">
        <v>125</v>
      </c>
      <c r="D1145">
        <v>0</v>
      </c>
      <c r="E1145" t="s">
        <v>71</v>
      </c>
      <c r="G1145" t="s">
        <v>266</v>
      </c>
      <c r="H1145" t="s">
        <v>125</v>
      </c>
      <c r="I1145">
        <v>7.8159812794697969E-2</v>
      </c>
      <c r="J1145" t="s">
        <v>71</v>
      </c>
      <c r="L1145" t="s">
        <v>332</v>
      </c>
      <c r="M1145" t="s">
        <v>125</v>
      </c>
      <c r="N1145">
        <v>7.8057802850983377E-2</v>
      </c>
      <c r="O1145" t="s">
        <v>71</v>
      </c>
    </row>
    <row r="1146" spans="2:15" x14ac:dyDescent="0.45">
      <c r="B1146" t="s">
        <v>188</v>
      </c>
      <c r="C1146" t="s">
        <v>126</v>
      </c>
      <c r="D1146">
        <v>0</v>
      </c>
      <c r="E1146" t="s">
        <v>71</v>
      </c>
      <c r="G1146" t="s">
        <v>266</v>
      </c>
      <c r="H1146" t="s">
        <v>126</v>
      </c>
      <c r="I1146">
        <v>1.5060137320968274E-2</v>
      </c>
      <c r="J1146" t="s">
        <v>71</v>
      </c>
      <c r="L1146" t="s">
        <v>332</v>
      </c>
      <c r="M1146" t="s">
        <v>126</v>
      </c>
      <c r="N1146">
        <v>1.5033440998339151E-2</v>
      </c>
      <c r="O1146" t="s">
        <v>71</v>
      </c>
    </row>
    <row r="1147" spans="2:15" x14ac:dyDescent="0.45">
      <c r="B1147" t="s">
        <v>188</v>
      </c>
      <c r="C1147" t="s">
        <v>127</v>
      </c>
      <c r="D1147">
        <v>0</v>
      </c>
      <c r="E1147" t="s">
        <v>71</v>
      </c>
      <c r="G1147" t="s">
        <v>266</v>
      </c>
      <c r="H1147" t="s">
        <v>127</v>
      </c>
      <c r="I1147">
        <v>1.5020518032799924E-2</v>
      </c>
      <c r="J1147" t="s">
        <v>71</v>
      </c>
      <c r="L1147" t="s">
        <v>332</v>
      </c>
      <c r="M1147" t="s">
        <v>127</v>
      </c>
      <c r="N1147">
        <v>1.4903186674460101E-2</v>
      </c>
      <c r="O1147" t="s">
        <v>71</v>
      </c>
    </row>
    <row r="1148" spans="2:15" x14ac:dyDescent="0.45">
      <c r="B1148" t="s">
        <v>188</v>
      </c>
      <c r="C1148" t="s">
        <v>128</v>
      </c>
      <c r="D1148">
        <v>5.8948218976521273E-6</v>
      </c>
      <c r="E1148" t="s">
        <v>71</v>
      </c>
      <c r="G1148" t="s">
        <v>266</v>
      </c>
      <c r="H1148" t="s">
        <v>128</v>
      </c>
      <c r="I1148">
        <v>1.4944911520896548E-2</v>
      </c>
      <c r="J1148" t="s">
        <v>71</v>
      </c>
      <c r="L1148" t="s">
        <v>332</v>
      </c>
      <c r="M1148" t="s">
        <v>128</v>
      </c>
      <c r="N1148">
        <v>1.4896855533851262E-2</v>
      </c>
      <c r="O1148" t="s">
        <v>71</v>
      </c>
    </row>
    <row r="1149" spans="2:15" x14ac:dyDescent="0.45">
      <c r="B1149" t="s">
        <v>188</v>
      </c>
      <c r="C1149" t="s">
        <v>129</v>
      </c>
      <c r="D1149">
        <v>7.031355569684563E-4</v>
      </c>
      <c r="E1149" t="s">
        <v>71</v>
      </c>
      <c r="G1149" t="s">
        <v>266</v>
      </c>
      <c r="H1149" t="s">
        <v>129</v>
      </c>
      <c r="I1149">
        <v>1.3661837068357626E-2</v>
      </c>
      <c r="J1149" t="s">
        <v>71</v>
      </c>
      <c r="L1149" t="s">
        <v>332</v>
      </c>
      <c r="M1149" t="s">
        <v>129</v>
      </c>
      <c r="N1149">
        <v>1.4994286184189151E-2</v>
      </c>
      <c r="O1149" t="s">
        <v>71</v>
      </c>
    </row>
    <row r="1150" spans="2:15" x14ac:dyDescent="0.45">
      <c r="B1150" t="s">
        <v>188</v>
      </c>
      <c r="C1150" t="s">
        <v>130</v>
      </c>
      <c r="D1150">
        <v>2.5604225453115252E-3</v>
      </c>
      <c r="E1150" t="s">
        <v>71</v>
      </c>
      <c r="G1150" t="s">
        <v>266</v>
      </c>
      <c r="H1150" t="s">
        <v>130</v>
      </c>
      <c r="I1150">
        <v>1.5514184286682177E-2</v>
      </c>
      <c r="J1150" t="s">
        <v>71</v>
      </c>
      <c r="L1150" t="s">
        <v>332</v>
      </c>
      <c r="M1150" t="s">
        <v>130</v>
      </c>
      <c r="N1150">
        <v>1.509822833129699E-2</v>
      </c>
      <c r="O1150" t="s">
        <v>71</v>
      </c>
    </row>
    <row r="1151" spans="2:15" x14ac:dyDescent="0.45">
      <c r="B1151" t="s">
        <v>188</v>
      </c>
      <c r="C1151" t="s">
        <v>131</v>
      </c>
      <c r="D1151">
        <v>4.9126103397713018E-3</v>
      </c>
      <c r="E1151" t="s">
        <v>71</v>
      </c>
      <c r="G1151" t="s">
        <v>266</v>
      </c>
      <c r="H1151" t="s">
        <v>131</v>
      </c>
      <c r="I1151">
        <v>1.8868645629458673E-2</v>
      </c>
      <c r="J1151" t="s">
        <v>71</v>
      </c>
      <c r="L1151" t="s">
        <v>332</v>
      </c>
      <c r="M1151" t="s">
        <v>131</v>
      </c>
      <c r="N1151">
        <v>1.518292099589884E-2</v>
      </c>
      <c r="O1151" t="s">
        <v>71</v>
      </c>
    </row>
    <row r="1152" spans="2:15" x14ac:dyDescent="0.45">
      <c r="B1152" t="s">
        <v>188</v>
      </c>
      <c r="C1152" t="s">
        <v>132</v>
      </c>
      <c r="D1152">
        <v>7.2374944884778664E-3</v>
      </c>
      <c r="E1152" t="s">
        <v>71</v>
      </c>
      <c r="G1152" t="s">
        <v>266</v>
      </c>
      <c r="H1152" t="s">
        <v>132</v>
      </c>
      <c r="I1152">
        <v>2.0592348658052009E-2</v>
      </c>
      <c r="J1152" t="s">
        <v>71</v>
      </c>
      <c r="L1152" t="s">
        <v>332</v>
      </c>
      <c r="M1152" t="s">
        <v>132</v>
      </c>
      <c r="N1152">
        <v>1.5418982018298078E-2</v>
      </c>
      <c r="O1152" t="s">
        <v>71</v>
      </c>
    </row>
    <row r="1153" spans="2:15" x14ac:dyDescent="0.45">
      <c r="B1153" t="s">
        <v>188</v>
      </c>
      <c r="C1153" t="s">
        <v>133</v>
      </c>
      <c r="D1153">
        <v>9.3587334337779104E-3</v>
      </c>
      <c r="E1153" t="s">
        <v>71</v>
      </c>
      <c r="G1153" t="s">
        <v>266</v>
      </c>
      <c r="H1153" t="s">
        <v>133</v>
      </c>
      <c r="I1153">
        <v>2.0239036442284589E-2</v>
      </c>
      <c r="J1153" t="s">
        <v>71</v>
      </c>
      <c r="L1153" t="s">
        <v>332</v>
      </c>
      <c r="M1153" t="s">
        <v>133</v>
      </c>
      <c r="N1153">
        <v>1.5714691994042282E-2</v>
      </c>
      <c r="O1153" t="s">
        <v>71</v>
      </c>
    </row>
    <row r="1154" spans="2:15" x14ac:dyDescent="0.45">
      <c r="B1154" t="s">
        <v>188</v>
      </c>
      <c r="C1154" t="s">
        <v>134</v>
      </c>
      <c r="D1154">
        <v>1.1130815898775581E-2</v>
      </c>
      <c r="E1154" t="s">
        <v>71</v>
      </c>
      <c r="G1154" t="s">
        <v>266</v>
      </c>
      <c r="H1154" t="s">
        <v>134</v>
      </c>
      <c r="I1154">
        <v>1.9041378764796765E-2</v>
      </c>
      <c r="J1154" t="s">
        <v>71</v>
      </c>
      <c r="L1154" t="s">
        <v>332</v>
      </c>
      <c r="M1154" t="s">
        <v>134</v>
      </c>
      <c r="N1154">
        <v>1.5972284204000143E-2</v>
      </c>
      <c r="O1154" t="s">
        <v>71</v>
      </c>
    </row>
    <row r="1155" spans="2:15" x14ac:dyDescent="0.45">
      <c r="B1155" t="s">
        <v>188</v>
      </c>
      <c r="C1155" t="s">
        <v>135</v>
      </c>
      <c r="D1155">
        <v>1.0980590311382897E-2</v>
      </c>
      <c r="E1155" t="s">
        <v>71</v>
      </c>
      <c r="G1155" t="s">
        <v>266</v>
      </c>
      <c r="H1155" t="s">
        <v>135</v>
      </c>
      <c r="I1155">
        <v>1.7691029150883823E-2</v>
      </c>
      <c r="J1155" t="s">
        <v>71</v>
      </c>
      <c r="L1155" t="s">
        <v>332</v>
      </c>
      <c r="M1155" t="s">
        <v>135</v>
      </c>
      <c r="N1155">
        <v>1.6112027364615981E-2</v>
      </c>
      <c r="O1155" t="s">
        <v>71</v>
      </c>
    </row>
    <row r="1156" spans="2:15" x14ac:dyDescent="0.45">
      <c r="B1156" t="s">
        <v>188</v>
      </c>
      <c r="C1156" t="s">
        <v>136</v>
      </c>
      <c r="D1156">
        <v>1.0242257128134962E-2</v>
      </c>
      <c r="E1156" t="s">
        <v>71</v>
      </c>
      <c r="G1156" t="s">
        <v>266</v>
      </c>
      <c r="H1156" t="s">
        <v>136</v>
      </c>
      <c r="I1156">
        <v>1.6199745560650656E-2</v>
      </c>
      <c r="J1156" t="s">
        <v>71</v>
      </c>
      <c r="L1156" t="s">
        <v>332</v>
      </c>
      <c r="M1156" t="s">
        <v>136</v>
      </c>
      <c r="N1156">
        <v>1.5313395837533404E-2</v>
      </c>
      <c r="O1156" t="s">
        <v>71</v>
      </c>
    </row>
    <row r="1157" spans="2:15" x14ac:dyDescent="0.45">
      <c r="B1157" t="s">
        <v>188</v>
      </c>
      <c r="C1157" t="s">
        <v>137</v>
      </c>
      <c r="D1157">
        <v>8.9464003743404616E-3</v>
      </c>
      <c r="E1157" t="s">
        <v>71</v>
      </c>
      <c r="G1157" t="s">
        <v>266</v>
      </c>
      <c r="H1157" t="s">
        <v>137</v>
      </c>
      <c r="I1157">
        <v>1.2346909921057482E-2</v>
      </c>
      <c r="J1157" t="s">
        <v>71</v>
      </c>
      <c r="L1157" t="s">
        <v>332</v>
      </c>
      <c r="M1157" t="s">
        <v>137</v>
      </c>
      <c r="N1157">
        <v>1.541542961281687E-2</v>
      </c>
      <c r="O1157" t="s">
        <v>71</v>
      </c>
    </row>
    <row r="1158" spans="2:15" x14ac:dyDescent="0.45">
      <c r="B1158" t="s">
        <v>188</v>
      </c>
      <c r="C1158" t="s">
        <v>138</v>
      </c>
      <c r="D1158">
        <v>6.7025811285914959E-3</v>
      </c>
      <c r="E1158" t="s">
        <v>71</v>
      </c>
      <c r="G1158" t="s">
        <v>266</v>
      </c>
      <c r="H1158" t="s">
        <v>138</v>
      </c>
      <c r="I1158">
        <v>1.033876095848444E-2</v>
      </c>
      <c r="J1158" t="s">
        <v>71</v>
      </c>
      <c r="L1158" t="s">
        <v>332</v>
      </c>
      <c r="M1158" t="s">
        <v>138</v>
      </c>
      <c r="N1158">
        <v>1.5465779063983713E-2</v>
      </c>
      <c r="O1158" t="s">
        <v>71</v>
      </c>
    </row>
    <row r="1159" spans="2:15" x14ac:dyDescent="0.45">
      <c r="B1159" t="s">
        <v>188</v>
      </c>
      <c r="C1159" t="s">
        <v>139</v>
      </c>
      <c r="D1159">
        <v>3.8228696215096428E-3</v>
      </c>
      <c r="E1159" t="s">
        <v>71</v>
      </c>
      <c r="G1159" t="s">
        <v>266</v>
      </c>
      <c r="H1159" t="s">
        <v>139</v>
      </c>
      <c r="I1159">
        <v>9.3724716427668626E-3</v>
      </c>
      <c r="J1159" t="s">
        <v>71</v>
      </c>
      <c r="L1159" t="s">
        <v>332</v>
      </c>
      <c r="M1159" t="s">
        <v>139</v>
      </c>
      <c r="N1159">
        <v>1.5528658836099777E-2</v>
      </c>
      <c r="O1159" t="s">
        <v>71</v>
      </c>
    </row>
    <row r="1160" spans="2:15" x14ac:dyDescent="0.45">
      <c r="B1160" t="s">
        <v>188</v>
      </c>
      <c r="C1160" t="s">
        <v>140</v>
      </c>
      <c r="D1160">
        <v>1.1648938589205488E-3</v>
      </c>
      <c r="E1160" t="s">
        <v>71</v>
      </c>
      <c r="G1160" t="s">
        <v>266</v>
      </c>
      <c r="H1160" t="s">
        <v>140</v>
      </c>
      <c r="I1160">
        <v>9.4957869502322982E-3</v>
      </c>
      <c r="J1160" t="s">
        <v>71</v>
      </c>
      <c r="L1160" t="s">
        <v>332</v>
      </c>
      <c r="M1160" t="s">
        <v>140</v>
      </c>
      <c r="N1160">
        <v>1.53869792750513E-2</v>
      </c>
      <c r="O1160" t="s">
        <v>71</v>
      </c>
    </row>
    <row r="1161" spans="2:15" x14ac:dyDescent="0.45">
      <c r="B1161" t="s">
        <v>188</v>
      </c>
      <c r="C1161" t="s">
        <v>141</v>
      </c>
      <c r="D1161">
        <v>1.4213580773080839E-5</v>
      </c>
      <c r="E1161" t="s">
        <v>71</v>
      </c>
      <c r="G1161" t="s">
        <v>266</v>
      </c>
      <c r="H1161" t="s">
        <v>141</v>
      </c>
      <c r="I1161">
        <v>2.1172658918640432E-2</v>
      </c>
      <c r="J1161" t="s">
        <v>71</v>
      </c>
      <c r="L1161" t="s">
        <v>332</v>
      </c>
      <c r="M1161" t="s">
        <v>141</v>
      </c>
      <c r="N1161">
        <v>2.9604810526980285E-2</v>
      </c>
      <c r="O1161" t="s">
        <v>71</v>
      </c>
    </row>
    <row r="1162" spans="2:15" x14ac:dyDescent="0.45">
      <c r="B1162" t="s">
        <v>188</v>
      </c>
      <c r="C1162" t="s">
        <v>142</v>
      </c>
      <c r="D1162">
        <v>0</v>
      </c>
      <c r="E1162" t="s">
        <v>71</v>
      </c>
      <c r="G1162" t="s">
        <v>266</v>
      </c>
      <c r="H1162" t="s">
        <v>142</v>
      </c>
      <c r="I1162">
        <v>2.4549850650019894E-2</v>
      </c>
      <c r="J1162" t="s">
        <v>71</v>
      </c>
      <c r="L1162" t="s">
        <v>332</v>
      </c>
      <c r="M1162" t="s">
        <v>142</v>
      </c>
      <c r="N1162">
        <v>2.9405266878042388E-2</v>
      </c>
      <c r="O1162" t="s">
        <v>71</v>
      </c>
    </row>
    <row r="1163" spans="2:15" x14ac:dyDescent="0.45">
      <c r="B1163" t="s">
        <v>188</v>
      </c>
      <c r="C1163" t="s">
        <v>143</v>
      </c>
      <c r="D1163">
        <v>0</v>
      </c>
      <c r="E1163" t="s">
        <v>71</v>
      </c>
      <c r="G1163" t="s">
        <v>266</v>
      </c>
      <c r="H1163" t="s">
        <v>143</v>
      </c>
      <c r="I1163">
        <v>2.0877192899998329E-2</v>
      </c>
      <c r="J1163" t="s">
        <v>71</v>
      </c>
      <c r="L1163" t="s">
        <v>332</v>
      </c>
      <c r="M1163" t="s">
        <v>143</v>
      </c>
      <c r="N1163">
        <v>2.0679560106143149E-2</v>
      </c>
      <c r="O1163" t="s">
        <v>71</v>
      </c>
    </row>
    <row r="1164" spans="2:15" x14ac:dyDescent="0.45">
      <c r="B1164" t="s">
        <v>188</v>
      </c>
      <c r="C1164" t="s">
        <v>144</v>
      </c>
      <c r="D1164">
        <v>0</v>
      </c>
      <c r="E1164" t="s">
        <v>71</v>
      </c>
      <c r="G1164" t="s">
        <v>266</v>
      </c>
      <c r="H1164" t="s">
        <v>144</v>
      </c>
      <c r="I1164">
        <v>4.7692555215942713E-3</v>
      </c>
      <c r="J1164" t="s">
        <v>71</v>
      </c>
      <c r="L1164" t="s">
        <v>332</v>
      </c>
      <c r="M1164" t="s">
        <v>144</v>
      </c>
      <c r="N1164">
        <v>4.0375859592755954E-3</v>
      </c>
      <c r="O1164" t="s">
        <v>71</v>
      </c>
    </row>
    <row r="1165" spans="2:15" x14ac:dyDescent="0.45">
      <c r="B1165" t="s">
        <v>188</v>
      </c>
      <c r="C1165" t="s">
        <v>145</v>
      </c>
      <c r="D1165">
        <v>0</v>
      </c>
      <c r="E1165" t="s">
        <v>71</v>
      </c>
      <c r="G1165" t="s">
        <v>266</v>
      </c>
      <c r="H1165" t="s">
        <v>145</v>
      </c>
      <c r="I1165">
        <v>5.1374666072376354E-3</v>
      </c>
      <c r="J1165" t="s">
        <v>71</v>
      </c>
      <c r="L1165" t="s">
        <v>332</v>
      </c>
      <c r="M1165" t="s">
        <v>145</v>
      </c>
      <c r="N1165">
        <v>4.0988225313447037E-3</v>
      </c>
      <c r="O1165" t="s">
        <v>71</v>
      </c>
    </row>
    <row r="1166" spans="2:15" x14ac:dyDescent="0.45">
      <c r="B1166" t="s">
        <v>188</v>
      </c>
      <c r="C1166" t="s">
        <v>146</v>
      </c>
      <c r="D1166">
        <v>0</v>
      </c>
      <c r="E1166" t="s">
        <v>71</v>
      </c>
      <c r="G1166" t="s">
        <v>266</v>
      </c>
      <c r="H1166" t="s">
        <v>146</v>
      </c>
      <c r="I1166">
        <v>5.4357444330730377E-3</v>
      </c>
      <c r="J1166" t="s">
        <v>71</v>
      </c>
      <c r="L1166" t="s">
        <v>332</v>
      </c>
      <c r="M1166" t="s">
        <v>146</v>
      </c>
      <c r="N1166">
        <v>4.1585555162508463E-3</v>
      </c>
      <c r="O1166" t="s">
        <v>71</v>
      </c>
    </row>
    <row r="1167" spans="2:15" x14ac:dyDescent="0.45">
      <c r="B1167" t="s">
        <v>188</v>
      </c>
      <c r="C1167" t="s">
        <v>147</v>
      </c>
      <c r="D1167">
        <v>1.9775005307865082E-3</v>
      </c>
      <c r="E1167" t="s">
        <v>71</v>
      </c>
      <c r="G1167" t="s">
        <v>266</v>
      </c>
      <c r="H1167" t="s">
        <v>147</v>
      </c>
      <c r="I1167">
        <v>4.7837775313727821E-3</v>
      </c>
      <c r="J1167" t="s">
        <v>71</v>
      </c>
      <c r="L1167" t="s">
        <v>332</v>
      </c>
      <c r="M1167" t="s">
        <v>147</v>
      </c>
      <c r="N1167">
        <v>4.1443547743902024E-3</v>
      </c>
      <c r="O1167" t="s">
        <v>71</v>
      </c>
    </row>
    <row r="1168" spans="2:15" x14ac:dyDescent="0.45">
      <c r="B1168" t="s">
        <v>188</v>
      </c>
      <c r="C1168" t="s">
        <v>148</v>
      </c>
      <c r="D1168">
        <v>7.7628302287401831E-3</v>
      </c>
      <c r="E1168" t="s">
        <v>71</v>
      </c>
      <c r="G1168" t="s">
        <v>266</v>
      </c>
      <c r="H1168" t="s">
        <v>148</v>
      </c>
      <c r="I1168">
        <v>5.783016887879102E-3</v>
      </c>
      <c r="J1168" t="s">
        <v>71</v>
      </c>
      <c r="L1168" t="s">
        <v>332</v>
      </c>
      <c r="M1168" t="s">
        <v>148</v>
      </c>
      <c r="N1168">
        <v>4.0981104151263398E-3</v>
      </c>
      <c r="O1168" t="s">
        <v>71</v>
      </c>
    </row>
    <row r="1169" spans="2:15" x14ac:dyDescent="0.45">
      <c r="B1169" t="s">
        <v>188</v>
      </c>
      <c r="C1169" t="s">
        <v>149</v>
      </c>
      <c r="D1169">
        <v>1.368113149120216E-2</v>
      </c>
      <c r="E1169" t="s">
        <v>71</v>
      </c>
      <c r="G1169" t="s">
        <v>266</v>
      </c>
      <c r="H1169" t="s">
        <v>149</v>
      </c>
      <c r="I1169">
        <v>7.1636988647964146E-3</v>
      </c>
      <c r="J1169" t="s">
        <v>71</v>
      </c>
      <c r="L1169" t="s">
        <v>332</v>
      </c>
      <c r="M1169" t="s">
        <v>149</v>
      </c>
      <c r="N1169">
        <v>3.9997529671128079E-3</v>
      </c>
      <c r="O1169" t="s">
        <v>71</v>
      </c>
    </row>
    <row r="1170" spans="2:15" x14ac:dyDescent="0.45">
      <c r="B1170" t="s">
        <v>188</v>
      </c>
      <c r="C1170" t="s">
        <v>150</v>
      </c>
      <c r="D1170">
        <v>1.8188410378793898E-2</v>
      </c>
      <c r="E1170" t="s">
        <v>71</v>
      </c>
      <c r="G1170" t="s">
        <v>266</v>
      </c>
      <c r="H1170" t="s">
        <v>150</v>
      </c>
      <c r="I1170">
        <v>7.1883678234617573E-3</v>
      </c>
      <c r="J1170" t="s">
        <v>71</v>
      </c>
      <c r="L1170" t="s">
        <v>332</v>
      </c>
      <c r="M1170" t="s">
        <v>150</v>
      </c>
      <c r="N1170">
        <v>4.0067548421134896E-3</v>
      </c>
      <c r="O1170" t="s">
        <v>71</v>
      </c>
    </row>
    <row r="1171" spans="2:15" x14ac:dyDescent="0.45">
      <c r="B1171" t="s">
        <v>188</v>
      </c>
      <c r="C1171" t="s">
        <v>151</v>
      </c>
      <c r="D1171">
        <v>2.1287316037172658E-2</v>
      </c>
      <c r="E1171" t="s">
        <v>71</v>
      </c>
      <c r="G1171" t="s">
        <v>266</v>
      </c>
      <c r="H1171" t="s">
        <v>151</v>
      </c>
      <c r="I1171">
        <v>6.6040467014487356E-3</v>
      </c>
      <c r="J1171" t="s">
        <v>71</v>
      </c>
      <c r="L1171" t="s">
        <v>332</v>
      </c>
      <c r="M1171" t="s">
        <v>151</v>
      </c>
      <c r="N1171">
        <v>4.1803206005254544E-3</v>
      </c>
      <c r="O1171" t="s">
        <v>71</v>
      </c>
    </row>
    <row r="1172" spans="2:15" x14ac:dyDescent="0.45">
      <c r="B1172" t="s">
        <v>188</v>
      </c>
      <c r="C1172" t="s">
        <v>152</v>
      </c>
      <c r="D1172">
        <v>2.2675531985526437E-2</v>
      </c>
      <c r="E1172" t="s">
        <v>71</v>
      </c>
      <c r="G1172" t="s">
        <v>266</v>
      </c>
      <c r="H1172" t="s">
        <v>152</v>
      </c>
      <c r="I1172">
        <v>5.972782437451675E-3</v>
      </c>
      <c r="J1172" t="s">
        <v>71</v>
      </c>
      <c r="L1172" t="s">
        <v>332</v>
      </c>
      <c r="M1172" t="s">
        <v>152</v>
      </c>
      <c r="N1172">
        <v>4.5004804389192337E-3</v>
      </c>
      <c r="O1172" t="s">
        <v>71</v>
      </c>
    </row>
    <row r="1173" spans="2:15" x14ac:dyDescent="0.45">
      <c r="B1173" t="s">
        <v>188</v>
      </c>
      <c r="C1173" t="s">
        <v>153</v>
      </c>
      <c r="D1173">
        <v>2.1941255730715654E-2</v>
      </c>
      <c r="E1173" t="s">
        <v>71</v>
      </c>
      <c r="G1173" t="s">
        <v>266</v>
      </c>
      <c r="H1173" t="s">
        <v>153</v>
      </c>
      <c r="I1173">
        <v>5.3876241955363915E-3</v>
      </c>
      <c r="J1173" t="s">
        <v>71</v>
      </c>
      <c r="L1173" t="s">
        <v>332</v>
      </c>
      <c r="M1173" t="s">
        <v>153</v>
      </c>
      <c r="N1173">
        <v>4.8508025333738004E-3</v>
      </c>
      <c r="O1173" t="s">
        <v>71</v>
      </c>
    </row>
    <row r="1174" spans="2:15" x14ac:dyDescent="0.45">
      <c r="B1174" t="s">
        <v>188</v>
      </c>
      <c r="C1174" t="s">
        <v>154</v>
      </c>
      <c r="D1174">
        <v>1.9697091878360912E-2</v>
      </c>
      <c r="E1174" t="s">
        <v>71</v>
      </c>
      <c r="G1174" t="s">
        <v>266</v>
      </c>
      <c r="H1174" t="s">
        <v>154</v>
      </c>
      <c r="I1174">
        <v>4.7485334831263073E-3</v>
      </c>
      <c r="J1174" t="s">
        <v>71</v>
      </c>
      <c r="L1174" t="s">
        <v>332</v>
      </c>
      <c r="M1174" t="s">
        <v>154</v>
      </c>
      <c r="N1174">
        <v>4.7655674293613426E-3</v>
      </c>
      <c r="O1174" t="s">
        <v>71</v>
      </c>
    </row>
    <row r="1175" spans="2:15" x14ac:dyDescent="0.45">
      <c r="B1175" t="s">
        <v>188</v>
      </c>
      <c r="C1175" t="s">
        <v>155</v>
      </c>
      <c r="D1175">
        <v>1.6135402473238417E-2</v>
      </c>
      <c r="E1175" t="s">
        <v>71</v>
      </c>
      <c r="G1175" t="s">
        <v>266</v>
      </c>
      <c r="H1175" t="s">
        <v>155</v>
      </c>
      <c r="I1175">
        <v>3.933972010676033E-3</v>
      </c>
      <c r="J1175" t="s">
        <v>71</v>
      </c>
      <c r="L1175" t="s">
        <v>332</v>
      </c>
      <c r="M1175" t="s">
        <v>155</v>
      </c>
      <c r="N1175">
        <v>5.0986064370582484E-3</v>
      </c>
      <c r="O1175" t="s">
        <v>71</v>
      </c>
    </row>
    <row r="1176" spans="2:15" x14ac:dyDescent="0.45">
      <c r="B1176" t="s">
        <v>188</v>
      </c>
      <c r="C1176" t="s">
        <v>156</v>
      </c>
      <c r="D1176">
        <v>1.0678827573505386E-2</v>
      </c>
      <c r="E1176" t="s">
        <v>71</v>
      </c>
      <c r="G1176" t="s">
        <v>266</v>
      </c>
      <c r="H1176" t="s">
        <v>156</v>
      </c>
      <c r="I1176">
        <v>3.2298674875676724E-3</v>
      </c>
      <c r="J1176" t="s">
        <v>71</v>
      </c>
      <c r="L1176" t="s">
        <v>332</v>
      </c>
      <c r="M1176" t="s">
        <v>156</v>
      </c>
      <c r="N1176">
        <v>5.2596110731259775E-3</v>
      </c>
      <c r="O1176" t="s">
        <v>71</v>
      </c>
    </row>
    <row r="1177" spans="2:15" x14ac:dyDescent="0.45">
      <c r="B1177" t="s">
        <v>188</v>
      </c>
      <c r="C1177" t="s">
        <v>157</v>
      </c>
      <c r="D1177">
        <v>4.6388578831266722E-3</v>
      </c>
      <c r="E1177" t="s">
        <v>71</v>
      </c>
      <c r="G1177" t="s">
        <v>266</v>
      </c>
      <c r="H1177" t="s">
        <v>157</v>
      </c>
      <c r="I1177">
        <v>2.7338559076899582E-3</v>
      </c>
      <c r="J1177" t="s">
        <v>71</v>
      </c>
      <c r="L1177" t="s">
        <v>332</v>
      </c>
      <c r="M1177" t="s">
        <v>157</v>
      </c>
      <c r="N1177">
        <v>5.1396976572696349E-3</v>
      </c>
      <c r="O1177" t="s">
        <v>71</v>
      </c>
    </row>
    <row r="1178" spans="2:15" x14ac:dyDescent="0.45">
      <c r="B1178" t="s">
        <v>188</v>
      </c>
      <c r="C1178" t="s">
        <v>158</v>
      </c>
      <c r="D1178">
        <v>4.1960187874902192E-4</v>
      </c>
      <c r="E1178" t="s">
        <v>71</v>
      </c>
      <c r="G1178" t="s">
        <v>266</v>
      </c>
      <c r="H1178" t="s">
        <v>158</v>
      </c>
      <c r="I1178">
        <v>2.5661680704532762E-3</v>
      </c>
      <c r="J1178" t="s">
        <v>71</v>
      </c>
      <c r="L1178" t="s">
        <v>332</v>
      </c>
      <c r="M1178" t="s">
        <v>158</v>
      </c>
      <c r="N1178">
        <v>4.9128004591620141E-3</v>
      </c>
      <c r="O1178" t="s">
        <v>71</v>
      </c>
    </row>
    <row r="1179" spans="2:15" x14ac:dyDescent="0.45">
      <c r="B1179" t="s">
        <v>188</v>
      </c>
      <c r="C1179" t="s">
        <v>159</v>
      </c>
      <c r="D1179">
        <v>0</v>
      </c>
      <c r="E1179" t="s">
        <v>71</v>
      </c>
      <c r="G1179" t="s">
        <v>266</v>
      </c>
      <c r="H1179" t="s">
        <v>159</v>
      </c>
      <c r="I1179">
        <v>5.1149903158564857E-3</v>
      </c>
      <c r="J1179" t="s">
        <v>71</v>
      </c>
      <c r="L1179" t="s">
        <v>332</v>
      </c>
      <c r="M1179" t="s">
        <v>159</v>
      </c>
      <c r="N1179">
        <v>8.6950959192266149E-3</v>
      </c>
      <c r="O1179" t="s">
        <v>71</v>
      </c>
    </row>
    <row r="1180" spans="2:15" x14ac:dyDescent="0.45">
      <c r="B1180" t="s">
        <v>188</v>
      </c>
      <c r="C1180" t="s">
        <v>160</v>
      </c>
      <c r="D1180">
        <v>0</v>
      </c>
      <c r="E1180" t="s">
        <v>71</v>
      </c>
      <c r="G1180" t="s">
        <v>266</v>
      </c>
      <c r="H1180" t="s">
        <v>160</v>
      </c>
      <c r="I1180">
        <v>5.7173805050082455E-3</v>
      </c>
      <c r="J1180" t="s">
        <v>71</v>
      </c>
      <c r="L1180" t="s">
        <v>332</v>
      </c>
      <c r="M1180" t="s">
        <v>160</v>
      </c>
      <c r="N1180">
        <v>8.0173335593002135E-3</v>
      </c>
      <c r="O1180" t="s">
        <v>71</v>
      </c>
    </row>
    <row r="1181" spans="2:15" x14ac:dyDescent="0.45">
      <c r="B1181" t="s">
        <v>188</v>
      </c>
      <c r="C1181" t="s">
        <v>161</v>
      </c>
      <c r="D1181">
        <v>0</v>
      </c>
      <c r="E1181" t="s">
        <v>71</v>
      </c>
      <c r="G1181" t="s">
        <v>266</v>
      </c>
      <c r="H1181" t="s">
        <v>161</v>
      </c>
      <c r="I1181">
        <v>9.2896127245262403E-3</v>
      </c>
      <c r="J1181" t="s">
        <v>71</v>
      </c>
      <c r="L1181" t="s">
        <v>332</v>
      </c>
      <c r="M1181" t="s">
        <v>161</v>
      </c>
      <c r="N1181">
        <v>2.3518183108948348E-2</v>
      </c>
      <c r="O1181" t="s">
        <v>71</v>
      </c>
    </row>
    <row r="1182" spans="2:15" x14ac:dyDescent="0.45">
      <c r="B1182" t="s">
        <v>188</v>
      </c>
      <c r="C1182" t="s">
        <v>162</v>
      </c>
      <c r="D1182">
        <v>0</v>
      </c>
      <c r="E1182" t="s">
        <v>71</v>
      </c>
      <c r="G1182" t="s">
        <v>266</v>
      </c>
      <c r="H1182" t="s">
        <v>162</v>
      </c>
      <c r="I1182">
        <v>1.6729827181777184E-3</v>
      </c>
      <c r="J1182" t="s">
        <v>71</v>
      </c>
      <c r="L1182" t="s">
        <v>332</v>
      </c>
      <c r="M1182" t="s">
        <v>162</v>
      </c>
      <c r="N1182">
        <v>4.8170216009203346E-3</v>
      </c>
      <c r="O1182" t="s">
        <v>71</v>
      </c>
    </row>
    <row r="1183" spans="2:15" x14ac:dyDescent="0.45">
      <c r="B1183" t="s">
        <v>188</v>
      </c>
      <c r="C1183" t="s">
        <v>163</v>
      </c>
      <c r="D1183">
        <v>0</v>
      </c>
      <c r="E1183" t="s">
        <v>71</v>
      </c>
      <c r="G1183" t="s">
        <v>266</v>
      </c>
      <c r="H1183" t="s">
        <v>163</v>
      </c>
      <c r="I1183">
        <v>1.8373011735189051E-3</v>
      </c>
      <c r="J1183" t="s">
        <v>71</v>
      </c>
      <c r="L1183" t="s">
        <v>332</v>
      </c>
      <c r="M1183" t="s">
        <v>163</v>
      </c>
      <c r="N1183">
        <v>4.8835245646466127E-3</v>
      </c>
      <c r="O1183" t="s">
        <v>71</v>
      </c>
    </row>
    <row r="1184" spans="2:15" x14ac:dyDescent="0.45">
      <c r="B1184" t="s">
        <v>188</v>
      </c>
      <c r="C1184" t="s">
        <v>164</v>
      </c>
      <c r="D1184">
        <v>0</v>
      </c>
      <c r="E1184" t="s">
        <v>71</v>
      </c>
      <c r="G1184" t="s">
        <v>266</v>
      </c>
      <c r="H1184" t="s">
        <v>164</v>
      </c>
      <c r="I1184">
        <v>2.0358342760293984E-3</v>
      </c>
      <c r="J1184" t="s">
        <v>71</v>
      </c>
      <c r="L1184" t="s">
        <v>332</v>
      </c>
      <c r="M1184" t="s">
        <v>164</v>
      </c>
      <c r="N1184">
        <v>4.8225460406198803E-3</v>
      </c>
      <c r="O1184" t="s">
        <v>71</v>
      </c>
    </row>
    <row r="1185" spans="2:15" x14ac:dyDescent="0.45">
      <c r="B1185" t="s">
        <v>188</v>
      </c>
      <c r="C1185" t="s">
        <v>165</v>
      </c>
      <c r="D1185">
        <v>1.2437163996420386E-3</v>
      </c>
      <c r="E1185" t="s">
        <v>71</v>
      </c>
      <c r="G1185" t="s">
        <v>266</v>
      </c>
      <c r="H1185" t="s">
        <v>165</v>
      </c>
      <c r="I1185">
        <v>2.0426942214266646E-3</v>
      </c>
      <c r="J1185" t="s">
        <v>71</v>
      </c>
      <c r="L1185" t="s">
        <v>332</v>
      </c>
      <c r="M1185" t="s">
        <v>165</v>
      </c>
      <c r="N1185">
        <v>4.6497364146790903E-3</v>
      </c>
      <c r="O1185" t="s">
        <v>71</v>
      </c>
    </row>
    <row r="1186" spans="2:15" x14ac:dyDescent="0.45">
      <c r="B1186" t="s">
        <v>188</v>
      </c>
      <c r="C1186" t="s">
        <v>166</v>
      </c>
      <c r="D1186">
        <v>8.6662774652297107E-3</v>
      </c>
      <c r="E1186" t="s">
        <v>71</v>
      </c>
      <c r="G1186" t="s">
        <v>266</v>
      </c>
      <c r="H1186" t="s">
        <v>166</v>
      </c>
      <c r="I1186">
        <v>2.05043811602256E-3</v>
      </c>
      <c r="J1186" t="s">
        <v>71</v>
      </c>
      <c r="L1186" t="s">
        <v>332</v>
      </c>
      <c r="M1186" t="s">
        <v>166</v>
      </c>
      <c r="N1186">
        <v>4.408905501802925E-3</v>
      </c>
      <c r="O1186" t="s">
        <v>71</v>
      </c>
    </row>
    <row r="1187" spans="2:15" x14ac:dyDescent="0.45">
      <c r="B1187" t="s">
        <v>188</v>
      </c>
      <c r="C1187" t="s">
        <v>167</v>
      </c>
      <c r="D1187">
        <v>1.6776725412187256E-2</v>
      </c>
      <c r="E1187" t="s">
        <v>71</v>
      </c>
      <c r="G1187" t="s">
        <v>266</v>
      </c>
      <c r="H1187" t="s">
        <v>167</v>
      </c>
      <c r="I1187">
        <v>3.1544444309275065E-3</v>
      </c>
      <c r="J1187" t="s">
        <v>71</v>
      </c>
      <c r="L1187" t="s">
        <v>332</v>
      </c>
      <c r="M1187" t="s">
        <v>167</v>
      </c>
      <c r="N1187">
        <v>4.0945278077537681E-3</v>
      </c>
      <c r="O1187" t="s">
        <v>71</v>
      </c>
    </row>
    <row r="1188" spans="2:15" x14ac:dyDescent="0.45">
      <c r="B1188" t="s">
        <v>188</v>
      </c>
      <c r="C1188" t="s">
        <v>168</v>
      </c>
      <c r="D1188">
        <v>2.2326116815187754E-2</v>
      </c>
      <c r="E1188" t="s">
        <v>71</v>
      </c>
      <c r="G1188" t="s">
        <v>266</v>
      </c>
      <c r="H1188" t="s">
        <v>168</v>
      </c>
      <c r="I1188">
        <v>4.0007954052446188E-3</v>
      </c>
      <c r="J1188" t="s">
        <v>71</v>
      </c>
      <c r="L1188" t="s">
        <v>332</v>
      </c>
      <c r="M1188" t="s">
        <v>168</v>
      </c>
      <c r="N1188">
        <v>3.7080666491060925E-3</v>
      </c>
      <c r="O1188" t="s">
        <v>71</v>
      </c>
    </row>
    <row r="1189" spans="2:15" x14ac:dyDescent="0.45">
      <c r="B1189" t="s">
        <v>188</v>
      </c>
      <c r="C1189" t="s">
        <v>169</v>
      </c>
      <c r="D1189">
        <v>2.6112781807204645E-2</v>
      </c>
      <c r="E1189" t="s">
        <v>71</v>
      </c>
      <c r="G1189" t="s">
        <v>266</v>
      </c>
      <c r="H1189" t="s">
        <v>169</v>
      </c>
      <c r="I1189">
        <v>4.3522602287625464E-3</v>
      </c>
      <c r="J1189" t="s">
        <v>71</v>
      </c>
      <c r="L1189" t="s">
        <v>332</v>
      </c>
      <c r="M1189" t="s">
        <v>169</v>
      </c>
      <c r="N1189">
        <v>3.3127361971619783E-3</v>
      </c>
      <c r="O1189" t="s">
        <v>71</v>
      </c>
    </row>
    <row r="1190" spans="2:15" x14ac:dyDescent="0.45">
      <c r="B1190" t="s">
        <v>188</v>
      </c>
      <c r="C1190" t="s">
        <v>170</v>
      </c>
      <c r="D1190">
        <v>2.7550349212608301E-2</v>
      </c>
      <c r="E1190" t="s">
        <v>71</v>
      </c>
      <c r="G1190" t="s">
        <v>266</v>
      </c>
      <c r="H1190" t="s">
        <v>170</v>
      </c>
      <c r="I1190">
        <v>4.6148340915262136E-3</v>
      </c>
      <c r="J1190" t="s">
        <v>71</v>
      </c>
      <c r="L1190" t="s">
        <v>332</v>
      </c>
      <c r="M1190" t="s">
        <v>170</v>
      </c>
      <c r="N1190">
        <v>2.9913917762841354E-3</v>
      </c>
      <c r="O1190" t="s">
        <v>71</v>
      </c>
    </row>
    <row r="1191" spans="2:15" x14ac:dyDescent="0.45">
      <c r="B1191" t="s">
        <v>188</v>
      </c>
      <c r="C1191" t="s">
        <v>171</v>
      </c>
      <c r="D1191">
        <v>2.6599792309663417E-2</v>
      </c>
      <c r="E1191" t="s">
        <v>71</v>
      </c>
      <c r="G1191" t="s">
        <v>266</v>
      </c>
      <c r="H1191" t="s">
        <v>171</v>
      </c>
      <c r="I1191">
        <v>4.8117705370497458E-3</v>
      </c>
      <c r="J1191" t="s">
        <v>71</v>
      </c>
      <c r="L1191" t="s">
        <v>332</v>
      </c>
      <c r="M1191" t="s">
        <v>171</v>
      </c>
      <c r="N1191">
        <v>2.83866133339196E-3</v>
      </c>
      <c r="O1191" t="s">
        <v>71</v>
      </c>
    </row>
    <row r="1192" spans="2:15" x14ac:dyDescent="0.45">
      <c r="B1192" t="s">
        <v>188</v>
      </c>
      <c r="C1192" t="s">
        <v>172</v>
      </c>
      <c r="D1192">
        <v>2.3620171554416414E-2</v>
      </c>
      <c r="E1192" t="s">
        <v>71</v>
      </c>
      <c r="G1192" t="s">
        <v>266</v>
      </c>
      <c r="H1192" t="s">
        <v>172</v>
      </c>
      <c r="I1192">
        <v>4.9242816827687547E-3</v>
      </c>
      <c r="J1192" t="s">
        <v>71</v>
      </c>
      <c r="L1192" t="s">
        <v>332</v>
      </c>
      <c r="M1192" t="s">
        <v>172</v>
      </c>
      <c r="N1192">
        <v>2.4374281259495934E-3</v>
      </c>
      <c r="O1192" t="s">
        <v>71</v>
      </c>
    </row>
    <row r="1193" spans="2:15" x14ac:dyDescent="0.45">
      <c r="B1193" t="s">
        <v>188</v>
      </c>
      <c r="C1193" t="s">
        <v>173</v>
      </c>
      <c r="D1193">
        <v>1.8951523555572777E-2</v>
      </c>
      <c r="E1193" t="s">
        <v>71</v>
      </c>
      <c r="G1193" t="s">
        <v>266</v>
      </c>
      <c r="H1193" t="s">
        <v>173</v>
      </c>
      <c r="I1193">
        <v>4.3739174262443321E-3</v>
      </c>
      <c r="J1193" t="s">
        <v>71</v>
      </c>
      <c r="L1193" t="s">
        <v>332</v>
      </c>
      <c r="M1193" t="s">
        <v>173</v>
      </c>
      <c r="N1193">
        <v>2.6837341297015808E-3</v>
      </c>
      <c r="O1193" t="s">
        <v>71</v>
      </c>
    </row>
    <row r="1194" spans="2:15" x14ac:dyDescent="0.45">
      <c r="B1194" t="s">
        <v>188</v>
      </c>
      <c r="C1194" t="s">
        <v>174</v>
      </c>
      <c r="D1194">
        <v>1.2248235708011103E-2</v>
      </c>
      <c r="E1194" t="s">
        <v>71</v>
      </c>
      <c r="G1194" t="s">
        <v>266</v>
      </c>
      <c r="H1194" t="s">
        <v>174</v>
      </c>
      <c r="I1194">
        <v>4.6811937008632938E-3</v>
      </c>
      <c r="J1194" t="s">
        <v>71</v>
      </c>
      <c r="L1194" t="s">
        <v>332</v>
      </c>
      <c r="M1194" t="s">
        <v>174</v>
      </c>
      <c r="N1194">
        <v>3.0977613826181499E-3</v>
      </c>
      <c r="O1194" t="s">
        <v>71</v>
      </c>
    </row>
    <row r="1195" spans="2:15" x14ac:dyDescent="0.45">
      <c r="B1195" t="s">
        <v>188</v>
      </c>
      <c r="C1195" t="s">
        <v>175</v>
      </c>
      <c r="D1195">
        <v>4.5554265216616848E-3</v>
      </c>
      <c r="E1195" t="s">
        <v>71</v>
      </c>
      <c r="G1195" t="s">
        <v>266</v>
      </c>
      <c r="H1195" t="s">
        <v>175</v>
      </c>
      <c r="I1195">
        <v>4.9875041330771554E-3</v>
      </c>
      <c r="J1195" t="s">
        <v>71</v>
      </c>
      <c r="L1195" t="s">
        <v>332</v>
      </c>
      <c r="M1195" t="s">
        <v>175</v>
      </c>
      <c r="N1195">
        <v>3.5309195181399459E-3</v>
      </c>
      <c r="O1195" t="s">
        <v>71</v>
      </c>
    </row>
    <row r="1196" spans="2:15" x14ac:dyDescent="0.45">
      <c r="B1196" t="s">
        <v>188</v>
      </c>
      <c r="C1196" t="s">
        <v>176</v>
      </c>
      <c r="D1196">
        <v>0</v>
      </c>
      <c r="E1196" t="s">
        <v>71</v>
      </c>
      <c r="G1196" t="s">
        <v>266</v>
      </c>
      <c r="H1196" t="s">
        <v>176</v>
      </c>
      <c r="I1196">
        <v>5.6841515911510111E-3</v>
      </c>
      <c r="J1196" t="s">
        <v>71</v>
      </c>
      <c r="L1196" t="s">
        <v>332</v>
      </c>
      <c r="M1196" t="s">
        <v>176</v>
      </c>
      <c r="N1196">
        <v>3.9364079979721054E-3</v>
      </c>
      <c r="O1196" t="s">
        <v>71</v>
      </c>
    </row>
    <row r="1197" spans="2:15" x14ac:dyDescent="0.45">
      <c r="B1197" t="s">
        <v>188</v>
      </c>
      <c r="C1197" t="s">
        <v>177</v>
      </c>
      <c r="D1197">
        <v>0</v>
      </c>
      <c r="E1197" t="s">
        <v>71</v>
      </c>
      <c r="G1197" t="s">
        <v>266</v>
      </c>
      <c r="H1197" t="s">
        <v>177</v>
      </c>
      <c r="I1197">
        <v>9.8480442218046582E-3</v>
      </c>
      <c r="J1197" t="s">
        <v>71</v>
      </c>
      <c r="L1197" t="s">
        <v>332</v>
      </c>
      <c r="M1197" t="s">
        <v>177</v>
      </c>
      <c r="N1197">
        <v>8.7016251357909784E-3</v>
      </c>
      <c r="O1197" t="s">
        <v>71</v>
      </c>
    </row>
    <row r="1198" spans="2:15" x14ac:dyDescent="0.45">
      <c r="B1198" t="s">
        <v>188</v>
      </c>
      <c r="C1198" t="s">
        <v>178</v>
      </c>
      <c r="D1198">
        <v>0</v>
      </c>
      <c r="E1198" t="s">
        <v>71</v>
      </c>
      <c r="G1198" t="s">
        <v>266</v>
      </c>
      <c r="H1198" t="s">
        <v>178</v>
      </c>
      <c r="I1198">
        <v>6.4631042310138278E-3</v>
      </c>
      <c r="J1198" t="s">
        <v>71</v>
      </c>
      <c r="L1198" t="s">
        <v>332</v>
      </c>
      <c r="M1198" t="s">
        <v>178</v>
      </c>
      <c r="N1198">
        <v>9.2806828037878143E-3</v>
      </c>
      <c r="O1198" t="s">
        <v>71</v>
      </c>
    </row>
    <row r="1199" spans="2:15" x14ac:dyDescent="0.45">
      <c r="B1199" t="s">
        <v>189</v>
      </c>
      <c r="C1199" t="s">
        <v>70</v>
      </c>
      <c r="D1199">
        <v>0</v>
      </c>
      <c r="E1199" t="s">
        <v>71</v>
      </c>
      <c r="G1199" t="s">
        <v>267</v>
      </c>
      <c r="H1199" t="s">
        <v>70</v>
      </c>
      <c r="I1199">
        <v>1.2651224725629996E-2</v>
      </c>
      <c r="J1199" t="s">
        <v>71</v>
      </c>
      <c r="L1199" t="s">
        <v>333</v>
      </c>
      <c r="M1199" t="s">
        <v>70</v>
      </c>
      <c r="N1199">
        <v>2.6936315084372924E-2</v>
      </c>
      <c r="O1199" t="s">
        <v>71</v>
      </c>
    </row>
    <row r="1200" spans="2:15" x14ac:dyDescent="0.45">
      <c r="B1200" t="s">
        <v>189</v>
      </c>
      <c r="C1200" t="s">
        <v>72</v>
      </c>
      <c r="D1200">
        <v>0</v>
      </c>
      <c r="E1200" t="s">
        <v>71</v>
      </c>
      <c r="G1200" t="s">
        <v>267</v>
      </c>
      <c r="H1200" t="s">
        <v>72</v>
      </c>
      <c r="I1200">
        <v>2.6156127597683535E-3</v>
      </c>
      <c r="J1200" t="s">
        <v>71</v>
      </c>
      <c r="L1200" t="s">
        <v>333</v>
      </c>
      <c r="M1200" t="s">
        <v>72</v>
      </c>
      <c r="N1200">
        <v>5.4367330680237446E-3</v>
      </c>
      <c r="O1200" t="s">
        <v>71</v>
      </c>
    </row>
    <row r="1201" spans="2:15" x14ac:dyDescent="0.45">
      <c r="B1201" t="s">
        <v>189</v>
      </c>
      <c r="C1201" t="s">
        <v>73</v>
      </c>
      <c r="D1201">
        <v>0</v>
      </c>
      <c r="E1201" t="s">
        <v>71</v>
      </c>
      <c r="G1201" t="s">
        <v>267</v>
      </c>
      <c r="H1201" t="s">
        <v>73</v>
      </c>
      <c r="I1201">
        <v>2.6667312174386421E-3</v>
      </c>
      <c r="J1201" t="s">
        <v>71</v>
      </c>
      <c r="L1201" t="s">
        <v>333</v>
      </c>
      <c r="M1201" t="s">
        <v>73</v>
      </c>
      <c r="N1201">
        <v>5.6317882005915802E-3</v>
      </c>
      <c r="O1201" t="s">
        <v>71</v>
      </c>
    </row>
    <row r="1202" spans="2:15" x14ac:dyDescent="0.45">
      <c r="B1202" t="s">
        <v>189</v>
      </c>
      <c r="C1202" t="s">
        <v>74</v>
      </c>
      <c r="D1202">
        <v>0</v>
      </c>
      <c r="E1202" t="s">
        <v>71</v>
      </c>
      <c r="G1202" t="s">
        <v>267</v>
      </c>
      <c r="H1202" t="s">
        <v>74</v>
      </c>
      <c r="I1202">
        <v>2.9633115695568294E-3</v>
      </c>
      <c r="J1202" t="s">
        <v>71</v>
      </c>
      <c r="L1202" t="s">
        <v>333</v>
      </c>
      <c r="M1202" t="s">
        <v>74</v>
      </c>
      <c r="N1202">
        <v>5.7102287868248452E-3</v>
      </c>
      <c r="O1202" t="s">
        <v>71</v>
      </c>
    </row>
    <row r="1203" spans="2:15" x14ac:dyDescent="0.45">
      <c r="B1203" t="s">
        <v>189</v>
      </c>
      <c r="C1203" t="s">
        <v>75</v>
      </c>
      <c r="D1203">
        <v>7.0642395397712854E-5</v>
      </c>
      <c r="E1203" t="s">
        <v>71</v>
      </c>
      <c r="G1203" t="s">
        <v>267</v>
      </c>
      <c r="H1203" t="s">
        <v>75</v>
      </c>
      <c r="I1203">
        <v>3.229138544166218E-3</v>
      </c>
      <c r="J1203" t="s">
        <v>71</v>
      </c>
      <c r="L1203" t="s">
        <v>333</v>
      </c>
      <c r="M1203" t="s">
        <v>75</v>
      </c>
      <c r="N1203">
        <v>5.6649106180258965E-3</v>
      </c>
      <c r="O1203" t="s">
        <v>71</v>
      </c>
    </row>
    <row r="1204" spans="2:15" x14ac:dyDescent="0.45">
      <c r="B1204" t="s">
        <v>189</v>
      </c>
      <c r="C1204" t="s">
        <v>76</v>
      </c>
      <c r="D1204">
        <v>6.1903354069819021E-3</v>
      </c>
      <c r="E1204" t="s">
        <v>71</v>
      </c>
      <c r="G1204" t="s">
        <v>267</v>
      </c>
      <c r="H1204" t="s">
        <v>76</v>
      </c>
      <c r="I1204">
        <v>2.9140801840851589E-3</v>
      </c>
      <c r="J1204" t="s">
        <v>71</v>
      </c>
      <c r="L1204" t="s">
        <v>333</v>
      </c>
      <c r="M1204" t="s">
        <v>76</v>
      </c>
      <c r="N1204">
        <v>5.5016241568967171E-3</v>
      </c>
      <c r="O1204" t="s">
        <v>71</v>
      </c>
    </row>
    <row r="1205" spans="2:15" x14ac:dyDescent="0.45">
      <c r="B1205" t="s">
        <v>189</v>
      </c>
      <c r="C1205" t="s">
        <v>77</v>
      </c>
      <c r="D1205">
        <v>1.4562550112486538E-2</v>
      </c>
      <c r="E1205" t="s">
        <v>71</v>
      </c>
      <c r="G1205" t="s">
        <v>267</v>
      </c>
      <c r="H1205" t="s">
        <v>77</v>
      </c>
      <c r="I1205">
        <v>2.0320531635311229E-3</v>
      </c>
      <c r="J1205" t="s">
        <v>71</v>
      </c>
      <c r="L1205" t="s">
        <v>333</v>
      </c>
      <c r="M1205" t="s">
        <v>77</v>
      </c>
      <c r="N1205">
        <v>5.2197187049631485E-3</v>
      </c>
      <c r="O1205" t="s">
        <v>71</v>
      </c>
    </row>
    <row r="1206" spans="2:15" x14ac:dyDescent="0.45">
      <c r="B1206" t="s">
        <v>189</v>
      </c>
      <c r="C1206" t="s">
        <v>78</v>
      </c>
      <c r="D1206">
        <v>2.0832387104489158E-2</v>
      </c>
      <c r="E1206" t="s">
        <v>71</v>
      </c>
      <c r="G1206" t="s">
        <v>267</v>
      </c>
      <c r="H1206" t="s">
        <v>78</v>
      </c>
      <c r="I1206">
        <v>2.4076986461754202E-3</v>
      </c>
      <c r="J1206" t="s">
        <v>71</v>
      </c>
      <c r="L1206" t="s">
        <v>333</v>
      </c>
      <c r="M1206" t="s">
        <v>78</v>
      </c>
      <c r="N1206">
        <v>4.9048169302465649E-3</v>
      </c>
      <c r="O1206" t="s">
        <v>71</v>
      </c>
    </row>
    <row r="1207" spans="2:15" x14ac:dyDescent="0.45">
      <c r="B1207" t="s">
        <v>189</v>
      </c>
      <c r="C1207" t="s">
        <v>79</v>
      </c>
      <c r="D1207">
        <v>2.5473731163167559E-2</v>
      </c>
      <c r="E1207" t="s">
        <v>71</v>
      </c>
      <c r="G1207" t="s">
        <v>267</v>
      </c>
      <c r="H1207" t="s">
        <v>79</v>
      </c>
      <c r="I1207">
        <v>2.4003193603665219E-3</v>
      </c>
      <c r="J1207" t="s">
        <v>71</v>
      </c>
      <c r="L1207" t="s">
        <v>333</v>
      </c>
      <c r="M1207" t="s">
        <v>79</v>
      </c>
      <c r="N1207">
        <v>4.521133304427126E-3</v>
      </c>
      <c r="O1207" t="s">
        <v>71</v>
      </c>
    </row>
    <row r="1208" spans="2:15" x14ac:dyDescent="0.45">
      <c r="B1208" t="s">
        <v>189</v>
      </c>
      <c r="C1208" t="s">
        <v>80</v>
      </c>
      <c r="D1208">
        <v>2.772884453858673E-2</v>
      </c>
      <c r="E1208" t="s">
        <v>71</v>
      </c>
      <c r="G1208" t="s">
        <v>267</v>
      </c>
      <c r="H1208" t="s">
        <v>80</v>
      </c>
      <c r="I1208">
        <v>2.063401713603748E-3</v>
      </c>
      <c r="J1208" t="s">
        <v>71</v>
      </c>
      <c r="L1208" t="s">
        <v>333</v>
      </c>
      <c r="M1208" t="s">
        <v>80</v>
      </c>
      <c r="N1208">
        <v>4.3289981820950566E-3</v>
      </c>
      <c r="O1208" t="s">
        <v>71</v>
      </c>
    </row>
    <row r="1209" spans="2:15" x14ac:dyDescent="0.45">
      <c r="B1209" t="s">
        <v>189</v>
      </c>
      <c r="C1209" t="s">
        <v>81</v>
      </c>
      <c r="D1209">
        <v>2.7570992623285783E-2</v>
      </c>
      <c r="E1209" t="s">
        <v>71</v>
      </c>
      <c r="G1209" t="s">
        <v>267</v>
      </c>
      <c r="H1209" t="s">
        <v>81</v>
      </c>
      <c r="I1209">
        <v>2.0648230583669197E-3</v>
      </c>
      <c r="J1209" t="s">
        <v>71</v>
      </c>
      <c r="L1209" t="s">
        <v>333</v>
      </c>
      <c r="M1209" t="s">
        <v>81</v>
      </c>
      <c r="N1209">
        <v>4.2674616828016635E-3</v>
      </c>
      <c r="O1209" t="s">
        <v>71</v>
      </c>
    </row>
    <row r="1210" spans="2:15" x14ac:dyDescent="0.45">
      <c r="B1210" t="s">
        <v>189</v>
      </c>
      <c r="C1210" t="s">
        <v>82</v>
      </c>
      <c r="D1210">
        <v>2.5664066281049957E-2</v>
      </c>
      <c r="E1210" t="s">
        <v>71</v>
      </c>
      <c r="G1210" t="s">
        <v>267</v>
      </c>
      <c r="H1210" t="s">
        <v>82</v>
      </c>
      <c r="I1210">
        <v>2.5101137504789563E-3</v>
      </c>
      <c r="J1210" t="s">
        <v>71</v>
      </c>
      <c r="L1210" t="s">
        <v>333</v>
      </c>
      <c r="M1210" t="s">
        <v>82</v>
      </c>
      <c r="N1210">
        <v>4.4125862356550654E-3</v>
      </c>
      <c r="O1210" t="s">
        <v>71</v>
      </c>
    </row>
    <row r="1211" spans="2:15" x14ac:dyDescent="0.45">
      <c r="B1211" t="s">
        <v>189</v>
      </c>
      <c r="C1211" t="s">
        <v>83</v>
      </c>
      <c r="D1211">
        <v>2.1842936684399298E-2</v>
      </c>
      <c r="E1211" t="s">
        <v>71</v>
      </c>
      <c r="G1211" t="s">
        <v>267</v>
      </c>
      <c r="H1211" t="s">
        <v>83</v>
      </c>
      <c r="I1211">
        <v>3.0830406763951317E-3</v>
      </c>
      <c r="J1211" t="s">
        <v>71</v>
      </c>
      <c r="L1211" t="s">
        <v>333</v>
      </c>
      <c r="M1211" t="s">
        <v>83</v>
      </c>
      <c r="N1211">
        <v>4.6839440792433755E-3</v>
      </c>
      <c r="O1211" t="s">
        <v>71</v>
      </c>
    </row>
    <row r="1212" spans="2:15" x14ac:dyDescent="0.45">
      <c r="B1212" t="s">
        <v>189</v>
      </c>
      <c r="C1212" t="s">
        <v>84</v>
      </c>
      <c r="D1212">
        <v>1.5817957615541878E-2</v>
      </c>
      <c r="E1212" t="s">
        <v>71</v>
      </c>
      <c r="G1212" t="s">
        <v>267</v>
      </c>
      <c r="H1212" t="s">
        <v>84</v>
      </c>
      <c r="I1212">
        <v>3.8231028507579551E-3</v>
      </c>
      <c r="J1212" t="s">
        <v>71</v>
      </c>
      <c r="L1212" t="s">
        <v>333</v>
      </c>
      <c r="M1212" t="s">
        <v>84</v>
      </c>
      <c r="N1212">
        <v>5.0412887238940642E-3</v>
      </c>
      <c r="O1212" t="s">
        <v>71</v>
      </c>
    </row>
    <row r="1213" spans="2:15" x14ac:dyDescent="0.45">
      <c r="B1213" t="s">
        <v>189</v>
      </c>
      <c r="C1213" t="s">
        <v>85</v>
      </c>
      <c r="D1213">
        <v>8.0888846798355153E-3</v>
      </c>
      <c r="E1213" t="s">
        <v>71</v>
      </c>
      <c r="G1213" t="s">
        <v>267</v>
      </c>
      <c r="H1213" t="s">
        <v>85</v>
      </c>
      <c r="I1213">
        <v>4.275730173290606E-3</v>
      </c>
      <c r="J1213" t="s">
        <v>71</v>
      </c>
      <c r="L1213" t="s">
        <v>333</v>
      </c>
      <c r="M1213" t="s">
        <v>85</v>
      </c>
      <c r="N1213">
        <v>5.3091866693355909E-3</v>
      </c>
      <c r="O1213" t="s">
        <v>71</v>
      </c>
    </row>
    <row r="1214" spans="2:15" x14ac:dyDescent="0.45">
      <c r="B1214" t="s">
        <v>189</v>
      </c>
      <c r="C1214" t="s">
        <v>86</v>
      </c>
      <c r="D1214">
        <v>1.1207251359260698E-3</v>
      </c>
      <c r="E1214" t="s">
        <v>71</v>
      </c>
      <c r="G1214" t="s">
        <v>267</v>
      </c>
      <c r="H1214" t="s">
        <v>86</v>
      </c>
      <c r="I1214">
        <v>4.4315287234229193E-3</v>
      </c>
      <c r="J1214" t="s">
        <v>71</v>
      </c>
      <c r="L1214" t="s">
        <v>333</v>
      </c>
      <c r="M1214" t="s">
        <v>86</v>
      </c>
      <c r="N1214">
        <v>5.4905039842080734E-3</v>
      </c>
      <c r="O1214" t="s">
        <v>71</v>
      </c>
    </row>
    <row r="1215" spans="2:15" x14ac:dyDescent="0.45">
      <c r="B1215" t="s">
        <v>189</v>
      </c>
      <c r="C1215" t="s">
        <v>87</v>
      </c>
      <c r="D1215">
        <v>0</v>
      </c>
      <c r="E1215" t="s">
        <v>71</v>
      </c>
      <c r="G1215" t="s">
        <v>267</v>
      </c>
      <c r="H1215" t="s">
        <v>87</v>
      </c>
      <c r="I1215">
        <v>7.3606826138784536E-3</v>
      </c>
      <c r="J1215" t="s">
        <v>71</v>
      </c>
      <c r="L1215" t="s">
        <v>333</v>
      </c>
      <c r="M1215" t="s">
        <v>87</v>
      </c>
      <c r="N1215">
        <v>1.124918598437794E-2</v>
      </c>
      <c r="O1215" t="s">
        <v>71</v>
      </c>
    </row>
    <row r="1216" spans="2:15" x14ac:dyDescent="0.45">
      <c r="B1216" t="s">
        <v>189</v>
      </c>
      <c r="C1216" t="s">
        <v>88</v>
      </c>
      <c r="D1216">
        <v>0</v>
      </c>
      <c r="E1216" t="s">
        <v>71</v>
      </c>
      <c r="G1216" t="s">
        <v>267</v>
      </c>
      <c r="H1216" t="s">
        <v>88</v>
      </c>
      <c r="I1216">
        <v>5.9160259302677883E-3</v>
      </c>
      <c r="J1216" t="s">
        <v>71</v>
      </c>
      <c r="L1216" t="s">
        <v>333</v>
      </c>
      <c r="M1216" t="s">
        <v>88</v>
      </c>
      <c r="N1216">
        <v>1.1186194775026963E-2</v>
      </c>
      <c r="O1216" t="s">
        <v>71</v>
      </c>
    </row>
    <row r="1217" spans="2:15" x14ac:dyDescent="0.45">
      <c r="B1217" t="s">
        <v>189</v>
      </c>
      <c r="C1217" t="s">
        <v>89</v>
      </c>
      <c r="D1217">
        <v>0</v>
      </c>
      <c r="E1217" t="s">
        <v>71</v>
      </c>
      <c r="G1217" t="s">
        <v>267</v>
      </c>
      <c r="H1217" t="s">
        <v>89</v>
      </c>
      <c r="I1217">
        <v>1.418767341576262E-2</v>
      </c>
      <c r="J1217" t="s">
        <v>71</v>
      </c>
      <c r="L1217" t="s">
        <v>333</v>
      </c>
      <c r="M1217" t="s">
        <v>89</v>
      </c>
      <c r="N1217">
        <v>2.6118184023241779E-2</v>
      </c>
      <c r="O1217" t="s">
        <v>71</v>
      </c>
    </row>
    <row r="1218" spans="2:15" x14ac:dyDescent="0.45">
      <c r="B1218" t="s">
        <v>189</v>
      </c>
      <c r="C1218" t="s">
        <v>90</v>
      </c>
      <c r="D1218">
        <v>0</v>
      </c>
      <c r="E1218" t="s">
        <v>71</v>
      </c>
      <c r="G1218" t="s">
        <v>267</v>
      </c>
      <c r="H1218" t="s">
        <v>90</v>
      </c>
      <c r="I1218">
        <v>2.4575806303647483E-3</v>
      </c>
      <c r="J1218" t="s">
        <v>71</v>
      </c>
      <c r="L1218" t="s">
        <v>333</v>
      </c>
      <c r="M1218" t="s">
        <v>90</v>
      </c>
      <c r="N1218">
        <v>5.3796978923117697E-3</v>
      </c>
      <c r="O1218" t="s">
        <v>71</v>
      </c>
    </row>
    <row r="1219" spans="2:15" x14ac:dyDescent="0.45">
      <c r="B1219" t="s">
        <v>189</v>
      </c>
      <c r="C1219" t="s">
        <v>91</v>
      </c>
      <c r="D1219">
        <v>0</v>
      </c>
      <c r="E1219" t="s">
        <v>71</v>
      </c>
      <c r="G1219" t="s">
        <v>267</v>
      </c>
      <c r="H1219" t="s">
        <v>91</v>
      </c>
      <c r="I1219">
        <v>2.523852304191266E-3</v>
      </c>
      <c r="J1219" t="s">
        <v>71</v>
      </c>
      <c r="L1219" t="s">
        <v>333</v>
      </c>
      <c r="M1219" t="s">
        <v>91</v>
      </c>
      <c r="N1219">
        <v>5.3230871558798878E-3</v>
      </c>
      <c r="O1219" t="s">
        <v>71</v>
      </c>
    </row>
    <row r="1220" spans="2:15" x14ac:dyDescent="0.45">
      <c r="B1220" t="s">
        <v>189</v>
      </c>
      <c r="C1220" t="s">
        <v>92</v>
      </c>
      <c r="D1220">
        <v>0</v>
      </c>
      <c r="E1220" t="s">
        <v>71</v>
      </c>
      <c r="G1220" t="s">
        <v>267</v>
      </c>
      <c r="H1220" t="s">
        <v>92</v>
      </c>
      <c r="I1220">
        <v>2.4997643677327256E-3</v>
      </c>
      <c r="J1220" t="s">
        <v>71</v>
      </c>
      <c r="L1220" t="s">
        <v>333</v>
      </c>
      <c r="M1220" t="s">
        <v>92</v>
      </c>
      <c r="N1220">
        <v>5.1516413487761939E-3</v>
      </c>
      <c r="O1220" t="s">
        <v>71</v>
      </c>
    </row>
    <row r="1221" spans="2:15" x14ac:dyDescent="0.45">
      <c r="B1221" t="s">
        <v>189</v>
      </c>
      <c r="C1221" t="s">
        <v>93</v>
      </c>
      <c r="D1221">
        <v>2.3943252974903784E-3</v>
      </c>
      <c r="E1221" t="s">
        <v>71</v>
      </c>
      <c r="G1221" t="s">
        <v>267</v>
      </c>
      <c r="H1221" t="s">
        <v>93</v>
      </c>
      <c r="I1221">
        <v>2.2215319112793164E-3</v>
      </c>
      <c r="J1221" t="s">
        <v>71</v>
      </c>
      <c r="L1221" t="s">
        <v>333</v>
      </c>
      <c r="M1221" t="s">
        <v>93</v>
      </c>
      <c r="N1221">
        <v>4.8794109191911527E-3</v>
      </c>
      <c r="O1221" t="s">
        <v>71</v>
      </c>
    </row>
    <row r="1222" spans="2:15" x14ac:dyDescent="0.45">
      <c r="B1222" t="s">
        <v>189</v>
      </c>
      <c r="C1222" t="s">
        <v>94</v>
      </c>
      <c r="D1222">
        <v>1.0007157555083889E-2</v>
      </c>
      <c r="E1222" t="s">
        <v>71</v>
      </c>
      <c r="G1222" t="s">
        <v>267</v>
      </c>
      <c r="H1222" t="s">
        <v>94</v>
      </c>
      <c r="I1222">
        <v>1.5937366631981484E-3</v>
      </c>
      <c r="J1222" t="s">
        <v>71</v>
      </c>
      <c r="L1222" t="s">
        <v>333</v>
      </c>
      <c r="M1222" t="s">
        <v>94</v>
      </c>
      <c r="N1222">
        <v>4.5436754791242867E-3</v>
      </c>
      <c r="O1222" t="s">
        <v>71</v>
      </c>
    </row>
    <row r="1223" spans="2:15" x14ac:dyDescent="0.45">
      <c r="B1223" t="s">
        <v>189</v>
      </c>
      <c r="C1223" t="s">
        <v>95</v>
      </c>
      <c r="D1223">
        <v>1.7875580747220714E-2</v>
      </c>
      <c r="E1223" t="s">
        <v>71</v>
      </c>
      <c r="G1223" t="s">
        <v>267</v>
      </c>
      <c r="H1223" t="s">
        <v>95</v>
      </c>
      <c r="I1223">
        <v>1.4506860783562207E-3</v>
      </c>
      <c r="J1223" t="s">
        <v>71</v>
      </c>
      <c r="L1223" t="s">
        <v>333</v>
      </c>
      <c r="M1223" t="s">
        <v>95</v>
      </c>
      <c r="N1223">
        <v>4.2255642639923343E-3</v>
      </c>
      <c r="O1223" t="s">
        <v>71</v>
      </c>
    </row>
    <row r="1224" spans="2:15" x14ac:dyDescent="0.45">
      <c r="B1224" t="s">
        <v>189</v>
      </c>
      <c r="C1224" t="s">
        <v>96</v>
      </c>
      <c r="D1224">
        <v>2.346852310634049E-2</v>
      </c>
      <c r="E1224" t="s">
        <v>71</v>
      </c>
      <c r="G1224" t="s">
        <v>267</v>
      </c>
      <c r="H1224" t="s">
        <v>96</v>
      </c>
      <c r="I1224">
        <v>1.7529755995143409E-3</v>
      </c>
      <c r="J1224" t="s">
        <v>71</v>
      </c>
      <c r="L1224" t="s">
        <v>333</v>
      </c>
      <c r="M1224" t="s">
        <v>96</v>
      </c>
      <c r="N1224">
        <v>3.9910569143111136E-3</v>
      </c>
      <c r="O1224" t="s">
        <v>71</v>
      </c>
    </row>
    <row r="1225" spans="2:15" x14ac:dyDescent="0.45">
      <c r="B1225" t="s">
        <v>189</v>
      </c>
      <c r="C1225" t="s">
        <v>97</v>
      </c>
      <c r="D1225">
        <v>2.7326710880541519E-2</v>
      </c>
      <c r="E1225" t="s">
        <v>71</v>
      </c>
      <c r="G1225" t="s">
        <v>267</v>
      </c>
      <c r="H1225" t="s">
        <v>97</v>
      </c>
      <c r="I1225">
        <v>2.0521595370330565E-3</v>
      </c>
      <c r="J1225" t="s">
        <v>71</v>
      </c>
      <c r="L1225" t="s">
        <v>333</v>
      </c>
      <c r="M1225" t="s">
        <v>97</v>
      </c>
      <c r="N1225">
        <v>3.9130373026670627E-3</v>
      </c>
      <c r="O1225" t="s">
        <v>71</v>
      </c>
    </row>
    <row r="1226" spans="2:15" x14ac:dyDescent="0.45">
      <c r="B1226" t="s">
        <v>189</v>
      </c>
      <c r="C1226" t="s">
        <v>98</v>
      </c>
      <c r="D1226">
        <v>2.9241130628213711E-2</v>
      </c>
      <c r="E1226" t="s">
        <v>71</v>
      </c>
      <c r="G1226" t="s">
        <v>267</v>
      </c>
      <c r="H1226" t="s">
        <v>98</v>
      </c>
      <c r="I1226">
        <v>2.4596735470579028E-3</v>
      </c>
      <c r="J1226" t="s">
        <v>71</v>
      </c>
      <c r="L1226" t="s">
        <v>333</v>
      </c>
      <c r="M1226" t="s">
        <v>98</v>
      </c>
      <c r="N1226">
        <v>4.0547945071807145E-3</v>
      </c>
      <c r="O1226" t="s">
        <v>71</v>
      </c>
    </row>
    <row r="1227" spans="2:15" x14ac:dyDescent="0.45">
      <c r="B1227" t="s">
        <v>189</v>
      </c>
      <c r="C1227" t="s">
        <v>99</v>
      </c>
      <c r="D1227">
        <v>2.8769298468099912E-2</v>
      </c>
      <c r="E1227" t="s">
        <v>71</v>
      </c>
      <c r="G1227" t="s">
        <v>267</v>
      </c>
      <c r="H1227" t="s">
        <v>99</v>
      </c>
      <c r="I1227">
        <v>3.245528401335838E-3</v>
      </c>
      <c r="J1227" t="s">
        <v>71</v>
      </c>
      <c r="L1227" t="s">
        <v>333</v>
      </c>
      <c r="M1227" t="s">
        <v>99</v>
      </c>
      <c r="N1227">
        <v>4.4009296403261493E-3</v>
      </c>
      <c r="O1227" t="s">
        <v>71</v>
      </c>
    </row>
    <row r="1228" spans="2:15" x14ac:dyDescent="0.45">
      <c r="B1228" t="s">
        <v>189</v>
      </c>
      <c r="C1228" t="s">
        <v>100</v>
      </c>
      <c r="D1228">
        <v>2.6648824059079718E-2</v>
      </c>
      <c r="E1228" t="s">
        <v>71</v>
      </c>
      <c r="G1228" t="s">
        <v>267</v>
      </c>
      <c r="H1228" t="s">
        <v>100</v>
      </c>
      <c r="I1228">
        <v>4.5044959840071959E-3</v>
      </c>
      <c r="J1228" t="s">
        <v>71</v>
      </c>
      <c r="L1228" t="s">
        <v>333</v>
      </c>
      <c r="M1228" t="s">
        <v>100</v>
      </c>
      <c r="N1228">
        <v>4.7902606518234296E-3</v>
      </c>
      <c r="O1228" t="s">
        <v>71</v>
      </c>
    </row>
    <row r="1229" spans="2:15" x14ac:dyDescent="0.45">
      <c r="B1229" t="s">
        <v>189</v>
      </c>
      <c r="C1229" t="s">
        <v>101</v>
      </c>
      <c r="D1229">
        <v>2.2674272029729027E-2</v>
      </c>
      <c r="E1229" t="s">
        <v>71</v>
      </c>
      <c r="G1229" t="s">
        <v>267</v>
      </c>
      <c r="H1229" t="s">
        <v>101</v>
      </c>
      <c r="I1229">
        <v>5.7742983967066725E-3</v>
      </c>
      <c r="J1229" t="s">
        <v>71</v>
      </c>
      <c r="L1229" t="s">
        <v>333</v>
      </c>
      <c r="M1229" t="s">
        <v>101</v>
      </c>
      <c r="N1229">
        <v>5.2038018149743867E-3</v>
      </c>
      <c r="O1229" t="s">
        <v>71</v>
      </c>
    </row>
    <row r="1230" spans="2:15" x14ac:dyDescent="0.45">
      <c r="B1230" t="s">
        <v>189</v>
      </c>
      <c r="C1230" t="s">
        <v>102</v>
      </c>
      <c r="D1230">
        <v>1.6819693318894362E-2</v>
      </c>
      <c r="E1230" t="s">
        <v>71</v>
      </c>
      <c r="G1230" t="s">
        <v>267</v>
      </c>
      <c r="H1230" t="s">
        <v>102</v>
      </c>
      <c r="I1230">
        <v>7.4432950808010134E-3</v>
      </c>
      <c r="J1230" t="s">
        <v>71</v>
      </c>
      <c r="L1230" t="s">
        <v>333</v>
      </c>
      <c r="M1230" t="s">
        <v>102</v>
      </c>
      <c r="N1230">
        <v>5.6294389553181905E-3</v>
      </c>
      <c r="O1230" t="s">
        <v>71</v>
      </c>
    </row>
    <row r="1231" spans="2:15" x14ac:dyDescent="0.45">
      <c r="B1231" t="s">
        <v>189</v>
      </c>
      <c r="C1231" t="s">
        <v>103</v>
      </c>
      <c r="D1231">
        <v>9.4429624896924507E-3</v>
      </c>
      <c r="E1231" t="s">
        <v>71</v>
      </c>
      <c r="G1231" t="s">
        <v>267</v>
      </c>
      <c r="H1231" t="s">
        <v>103</v>
      </c>
      <c r="I1231">
        <v>8.5681615451318176E-3</v>
      </c>
      <c r="J1231" t="s">
        <v>71</v>
      </c>
      <c r="L1231" t="s">
        <v>333</v>
      </c>
      <c r="M1231" t="s">
        <v>103</v>
      </c>
      <c r="N1231">
        <v>5.9326940009415841E-3</v>
      </c>
      <c r="O1231" t="s">
        <v>71</v>
      </c>
    </row>
    <row r="1232" spans="2:15" x14ac:dyDescent="0.45">
      <c r="B1232" t="s">
        <v>189</v>
      </c>
      <c r="C1232" t="s">
        <v>104</v>
      </c>
      <c r="D1232">
        <v>2.3424070215453756E-3</v>
      </c>
      <c r="E1232" t="s">
        <v>71</v>
      </c>
      <c r="G1232" t="s">
        <v>267</v>
      </c>
      <c r="H1232" t="s">
        <v>104</v>
      </c>
      <c r="I1232">
        <v>8.0692429450525092E-3</v>
      </c>
      <c r="J1232" t="s">
        <v>71</v>
      </c>
      <c r="L1232" t="s">
        <v>333</v>
      </c>
      <c r="M1232" t="s">
        <v>104</v>
      </c>
      <c r="N1232">
        <v>6.1292147634060129E-3</v>
      </c>
      <c r="O1232" t="s">
        <v>71</v>
      </c>
    </row>
    <row r="1233" spans="2:15" x14ac:dyDescent="0.45">
      <c r="B1233" t="s">
        <v>189</v>
      </c>
      <c r="C1233" t="s">
        <v>105</v>
      </c>
      <c r="D1233">
        <v>0</v>
      </c>
      <c r="E1233" t="s">
        <v>71</v>
      </c>
      <c r="G1233" t="s">
        <v>267</v>
      </c>
      <c r="H1233" t="s">
        <v>105</v>
      </c>
      <c r="I1233">
        <v>1.1535414729490868E-2</v>
      </c>
      <c r="J1233" t="s">
        <v>71</v>
      </c>
      <c r="L1233" t="s">
        <v>333</v>
      </c>
      <c r="M1233" t="s">
        <v>105</v>
      </c>
      <c r="N1233">
        <v>1.1751773327975192E-2</v>
      </c>
      <c r="O1233" t="s">
        <v>71</v>
      </c>
    </row>
    <row r="1234" spans="2:15" x14ac:dyDescent="0.45">
      <c r="B1234" t="s">
        <v>189</v>
      </c>
      <c r="C1234" t="s">
        <v>106</v>
      </c>
      <c r="D1234">
        <v>0</v>
      </c>
      <c r="E1234" t="s">
        <v>71</v>
      </c>
      <c r="G1234" t="s">
        <v>267</v>
      </c>
      <c r="H1234" t="s">
        <v>106</v>
      </c>
      <c r="I1234">
        <v>7.4896669356416291E-3</v>
      </c>
      <c r="J1234" t="s">
        <v>71</v>
      </c>
      <c r="L1234" t="s">
        <v>333</v>
      </c>
      <c r="M1234" t="s">
        <v>106</v>
      </c>
      <c r="N1234">
        <v>1.0292310265647336E-2</v>
      </c>
      <c r="O1234" t="s">
        <v>71</v>
      </c>
    </row>
    <row r="1235" spans="2:15" x14ac:dyDescent="0.45">
      <c r="B1235" t="s">
        <v>189</v>
      </c>
      <c r="C1235" t="s">
        <v>107</v>
      </c>
      <c r="D1235">
        <v>0</v>
      </c>
      <c r="E1235" t="s">
        <v>71</v>
      </c>
      <c r="G1235" t="s">
        <v>267</v>
      </c>
      <c r="H1235" t="s">
        <v>107</v>
      </c>
      <c r="I1235">
        <v>3.9592929760455871E-2</v>
      </c>
      <c r="J1235" t="s">
        <v>71</v>
      </c>
      <c r="L1235" t="s">
        <v>333</v>
      </c>
      <c r="M1235" t="s">
        <v>107</v>
      </c>
      <c r="N1235">
        <v>4.1950194719548833E-2</v>
      </c>
      <c r="O1235" t="s">
        <v>71</v>
      </c>
    </row>
    <row r="1236" spans="2:15" x14ac:dyDescent="0.45">
      <c r="B1236" t="s">
        <v>189</v>
      </c>
      <c r="C1236" t="s">
        <v>108</v>
      </c>
      <c r="D1236">
        <v>0</v>
      </c>
      <c r="E1236" t="s">
        <v>71</v>
      </c>
      <c r="G1236" t="s">
        <v>267</v>
      </c>
      <c r="H1236" t="s">
        <v>108</v>
      </c>
      <c r="I1236">
        <v>6.5401439608291879E-3</v>
      </c>
      <c r="J1236" t="s">
        <v>71</v>
      </c>
      <c r="L1236" t="s">
        <v>333</v>
      </c>
      <c r="M1236" t="s">
        <v>108</v>
      </c>
      <c r="N1236">
        <v>7.7314162130949684E-3</v>
      </c>
      <c r="O1236" t="s">
        <v>71</v>
      </c>
    </row>
    <row r="1237" spans="2:15" x14ac:dyDescent="0.45">
      <c r="B1237" t="s">
        <v>189</v>
      </c>
      <c r="C1237" t="s">
        <v>109</v>
      </c>
      <c r="D1237">
        <v>0</v>
      </c>
      <c r="E1237" t="s">
        <v>71</v>
      </c>
      <c r="G1237" t="s">
        <v>267</v>
      </c>
      <c r="H1237" t="s">
        <v>109</v>
      </c>
      <c r="I1237">
        <v>6.3713599389886126E-3</v>
      </c>
      <c r="J1237" t="s">
        <v>71</v>
      </c>
      <c r="L1237" t="s">
        <v>333</v>
      </c>
      <c r="M1237" t="s">
        <v>109</v>
      </c>
      <c r="N1237">
        <v>7.4640560601629356E-3</v>
      </c>
      <c r="O1237" t="s">
        <v>71</v>
      </c>
    </row>
    <row r="1238" spans="2:15" x14ac:dyDescent="0.45">
      <c r="B1238" t="s">
        <v>189</v>
      </c>
      <c r="C1238" t="s">
        <v>110</v>
      </c>
      <c r="D1238">
        <v>1.5785581816856394E-4</v>
      </c>
      <c r="E1238" t="s">
        <v>71</v>
      </c>
      <c r="G1238" t="s">
        <v>267</v>
      </c>
      <c r="H1238" t="s">
        <v>110</v>
      </c>
      <c r="I1238">
        <v>6.3126823498015645E-3</v>
      </c>
      <c r="J1238" t="s">
        <v>71</v>
      </c>
      <c r="L1238" t="s">
        <v>333</v>
      </c>
      <c r="M1238" t="s">
        <v>110</v>
      </c>
      <c r="N1238">
        <v>7.1130378077658429E-3</v>
      </c>
      <c r="O1238" t="s">
        <v>71</v>
      </c>
    </row>
    <row r="1239" spans="2:15" x14ac:dyDescent="0.45">
      <c r="B1239" t="s">
        <v>189</v>
      </c>
      <c r="C1239" t="s">
        <v>111</v>
      </c>
      <c r="D1239">
        <v>3.1297925120077966E-3</v>
      </c>
      <c r="E1239" t="s">
        <v>71</v>
      </c>
      <c r="G1239" t="s">
        <v>267</v>
      </c>
      <c r="H1239" t="s">
        <v>111</v>
      </c>
      <c r="I1239">
        <v>7.0253047044521195E-3</v>
      </c>
      <c r="J1239" t="s">
        <v>71</v>
      </c>
      <c r="L1239" t="s">
        <v>333</v>
      </c>
      <c r="M1239" t="s">
        <v>111</v>
      </c>
      <c r="N1239">
        <v>6.9048714054132446E-3</v>
      </c>
      <c r="O1239" t="s">
        <v>71</v>
      </c>
    </row>
    <row r="1240" spans="2:15" x14ac:dyDescent="0.45">
      <c r="B1240" t="s">
        <v>189</v>
      </c>
      <c r="C1240" t="s">
        <v>112</v>
      </c>
      <c r="D1240">
        <v>8.4925990764132334E-3</v>
      </c>
      <c r="E1240" t="s">
        <v>71</v>
      </c>
      <c r="G1240" t="s">
        <v>267</v>
      </c>
      <c r="H1240" t="s">
        <v>112</v>
      </c>
      <c r="I1240">
        <v>8.0073108795920868E-3</v>
      </c>
      <c r="J1240" t="s">
        <v>71</v>
      </c>
      <c r="L1240" t="s">
        <v>333</v>
      </c>
      <c r="M1240" t="s">
        <v>112</v>
      </c>
      <c r="N1240">
        <v>6.9553914999372539E-3</v>
      </c>
      <c r="O1240" t="s">
        <v>71</v>
      </c>
    </row>
    <row r="1241" spans="2:15" x14ac:dyDescent="0.45">
      <c r="B1241" t="s">
        <v>189</v>
      </c>
      <c r="C1241" t="s">
        <v>113</v>
      </c>
      <c r="D1241">
        <v>1.3944036230966265E-2</v>
      </c>
      <c r="E1241" t="s">
        <v>71</v>
      </c>
      <c r="G1241" t="s">
        <v>267</v>
      </c>
      <c r="H1241" t="s">
        <v>113</v>
      </c>
      <c r="I1241">
        <v>8.6344826314551683E-3</v>
      </c>
      <c r="J1241" t="s">
        <v>71</v>
      </c>
      <c r="L1241" t="s">
        <v>333</v>
      </c>
      <c r="M1241" t="s">
        <v>113</v>
      </c>
      <c r="N1241">
        <v>7.2581040621509255E-3</v>
      </c>
      <c r="O1241" t="s">
        <v>71</v>
      </c>
    </row>
    <row r="1242" spans="2:15" x14ac:dyDescent="0.45">
      <c r="B1242" t="s">
        <v>189</v>
      </c>
      <c r="C1242" t="s">
        <v>114</v>
      </c>
      <c r="D1242">
        <v>1.8017332806258262E-2</v>
      </c>
      <c r="E1242" t="s">
        <v>71</v>
      </c>
      <c r="G1242" t="s">
        <v>267</v>
      </c>
      <c r="H1242" t="s">
        <v>114</v>
      </c>
      <c r="I1242">
        <v>9.2684580576835405E-3</v>
      </c>
      <c r="J1242" t="s">
        <v>71</v>
      </c>
      <c r="L1242" t="s">
        <v>333</v>
      </c>
      <c r="M1242" t="s">
        <v>114</v>
      </c>
      <c r="N1242">
        <v>7.5099137443847101E-3</v>
      </c>
      <c r="O1242" t="s">
        <v>71</v>
      </c>
    </row>
    <row r="1243" spans="2:15" x14ac:dyDescent="0.45">
      <c r="B1243" t="s">
        <v>189</v>
      </c>
      <c r="C1243" t="s">
        <v>115</v>
      </c>
      <c r="D1243">
        <v>2.0902136735096059E-2</v>
      </c>
      <c r="E1243" t="s">
        <v>71</v>
      </c>
      <c r="G1243" t="s">
        <v>267</v>
      </c>
      <c r="H1243" t="s">
        <v>115</v>
      </c>
      <c r="I1243">
        <v>1.0304784419961638E-2</v>
      </c>
      <c r="J1243" t="s">
        <v>71</v>
      </c>
      <c r="L1243" t="s">
        <v>333</v>
      </c>
      <c r="M1243" t="s">
        <v>115</v>
      </c>
      <c r="N1243">
        <v>7.7202551890893064E-3</v>
      </c>
      <c r="O1243" t="s">
        <v>71</v>
      </c>
    </row>
    <row r="1244" spans="2:15" x14ac:dyDescent="0.45">
      <c r="B1244" t="s">
        <v>189</v>
      </c>
      <c r="C1244" t="s">
        <v>116</v>
      </c>
      <c r="D1244">
        <v>2.1854151821339929E-2</v>
      </c>
      <c r="E1244" t="s">
        <v>71</v>
      </c>
      <c r="G1244" t="s">
        <v>267</v>
      </c>
      <c r="H1244" t="s">
        <v>116</v>
      </c>
      <c r="I1244">
        <v>1.1325649304534521E-2</v>
      </c>
      <c r="J1244" t="s">
        <v>71</v>
      </c>
      <c r="L1244" t="s">
        <v>333</v>
      </c>
      <c r="M1244" t="s">
        <v>116</v>
      </c>
      <c r="N1244">
        <v>8.0217677592773311E-3</v>
      </c>
      <c r="O1244" t="s">
        <v>71</v>
      </c>
    </row>
    <row r="1245" spans="2:15" x14ac:dyDescent="0.45">
      <c r="B1245" t="s">
        <v>189</v>
      </c>
      <c r="C1245" t="s">
        <v>117</v>
      </c>
      <c r="D1245">
        <v>2.1488644297938297E-2</v>
      </c>
      <c r="E1245" t="s">
        <v>71</v>
      </c>
      <c r="G1245" t="s">
        <v>267</v>
      </c>
      <c r="H1245" t="s">
        <v>117</v>
      </c>
      <c r="I1245">
        <v>1.232677497635733E-2</v>
      </c>
      <c r="J1245" t="s">
        <v>71</v>
      </c>
      <c r="L1245" t="s">
        <v>333</v>
      </c>
      <c r="M1245" t="s">
        <v>117</v>
      </c>
      <c r="N1245">
        <v>8.4318228397301173E-3</v>
      </c>
      <c r="O1245" t="s">
        <v>71</v>
      </c>
    </row>
    <row r="1246" spans="2:15" x14ac:dyDescent="0.45">
      <c r="B1246" t="s">
        <v>189</v>
      </c>
      <c r="C1246" t="s">
        <v>118</v>
      </c>
      <c r="D1246">
        <v>1.9710730439221481E-2</v>
      </c>
      <c r="E1246" t="s">
        <v>71</v>
      </c>
      <c r="G1246" t="s">
        <v>267</v>
      </c>
      <c r="H1246" t="s">
        <v>118</v>
      </c>
      <c r="I1246">
        <v>1.3286963302297686E-2</v>
      </c>
      <c r="J1246" t="s">
        <v>71</v>
      </c>
      <c r="L1246" t="s">
        <v>333</v>
      </c>
      <c r="M1246" t="s">
        <v>118</v>
      </c>
      <c r="N1246">
        <v>7.8123584333777167E-3</v>
      </c>
      <c r="O1246" t="s">
        <v>71</v>
      </c>
    </row>
    <row r="1247" spans="2:15" x14ac:dyDescent="0.45">
      <c r="B1247" t="s">
        <v>189</v>
      </c>
      <c r="C1247" t="s">
        <v>119</v>
      </c>
      <c r="D1247">
        <v>1.6656133915793177E-2</v>
      </c>
      <c r="E1247" t="s">
        <v>71</v>
      </c>
      <c r="G1247" t="s">
        <v>267</v>
      </c>
      <c r="H1247" t="s">
        <v>119</v>
      </c>
      <c r="I1247">
        <v>1.1324304721833383E-2</v>
      </c>
      <c r="J1247" t="s">
        <v>71</v>
      </c>
      <c r="L1247" t="s">
        <v>333</v>
      </c>
      <c r="M1247" t="s">
        <v>119</v>
      </c>
      <c r="N1247">
        <v>8.2900631811610326E-3</v>
      </c>
      <c r="O1247" t="s">
        <v>71</v>
      </c>
    </row>
    <row r="1248" spans="2:15" x14ac:dyDescent="0.45">
      <c r="B1248" t="s">
        <v>189</v>
      </c>
      <c r="C1248" t="s">
        <v>120</v>
      </c>
      <c r="D1248">
        <v>1.2374163477754661E-2</v>
      </c>
      <c r="E1248" t="s">
        <v>71</v>
      </c>
      <c r="G1248" t="s">
        <v>267</v>
      </c>
      <c r="H1248" t="s">
        <v>120</v>
      </c>
      <c r="I1248">
        <v>1.1880873012890312E-2</v>
      </c>
      <c r="J1248" t="s">
        <v>71</v>
      </c>
      <c r="L1248" t="s">
        <v>333</v>
      </c>
      <c r="M1248" t="s">
        <v>120</v>
      </c>
      <c r="N1248">
        <v>8.6618745220742119E-3</v>
      </c>
      <c r="O1248" t="s">
        <v>71</v>
      </c>
    </row>
    <row r="1249" spans="2:15" x14ac:dyDescent="0.45">
      <c r="B1249" t="s">
        <v>189</v>
      </c>
      <c r="C1249" t="s">
        <v>121</v>
      </c>
      <c r="D1249">
        <v>7.1221747055394804E-3</v>
      </c>
      <c r="E1249" t="s">
        <v>71</v>
      </c>
      <c r="G1249" t="s">
        <v>267</v>
      </c>
      <c r="H1249" t="s">
        <v>121</v>
      </c>
      <c r="I1249">
        <v>1.2274088512134814E-2</v>
      </c>
      <c r="J1249" t="s">
        <v>71</v>
      </c>
      <c r="L1249" t="s">
        <v>333</v>
      </c>
      <c r="M1249" t="s">
        <v>121</v>
      </c>
      <c r="N1249">
        <v>8.8645379051772808E-3</v>
      </c>
      <c r="O1249" t="s">
        <v>71</v>
      </c>
    </row>
    <row r="1250" spans="2:15" x14ac:dyDescent="0.45">
      <c r="B1250" t="s">
        <v>189</v>
      </c>
      <c r="C1250" t="s">
        <v>122</v>
      </c>
      <c r="D1250">
        <v>2.2812655201319885E-3</v>
      </c>
      <c r="E1250" t="s">
        <v>71</v>
      </c>
      <c r="G1250" t="s">
        <v>267</v>
      </c>
      <c r="H1250" t="s">
        <v>122</v>
      </c>
      <c r="I1250">
        <v>1.1797745611764436E-2</v>
      </c>
      <c r="J1250" t="s">
        <v>71</v>
      </c>
      <c r="L1250" t="s">
        <v>333</v>
      </c>
      <c r="M1250" t="s">
        <v>122</v>
      </c>
      <c r="N1250">
        <v>8.7900672663490456E-3</v>
      </c>
      <c r="O1250" t="s">
        <v>71</v>
      </c>
    </row>
    <row r="1251" spans="2:15" x14ac:dyDescent="0.45">
      <c r="B1251" t="s">
        <v>189</v>
      </c>
      <c r="C1251" t="s">
        <v>123</v>
      </c>
      <c r="D1251">
        <v>4.3614227245540893E-5</v>
      </c>
      <c r="E1251" t="s">
        <v>71</v>
      </c>
      <c r="G1251" t="s">
        <v>267</v>
      </c>
      <c r="H1251" t="s">
        <v>123</v>
      </c>
      <c r="I1251">
        <v>2.1097290095286707E-2</v>
      </c>
      <c r="J1251" t="s">
        <v>71</v>
      </c>
      <c r="L1251" t="s">
        <v>333</v>
      </c>
      <c r="M1251" t="s">
        <v>123</v>
      </c>
      <c r="N1251">
        <v>1.7339780137774163E-2</v>
      </c>
      <c r="O1251" t="s">
        <v>71</v>
      </c>
    </row>
    <row r="1252" spans="2:15" x14ac:dyDescent="0.45">
      <c r="B1252" t="s">
        <v>189</v>
      </c>
      <c r="C1252" t="s">
        <v>124</v>
      </c>
      <c r="D1252">
        <v>0</v>
      </c>
      <c r="E1252" t="s">
        <v>71</v>
      </c>
      <c r="G1252" t="s">
        <v>267</v>
      </c>
      <c r="H1252" t="s">
        <v>124</v>
      </c>
      <c r="I1252">
        <v>1.8238043764696364E-2</v>
      </c>
      <c r="J1252" t="s">
        <v>71</v>
      </c>
      <c r="L1252" t="s">
        <v>333</v>
      </c>
      <c r="M1252" t="s">
        <v>124</v>
      </c>
      <c r="N1252">
        <v>1.7129295945288194E-2</v>
      </c>
      <c r="O1252" t="s">
        <v>71</v>
      </c>
    </row>
    <row r="1253" spans="2:15" x14ac:dyDescent="0.45">
      <c r="B1253" t="s">
        <v>189</v>
      </c>
      <c r="C1253" t="s">
        <v>125</v>
      </c>
      <c r="D1253">
        <v>0</v>
      </c>
      <c r="E1253" t="s">
        <v>71</v>
      </c>
      <c r="G1253" t="s">
        <v>267</v>
      </c>
      <c r="H1253" t="s">
        <v>125</v>
      </c>
      <c r="I1253">
        <v>7.8286478885539162E-2</v>
      </c>
      <c r="J1253" t="s">
        <v>71</v>
      </c>
      <c r="L1253" t="s">
        <v>333</v>
      </c>
      <c r="M1253" t="s">
        <v>125</v>
      </c>
      <c r="N1253">
        <v>8.097680325494519E-2</v>
      </c>
      <c r="O1253" t="s">
        <v>71</v>
      </c>
    </row>
    <row r="1254" spans="2:15" x14ac:dyDescent="0.45">
      <c r="B1254" t="s">
        <v>189</v>
      </c>
      <c r="C1254" t="s">
        <v>126</v>
      </c>
      <c r="D1254">
        <v>0</v>
      </c>
      <c r="E1254" t="s">
        <v>71</v>
      </c>
      <c r="G1254" t="s">
        <v>267</v>
      </c>
      <c r="H1254" t="s">
        <v>126</v>
      </c>
      <c r="I1254">
        <v>1.3839393495478365E-2</v>
      </c>
      <c r="J1254" t="s">
        <v>71</v>
      </c>
      <c r="L1254" t="s">
        <v>333</v>
      </c>
      <c r="M1254" t="s">
        <v>126</v>
      </c>
      <c r="N1254">
        <v>1.5836957056383376E-2</v>
      </c>
      <c r="O1254" t="s">
        <v>71</v>
      </c>
    </row>
    <row r="1255" spans="2:15" x14ac:dyDescent="0.45">
      <c r="B1255" t="s">
        <v>189</v>
      </c>
      <c r="C1255" t="s">
        <v>127</v>
      </c>
      <c r="D1255">
        <v>0</v>
      </c>
      <c r="E1255" t="s">
        <v>71</v>
      </c>
      <c r="G1255" t="s">
        <v>267</v>
      </c>
      <c r="H1255" t="s">
        <v>127</v>
      </c>
      <c r="I1255">
        <v>1.404541024481293E-2</v>
      </c>
      <c r="J1255" t="s">
        <v>71</v>
      </c>
      <c r="L1255" t="s">
        <v>333</v>
      </c>
      <c r="M1255" t="s">
        <v>127</v>
      </c>
      <c r="N1255">
        <v>1.5714876124979273E-2</v>
      </c>
      <c r="O1255" t="s">
        <v>71</v>
      </c>
    </row>
    <row r="1256" spans="2:15" x14ac:dyDescent="0.45">
      <c r="B1256" t="s">
        <v>189</v>
      </c>
      <c r="C1256" t="s">
        <v>128</v>
      </c>
      <c r="D1256">
        <v>3.4563185795753133E-6</v>
      </c>
      <c r="E1256" t="s">
        <v>71</v>
      </c>
      <c r="G1256" t="s">
        <v>267</v>
      </c>
      <c r="H1256" t="s">
        <v>128</v>
      </c>
      <c r="I1256">
        <v>1.4389257056180858E-2</v>
      </c>
      <c r="J1256" t="s">
        <v>71</v>
      </c>
      <c r="L1256" t="s">
        <v>333</v>
      </c>
      <c r="M1256" t="s">
        <v>128</v>
      </c>
      <c r="N1256">
        <v>1.5707566651884483E-2</v>
      </c>
      <c r="O1256" t="s">
        <v>71</v>
      </c>
    </row>
    <row r="1257" spans="2:15" x14ac:dyDescent="0.45">
      <c r="B1257" t="s">
        <v>189</v>
      </c>
      <c r="C1257" t="s">
        <v>129</v>
      </c>
      <c r="D1257">
        <v>5.481243611562092E-4</v>
      </c>
      <c r="E1257" t="s">
        <v>71</v>
      </c>
      <c r="G1257" t="s">
        <v>267</v>
      </c>
      <c r="H1257" t="s">
        <v>129</v>
      </c>
      <c r="I1257">
        <v>1.5626982184457551E-2</v>
      </c>
      <c r="J1257" t="s">
        <v>71</v>
      </c>
      <c r="L1257" t="s">
        <v>333</v>
      </c>
      <c r="M1257" t="s">
        <v>129</v>
      </c>
      <c r="N1257">
        <v>1.5677215660143021E-2</v>
      </c>
      <c r="O1257" t="s">
        <v>71</v>
      </c>
    </row>
    <row r="1258" spans="2:15" x14ac:dyDescent="0.45">
      <c r="B1258" t="s">
        <v>189</v>
      </c>
      <c r="C1258" t="s">
        <v>130</v>
      </c>
      <c r="D1258">
        <v>2.2063939232101247E-3</v>
      </c>
      <c r="E1258" t="s">
        <v>71</v>
      </c>
      <c r="G1258" t="s">
        <v>267</v>
      </c>
      <c r="H1258" t="s">
        <v>130</v>
      </c>
      <c r="I1258">
        <v>1.7214798414076225E-2</v>
      </c>
      <c r="J1258" t="s">
        <v>71</v>
      </c>
      <c r="L1258" t="s">
        <v>333</v>
      </c>
      <c r="M1258" t="s">
        <v>130</v>
      </c>
      <c r="N1258">
        <v>1.564757545894347E-2</v>
      </c>
      <c r="O1258" t="s">
        <v>71</v>
      </c>
    </row>
    <row r="1259" spans="2:15" x14ac:dyDescent="0.45">
      <c r="B1259" t="s">
        <v>189</v>
      </c>
      <c r="C1259" t="s">
        <v>131</v>
      </c>
      <c r="D1259">
        <v>4.4700185633014759E-3</v>
      </c>
      <c r="E1259" t="s">
        <v>71</v>
      </c>
      <c r="G1259" t="s">
        <v>267</v>
      </c>
      <c r="H1259" t="s">
        <v>131</v>
      </c>
      <c r="I1259">
        <v>1.7777178371816263E-2</v>
      </c>
      <c r="J1259" t="s">
        <v>71</v>
      </c>
      <c r="L1259" t="s">
        <v>333</v>
      </c>
      <c r="M1259" t="s">
        <v>131</v>
      </c>
      <c r="N1259">
        <v>1.5663506787413489E-2</v>
      </c>
      <c r="O1259" t="s">
        <v>71</v>
      </c>
    </row>
    <row r="1260" spans="2:15" x14ac:dyDescent="0.45">
      <c r="B1260" t="s">
        <v>189</v>
      </c>
      <c r="C1260" t="s">
        <v>132</v>
      </c>
      <c r="D1260">
        <v>6.839120712603561E-3</v>
      </c>
      <c r="E1260" t="s">
        <v>71</v>
      </c>
      <c r="G1260" t="s">
        <v>267</v>
      </c>
      <c r="H1260" t="s">
        <v>132</v>
      </c>
      <c r="I1260">
        <v>1.8608810589493541E-2</v>
      </c>
      <c r="J1260" t="s">
        <v>71</v>
      </c>
      <c r="L1260" t="s">
        <v>333</v>
      </c>
      <c r="M1260" t="s">
        <v>132</v>
      </c>
      <c r="N1260">
        <v>1.5811154501915562E-2</v>
      </c>
      <c r="O1260" t="s">
        <v>71</v>
      </c>
    </row>
    <row r="1261" spans="2:15" x14ac:dyDescent="0.45">
      <c r="B1261" t="s">
        <v>189</v>
      </c>
      <c r="C1261" t="s">
        <v>133</v>
      </c>
      <c r="D1261">
        <v>8.7717430767695892E-3</v>
      </c>
      <c r="E1261" t="s">
        <v>71</v>
      </c>
      <c r="G1261" t="s">
        <v>267</v>
      </c>
      <c r="H1261" t="s">
        <v>133</v>
      </c>
      <c r="I1261">
        <v>1.9670527763903323E-2</v>
      </c>
      <c r="J1261" t="s">
        <v>71</v>
      </c>
      <c r="L1261" t="s">
        <v>333</v>
      </c>
      <c r="M1261" t="s">
        <v>133</v>
      </c>
      <c r="N1261">
        <v>1.6059806362451079E-2</v>
      </c>
      <c r="O1261" t="s">
        <v>71</v>
      </c>
    </row>
    <row r="1262" spans="2:15" x14ac:dyDescent="0.45">
      <c r="B1262" t="s">
        <v>189</v>
      </c>
      <c r="C1262" t="s">
        <v>134</v>
      </c>
      <c r="D1262">
        <v>1.0200328190080876E-2</v>
      </c>
      <c r="E1262" t="s">
        <v>71</v>
      </c>
      <c r="G1262" t="s">
        <v>267</v>
      </c>
      <c r="H1262" t="s">
        <v>134</v>
      </c>
      <c r="I1262">
        <v>2.11247907733359E-2</v>
      </c>
      <c r="J1262" t="s">
        <v>71</v>
      </c>
      <c r="L1262" t="s">
        <v>333</v>
      </c>
      <c r="M1262" t="s">
        <v>134</v>
      </c>
      <c r="N1262">
        <v>1.6322544106309341E-2</v>
      </c>
      <c r="O1262" t="s">
        <v>71</v>
      </c>
    </row>
    <row r="1263" spans="2:15" x14ac:dyDescent="0.45">
      <c r="B1263" t="s">
        <v>189</v>
      </c>
      <c r="C1263" t="s">
        <v>135</v>
      </c>
      <c r="D1263">
        <v>1.0729609279225404E-2</v>
      </c>
      <c r="E1263" t="s">
        <v>71</v>
      </c>
      <c r="G1263" t="s">
        <v>267</v>
      </c>
      <c r="H1263" t="s">
        <v>135</v>
      </c>
      <c r="I1263">
        <v>2.1806977662968782E-2</v>
      </c>
      <c r="J1263" t="s">
        <v>71</v>
      </c>
      <c r="L1263" t="s">
        <v>333</v>
      </c>
      <c r="M1263" t="s">
        <v>135</v>
      </c>
      <c r="N1263">
        <v>1.645938955278485E-2</v>
      </c>
      <c r="O1263" t="s">
        <v>71</v>
      </c>
    </row>
    <row r="1264" spans="2:15" x14ac:dyDescent="0.45">
      <c r="B1264" t="s">
        <v>189</v>
      </c>
      <c r="C1264" t="s">
        <v>136</v>
      </c>
      <c r="D1264">
        <v>1.0235670163101604E-2</v>
      </c>
      <c r="E1264" t="s">
        <v>71</v>
      </c>
      <c r="G1264" t="s">
        <v>267</v>
      </c>
      <c r="H1264" t="s">
        <v>136</v>
      </c>
      <c r="I1264">
        <v>2.2566232596837436E-2</v>
      </c>
      <c r="J1264" t="s">
        <v>71</v>
      </c>
      <c r="L1264" t="s">
        <v>333</v>
      </c>
      <c r="M1264" t="s">
        <v>136</v>
      </c>
      <c r="N1264">
        <v>1.5741177210707086E-2</v>
      </c>
      <c r="O1264" t="s">
        <v>71</v>
      </c>
    </row>
    <row r="1265" spans="2:15" x14ac:dyDescent="0.45">
      <c r="B1265" t="s">
        <v>189</v>
      </c>
      <c r="C1265" t="s">
        <v>137</v>
      </c>
      <c r="D1265">
        <v>8.6773402236971914E-3</v>
      </c>
      <c r="E1265" t="s">
        <v>71</v>
      </c>
      <c r="G1265" t="s">
        <v>267</v>
      </c>
      <c r="H1265" t="s">
        <v>137</v>
      </c>
      <c r="I1265">
        <v>1.9895688805582824E-2</v>
      </c>
      <c r="J1265" t="s">
        <v>71</v>
      </c>
      <c r="L1265" t="s">
        <v>333</v>
      </c>
      <c r="M1265" t="s">
        <v>137</v>
      </c>
      <c r="N1265">
        <v>1.5871746319077191E-2</v>
      </c>
      <c r="O1265" t="s">
        <v>71</v>
      </c>
    </row>
    <row r="1266" spans="2:15" x14ac:dyDescent="0.45">
      <c r="B1266" t="s">
        <v>189</v>
      </c>
      <c r="C1266" t="s">
        <v>138</v>
      </c>
      <c r="D1266">
        <v>6.6280725268892671E-3</v>
      </c>
      <c r="E1266" t="s">
        <v>71</v>
      </c>
      <c r="G1266" t="s">
        <v>267</v>
      </c>
      <c r="H1266" t="s">
        <v>138</v>
      </c>
      <c r="I1266">
        <v>1.9948514573915131E-2</v>
      </c>
      <c r="J1266" t="s">
        <v>71</v>
      </c>
      <c r="L1266" t="s">
        <v>333</v>
      </c>
      <c r="M1266" t="s">
        <v>138</v>
      </c>
      <c r="N1266">
        <v>1.5975567609405033E-2</v>
      </c>
      <c r="O1266" t="s">
        <v>71</v>
      </c>
    </row>
    <row r="1267" spans="2:15" x14ac:dyDescent="0.45">
      <c r="B1267" t="s">
        <v>189</v>
      </c>
      <c r="C1267" t="s">
        <v>139</v>
      </c>
      <c r="D1267">
        <v>3.853257954567185E-3</v>
      </c>
      <c r="E1267" t="s">
        <v>71</v>
      </c>
      <c r="G1267" t="s">
        <v>267</v>
      </c>
      <c r="H1267" t="s">
        <v>139</v>
      </c>
      <c r="I1267">
        <v>1.9291143882700024E-2</v>
      </c>
      <c r="J1267" t="s">
        <v>71</v>
      </c>
      <c r="L1267" t="s">
        <v>333</v>
      </c>
      <c r="M1267" t="s">
        <v>139</v>
      </c>
      <c r="N1267">
        <v>1.6034004588238372E-2</v>
      </c>
      <c r="O1267" t="s">
        <v>71</v>
      </c>
    </row>
    <row r="1268" spans="2:15" x14ac:dyDescent="0.45">
      <c r="B1268" t="s">
        <v>189</v>
      </c>
      <c r="C1268" t="s">
        <v>140</v>
      </c>
      <c r="D1268">
        <v>1.2537100504463978E-3</v>
      </c>
      <c r="E1268" t="s">
        <v>71</v>
      </c>
      <c r="G1268" t="s">
        <v>267</v>
      </c>
      <c r="H1268" t="s">
        <v>140</v>
      </c>
      <c r="I1268">
        <v>1.7522343492242035E-2</v>
      </c>
      <c r="J1268" t="s">
        <v>71</v>
      </c>
      <c r="L1268" t="s">
        <v>333</v>
      </c>
      <c r="M1268" t="s">
        <v>140</v>
      </c>
      <c r="N1268">
        <v>1.5903778208802746E-2</v>
      </c>
      <c r="O1268" t="s">
        <v>71</v>
      </c>
    </row>
    <row r="1269" spans="2:15" x14ac:dyDescent="0.45">
      <c r="B1269" t="s">
        <v>189</v>
      </c>
      <c r="C1269" t="s">
        <v>141</v>
      </c>
      <c r="D1269">
        <v>2.878423855342105E-5</v>
      </c>
      <c r="E1269" t="s">
        <v>71</v>
      </c>
      <c r="G1269" t="s">
        <v>267</v>
      </c>
      <c r="H1269" t="s">
        <v>141</v>
      </c>
      <c r="I1269">
        <v>3.1088783767017274E-2</v>
      </c>
      <c r="J1269" t="s">
        <v>71</v>
      </c>
      <c r="L1269" t="s">
        <v>333</v>
      </c>
      <c r="M1269" t="s">
        <v>141</v>
      </c>
      <c r="N1269">
        <v>3.0789217091667914E-2</v>
      </c>
      <c r="O1269" t="s">
        <v>71</v>
      </c>
    </row>
    <row r="1270" spans="2:15" x14ac:dyDescent="0.45">
      <c r="B1270" t="s">
        <v>189</v>
      </c>
      <c r="C1270" t="s">
        <v>142</v>
      </c>
      <c r="D1270">
        <v>0</v>
      </c>
      <c r="E1270" t="s">
        <v>71</v>
      </c>
      <c r="G1270" t="s">
        <v>267</v>
      </c>
      <c r="H1270" t="s">
        <v>142</v>
      </c>
      <c r="I1270">
        <v>2.9953726963800796E-2</v>
      </c>
      <c r="J1270" t="s">
        <v>71</v>
      </c>
      <c r="L1270" t="s">
        <v>333</v>
      </c>
      <c r="M1270" t="s">
        <v>142</v>
      </c>
      <c r="N1270">
        <v>3.0592245841483141E-2</v>
      </c>
      <c r="O1270" t="s">
        <v>71</v>
      </c>
    </row>
    <row r="1271" spans="2:15" x14ac:dyDescent="0.45">
      <c r="B1271" t="s">
        <v>189</v>
      </c>
      <c r="C1271" t="s">
        <v>143</v>
      </c>
      <c r="D1271">
        <v>0</v>
      </c>
      <c r="E1271" t="s">
        <v>71</v>
      </c>
      <c r="G1271" t="s">
        <v>267</v>
      </c>
      <c r="H1271" t="s">
        <v>143</v>
      </c>
      <c r="I1271">
        <v>1.409166385325478E-2</v>
      </c>
      <c r="J1271" t="s">
        <v>71</v>
      </c>
      <c r="L1271" t="s">
        <v>333</v>
      </c>
      <c r="M1271" t="s">
        <v>143</v>
      </c>
      <c r="N1271">
        <v>1.803643794070544E-2</v>
      </c>
      <c r="O1271" t="s">
        <v>71</v>
      </c>
    </row>
    <row r="1272" spans="2:15" x14ac:dyDescent="0.45">
      <c r="B1272" t="s">
        <v>189</v>
      </c>
      <c r="C1272" t="s">
        <v>144</v>
      </c>
      <c r="D1272">
        <v>0</v>
      </c>
      <c r="E1272" t="s">
        <v>71</v>
      </c>
      <c r="G1272" t="s">
        <v>267</v>
      </c>
      <c r="H1272" t="s">
        <v>144</v>
      </c>
      <c r="I1272">
        <v>2.4829167711660667E-3</v>
      </c>
      <c r="J1272" t="s">
        <v>71</v>
      </c>
      <c r="L1272" t="s">
        <v>333</v>
      </c>
      <c r="M1272" t="s">
        <v>144</v>
      </c>
      <c r="N1272">
        <v>3.6327640537650381E-3</v>
      </c>
      <c r="O1272" t="s">
        <v>71</v>
      </c>
    </row>
    <row r="1273" spans="2:15" x14ac:dyDescent="0.45">
      <c r="B1273" t="s">
        <v>189</v>
      </c>
      <c r="C1273" t="s">
        <v>145</v>
      </c>
      <c r="D1273">
        <v>0</v>
      </c>
      <c r="E1273" t="s">
        <v>71</v>
      </c>
      <c r="G1273" t="s">
        <v>267</v>
      </c>
      <c r="H1273" t="s">
        <v>145</v>
      </c>
      <c r="I1273">
        <v>2.386867189866664E-3</v>
      </c>
      <c r="J1273" t="s">
        <v>71</v>
      </c>
      <c r="L1273" t="s">
        <v>333</v>
      </c>
      <c r="M1273" t="s">
        <v>145</v>
      </c>
      <c r="N1273">
        <v>3.6714678392167277E-3</v>
      </c>
      <c r="O1273" t="s">
        <v>71</v>
      </c>
    </row>
    <row r="1274" spans="2:15" x14ac:dyDescent="0.45">
      <c r="B1274" t="s">
        <v>189</v>
      </c>
      <c r="C1274" t="s">
        <v>146</v>
      </c>
      <c r="D1274">
        <v>0</v>
      </c>
      <c r="E1274" t="s">
        <v>71</v>
      </c>
      <c r="G1274" t="s">
        <v>267</v>
      </c>
      <c r="H1274" t="s">
        <v>146</v>
      </c>
      <c r="I1274">
        <v>2.2874565853227735E-3</v>
      </c>
      <c r="J1274" t="s">
        <v>71</v>
      </c>
      <c r="L1274" t="s">
        <v>333</v>
      </c>
      <c r="M1274" t="s">
        <v>146</v>
      </c>
      <c r="N1274">
        <v>3.6300353660758751E-3</v>
      </c>
      <c r="O1274" t="s">
        <v>71</v>
      </c>
    </row>
    <row r="1275" spans="2:15" x14ac:dyDescent="0.45">
      <c r="B1275" t="s">
        <v>189</v>
      </c>
      <c r="C1275" t="s">
        <v>147</v>
      </c>
      <c r="D1275">
        <v>2.0670442809341385E-3</v>
      </c>
      <c r="E1275" t="s">
        <v>71</v>
      </c>
      <c r="G1275" t="s">
        <v>267</v>
      </c>
      <c r="H1275" t="s">
        <v>147</v>
      </c>
      <c r="I1275">
        <v>2.493244278755967E-3</v>
      </c>
      <c r="J1275" t="s">
        <v>71</v>
      </c>
      <c r="L1275" t="s">
        <v>333</v>
      </c>
      <c r="M1275" t="s">
        <v>147</v>
      </c>
      <c r="N1275">
        <v>3.4755025139375328E-3</v>
      </c>
      <c r="O1275" t="s">
        <v>71</v>
      </c>
    </row>
    <row r="1276" spans="2:15" x14ac:dyDescent="0.45">
      <c r="B1276" t="s">
        <v>189</v>
      </c>
      <c r="C1276" t="s">
        <v>148</v>
      </c>
      <c r="D1276">
        <v>8.1563132517074293E-3</v>
      </c>
      <c r="E1276" t="s">
        <v>71</v>
      </c>
      <c r="G1276" t="s">
        <v>267</v>
      </c>
      <c r="H1276" t="s">
        <v>148</v>
      </c>
      <c r="I1276">
        <v>2.6124391309851874E-3</v>
      </c>
      <c r="J1276" t="s">
        <v>71</v>
      </c>
      <c r="L1276" t="s">
        <v>333</v>
      </c>
      <c r="M1276" t="s">
        <v>148</v>
      </c>
      <c r="N1276">
        <v>3.3094584368806978E-3</v>
      </c>
      <c r="O1276" t="s">
        <v>71</v>
      </c>
    </row>
    <row r="1277" spans="2:15" x14ac:dyDescent="0.45">
      <c r="B1277" t="s">
        <v>189</v>
      </c>
      <c r="C1277" t="s">
        <v>149</v>
      </c>
      <c r="D1277">
        <v>1.4411544282053164E-2</v>
      </c>
      <c r="E1277" t="s">
        <v>71</v>
      </c>
      <c r="G1277" t="s">
        <v>267</v>
      </c>
      <c r="H1277" t="s">
        <v>149</v>
      </c>
      <c r="I1277">
        <v>3.1044942120540568E-3</v>
      </c>
      <c r="J1277" t="s">
        <v>71</v>
      </c>
      <c r="L1277" t="s">
        <v>333</v>
      </c>
      <c r="M1277" t="s">
        <v>149</v>
      </c>
      <c r="N1277">
        <v>3.1684202307864515E-3</v>
      </c>
      <c r="O1277" t="s">
        <v>71</v>
      </c>
    </row>
    <row r="1278" spans="2:15" x14ac:dyDescent="0.45">
      <c r="B1278" t="s">
        <v>189</v>
      </c>
      <c r="C1278" t="s">
        <v>150</v>
      </c>
      <c r="D1278">
        <v>1.8987573839790814E-2</v>
      </c>
      <c r="E1278" t="s">
        <v>71</v>
      </c>
      <c r="G1278" t="s">
        <v>267</v>
      </c>
      <c r="H1278" t="s">
        <v>150</v>
      </c>
      <c r="I1278">
        <v>3.7229249277181443E-3</v>
      </c>
      <c r="J1278" t="s">
        <v>71</v>
      </c>
      <c r="L1278" t="s">
        <v>333</v>
      </c>
      <c r="M1278" t="s">
        <v>150</v>
      </c>
      <c r="N1278">
        <v>3.2183800890310233E-3</v>
      </c>
      <c r="O1278" t="s">
        <v>71</v>
      </c>
    </row>
    <row r="1279" spans="2:15" x14ac:dyDescent="0.45">
      <c r="B1279" t="s">
        <v>189</v>
      </c>
      <c r="C1279" t="s">
        <v>151</v>
      </c>
      <c r="D1279">
        <v>2.1979472924781213E-2</v>
      </c>
      <c r="E1279" t="s">
        <v>71</v>
      </c>
      <c r="G1279" t="s">
        <v>267</v>
      </c>
      <c r="H1279" t="s">
        <v>151</v>
      </c>
      <c r="I1279">
        <v>4.2959544533904218E-3</v>
      </c>
      <c r="J1279" t="s">
        <v>71</v>
      </c>
      <c r="L1279" t="s">
        <v>333</v>
      </c>
      <c r="M1279" t="s">
        <v>151</v>
      </c>
      <c r="N1279">
        <v>3.4193053144341407E-3</v>
      </c>
      <c r="O1279" t="s">
        <v>71</v>
      </c>
    </row>
    <row r="1280" spans="2:15" x14ac:dyDescent="0.45">
      <c r="B1280" t="s">
        <v>189</v>
      </c>
      <c r="C1280" t="s">
        <v>152</v>
      </c>
      <c r="D1280">
        <v>2.2836062374025877E-2</v>
      </c>
      <c r="E1280" t="s">
        <v>71</v>
      </c>
      <c r="G1280" t="s">
        <v>267</v>
      </c>
      <c r="H1280" t="s">
        <v>152</v>
      </c>
      <c r="I1280">
        <v>5.0227216931313951E-3</v>
      </c>
      <c r="J1280" t="s">
        <v>71</v>
      </c>
      <c r="L1280" t="s">
        <v>333</v>
      </c>
      <c r="M1280" t="s">
        <v>152</v>
      </c>
      <c r="N1280">
        <v>3.757701740463964E-3</v>
      </c>
      <c r="O1280" t="s">
        <v>71</v>
      </c>
    </row>
    <row r="1281" spans="2:15" x14ac:dyDescent="0.45">
      <c r="B1281" t="s">
        <v>189</v>
      </c>
      <c r="C1281" t="s">
        <v>153</v>
      </c>
      <c r="D1281">
        <v>2.1992053788865103E-2</v>
      </c>
      <c r="E1281" t="s">
        <v>71</v>
      </c>
      <c r="G1281" t="s">
        <v>267</v>
      </c>
      <c r="H1281" t="s">
        <v>153</v>
      </c>
      <c r="I1281">
        <v>5.7119109313716401E-3</v>
      </c>
      <c r="J1281" t="s">
        <v>71</v>
      </c>
      <c r="L1281" t="s">
        <v>333</v>
      </c>
      <c r="M1281" t="s">
        <v>153</v>
      </c>
      <c r="N1281">
        <v>4.1250111818010885E-3</v>
      </c>
      <c r="O1281" t="s">
        <v>71</v>
      </c>
    </row>
    <row r="1282" spans="2:15" x14ac:dyDescent="0.45">
      <c r="B1282" t="s">
        <v>189</v>
      </c>
      <c r="C1282" t="s">
        <v>154</v>
      </c>
      <c r="D1282">
        <v>1.9778556854087595E-2</v>
      </c>
      <c r="E1282" t="s">
        <v>71</v>
      </c>
      <c r="G1282" t="s">
        <v>267</v>
      </c>
      <c r="H1282" t="s">
        <v>154</v>
      </c>
      <c r="I1282">
        <v>6.2041567535824557E-3</v>
      </c>
      <c r="J1282" t="s">
        <v>71</v>
      </c>
      <c r="L1282" t="s">
        <v>333</v>
      </c>
      <c r="M1282" t="s">
        <v>154</v>
      </c>
      <c r="N1282">
        <v>4.3038214507565998E-3</v>
      </c>
      <c r="O1282" t="s">
        <v>71</v>
      </c>
    </row>
    <row r="1283" spans="2:15" x14ac:dyDescent="0.45">
      <c r="B1283" t="s">
        <v>189</v>
      </c>
      <c r="C1283" t="s">
        <v>155</v>
      </c>
      <c r="D1283">
        <v>1.6377748355738769E-2</v>
      </c>
      <c r="E1283" t="s">
        <v>71</v>
      </c>
      <c r="G1283" t="s">
        <v>267</v>
      </c>
      <c r="H1283" t="s">
        <v>155</v>
      </c>
      <c r="I1283">
        <v>6.4776438885527123E-3</v>
      </c>
      <c r="J1283" t="s">
        <v>71</v>
      </c>
      <c r="L1283" t="s">
        <v>333</v>
      </c>
      <c r="M1283" t="s">
        <v>155</v>
      </c>
      <c r="N1283">
        <v>4.7527247396669959E-3</v>
      </c>
      <c r="O1283" t="s">
        <v>71</v>
      </c>
    </row>
    <row r="1284" spans="2:15" x14ac:dyDescent="0.45">
      <c r="B1284" t="s">
        <v>189</v>
      </c>
      <c r="C1284" t="s">
        <v>156</v>
      </c>
      <c r="D1284">
        <v>1.1150454463149098E-2</v>
      </c>
      <c r="E1284" t="s">
        <v>71</v>
      </c>
      <c r="G1284" t="s">
        <v>267</v>
      </c>
      <c r="H1284" t="s">
        <v>156</v>
      </c>
      <c r="I1284">
        <v>6.4383712850175729E-3</v>
      </c>
      <c r="J1284" t="s">
        <v>71</v>
      </c>
      <c r="L1284" t="s">
        <v>333</v>
      </c>
      <c r="M1284" t="s">
        <v>156</v>
      </c>
      <c r="N1284">
        <v>5.0205314589829089E-3</v>
      </c>
      <c r="O1284" t="s">
        <v>71</v>
      </c>
    </row>
    <row r="1285" spans="2:15" x14ac:dyDescent="0.45">
      <c r="B1285" t="s">
        <v>189</v>
      </c>
      <c r="C1285" t="s">
        <v>157</v>
      </c>
      <c r="D1285">
        <v>4.8467202328036016E-3</v>
      </c>
      <c r="E1285" t="s">
        <v>71</v>
      </c>
      <c r="G1285" t="s">
        <v>267</v>
      </c>
      <c r="H1285" t="s">
        <v>157</v>
      </c>
      <c r="I1285">
        <v>5.9246638592883975E-3</v>
      </c>
      <c r="J1285" t="s">
        <v>71</v>
      </c>
      <c r="L1285" t="s">
        <v>333</v>
      </c>
      <c r="M1285" t="s">
        <v>157</v>
      </c>
      <c r="N1285">
        <v>4.9567959061741088E-3</v>
      </c>
      <c r="O1285" t="s">
        <v>71</v>
      </c>
    </row>
    <row r="1286" spans="2:15" x14ac:dyDescent="0.45">
      <c r="B1286" t="s">
        <v>189</v>
      </c>
      <c r="C1286" t="s">
        <v>158</v>
      </c>
      <c r="D1286">
        <v>4.4075667214106269E-4</v>
      </c>
      <c r="E1286" t="s">
        <v>71</v>
      </c>
      <c r="G1286" t="s">
        <v>267</v>
      </c>
      <c r="H1286" t="s">
        <v>158</v>
      </c>
      <c r="I1286">
        <v>5.0066469570581454E-3</v>
      </c>
      <c r="J1286" t="s">
        <v>71</v>
      </c>
      <c r="L1286" t="s">
        <v>333</v>
      </c>
      <c r="M1286" t="s">
        <v>158</v>
      </c>
      <c r="N1286">
        <v>4.6623478255817296E-3</v>
      </c>
      <c r="O1286" t="s">
        <v>71</v>
      </c>
    </row>
    <row r="1287" spans="2:15" x14ac:dyDescent="0.45">
      <c r="B1287" t="s">
        <v>189</v>
      </c>
      <c r="C1287" t="s">
        <v>159</v>
      </c>
      <c r="D1287">
        <v>0</v>
      </c>
      <c r="E1287" t="s">
        <v>71</v>
      </c>
      <c r="G1287" t="s">
        <v>267</v>
      </c>
      <c r="H1287" t="s">
        <v>159</v>
      </c>
      <c r="I1287">
        <v>7.4783870027038254E-3</v>
      </c>
      <c r="J1287" t="s">
        <v>71</v>
      </c>
      <c r="L1287" t="s">
        <v>333</v>
      </c>
      <c r="M1287" t="s">
        <v>159</v>
      </c>
      <c r="N1287">
        <v>7.9630610407514409E-3</v>
      </c>
      <c r="O1287" t="s">
        <v>71</v>
      </c>
    </row>
    <row r="1288" spans="2:15" x14ac:dyDescent="0.45">
      <c r="B1288" t="s">
        <v>189</v>
      </c>
      <c r="C1288" t="s">
        <v>160</v>
      </c>
      <c r="D1288">
        <v>0</v>
      </c>
      <c r="E1288" t="s">
        <v>71</v>
      </c>
      <c r="G1288" t="s">
        <v>267</v>
      </c>
      <c r="H1288" t="s">
        <v>160</v>
      </c>
      <c r="I1288">
        <v>5.9865651294860635E-3</v>
      </c>
      <c r="J1288" t="s">
        <v>71</v>
      </c>
      <c r="L1288" t="s">
        <v>333</v>
      </c>
      <c r="M1288" t="s">
        <v>160</v>
      </c>
      <c r="N1288">
        <v>7.0285074133276245E-3</v>
      </c>
      <c r="O1288" t="s">
        <v>71</v>
      </c>
    </row>
    <row r="1289" spans="2:15" x14ac:dyDescent="0.45">
      <c r="B1289" t="s">
        <v>189</v>
      </c>
      <c r="C1289" t="s">
        <v>161</v>
      </c>
      <c r="D1289">
        <v>0</v>
      </c>
      <c r="E1289" t="s">
        <v>71</v>
      </c>
      <c r="G1289" t="s">
        <v>267</v>
      </c>
      <c r="H1289" t="s">
        <v>161</v>
      </c>
      <c r="I1289">
        <v>2.4131564319389474E-2</v>
      </c>
      <c r="J1289" t="s">
        <v>71</v>
      </c>
      <c r="L1289" t="s">
        <v>333</v>
      </c>
      <c r="M1289" t="s">
        <v>161</v>
      </c>
      <c r="N1289">
        <v>2.2244437580470976E-2</v>
      </c>
      <c r="O1289" t="s">
        <v>71</v>
      </c>
    </row>
    <row r="1290" spans="2:15" x14ac:dyDescent="0.45">
      <c r="B1290" t="s">
        <v>189</v>
      </c>
      <c r="C1290" t="s">
        <v>162</v>
      </c>
      <c r="D1290">
        <v>0</v>
      </c>
      <c r="E1290" t="s">
        <v>71</v>
      </c>
      <c r="G1290" t="s">
        <v>267</v>
      </c>
      <c r="H1290" t="s">
        <v>162</v>
      </c>
      <c r="I1290">
        <v>5.5874092561828213E-3</v>
      </c>
      <c r="J1290" t="s">
        <v>71</v>
      </c>
      <c r="L1290" t="s">
        <v>333</v>
      </c>
      <c r="M1290" t="s">
        <v>162</v>
      </c>
      <c r="N1290">
        <v>4.5131316701835997E-3</v>
      </c>
      <c r="O1290" t="s">
        <v>71</v>
      </c>
    </row>
    <row r="1291" spans="2:15" x14ac:dyDescent="0.45">
      <c r="B1291" t="s">
        <v>189</v>
      </c>
      <c r="C1291" t="s">
        <v>163</v>
      </c>
      <c r="D1291">
        <v>0</v>
      </c>
      <c r="E1291" t="s">
        <v>71</v>
      </c>
      <c r="G1291" t="s">
        <v>267</v>
      </c>
      <c r="H1291" t="s">
        <v>163</v>
      </c>
      <c r="I1291">
        <v>6.0162455219943071E-3</v>
      </c>
      <c r="J1291" t="s">
        <v>71</v>
      </c>
      <c r="L1291" t="s">
        <v>333</v>
      </c>
      <c r="M1291" t="s">
        <v>163</v>
      </c>
      <c r="N1291">
        <v>4.5528618138648618E-3</v>
      </c>
      <c r="O1291" t="s">
        <v>71</v>
      </c>
    </row>
    <row r="1292" spans="2:15" x14ac:dyDescent="0.45">
      <c r="B1292" t="s">
        <v>189</v>
      </c>
      <c r="C1292" t="s">
        <v>164</v>
      </c>
      <c r="D1292">
        <v>0</v>
      </c>
      <c r="E1292" t="s">
        <v>71</v>
      </c>
      <c r="G1292" t="s">
        <v>267</v>
      </c>
      <c r="H1292" t="s">
        <v>164</v>
      </c>
      <c r="I1292">
        <v>6.512690985563438E-3</v>
      </c>
      <c r="J1292" t="s">
        <v>71</v>
      </c>
      <c r="L1292" t="s">
        <v>333</v>
      </c>
      <c r="M1292" t="s">
        <v>164</v>
      </c>
      <c r="N1292">
        <v>4.4692812611253309E-3</v>
      </c>
      <c r="O1292" t="s">
        <v>71</v>
      </c>
    </row>
    <row r="1293" spans="2:15" x14ac:dyDescent="0.45">
      <c r="B1293" t="s">
        <v>189</v>
      </c>
      <c r="C1293" t="s">
        <v>165</v>
      </c>
      <c r="D1293">
        <v>1.069366890084979E-3</v>
      </c>
      <c r="E1293" t="s">
        <v>71</v>
      </c>
      <c r="G1293" t="s">
        <v>267</v>
      </c>
      <c r="H1293" t="s">
        <v>165</v>
      </c>
      <c r="I1293">
        <v>6.9454541419511004E-3</v>
      </c>
      <c r="J1293" t="s">
        <v>71</v>
      </c>
      <c r="L1293" t="s">
        <v>333</v>
      </c>
      <c r="M1293" t="s">
        <v>165</v>
      </c>
      <c r="N1293">
        <v>4.2765828221869523E-3</v>
      </c>
      <c r="O1293" t="s">
        <v>71</v>
      </c>
    </row>
    <row r="1294" spans="2:15" x14ac:dyDescent="0.45">
      <c r="B1294" t="s">
        <v>189</v>
      </c>
      <c r="C1294" t="s">
        <v>166</v>
      </c>
      <c r="D1294">
        <v>8.2853785958897329E-3</v>
      </c>
      <c r="E1294" t="s">
        <v>71</v>
      </c>
      <c r="G1294" t="s">
        <v>267</v>
      </c>
      <c r="H1294" t="s">
        <v>166</v>
      </c>
      <c r="I1294">
        <v>5.8530725396175043E-3</v>
      </c>
      <c r="J1294" t="s">
        <v>71</v>
      </c>
      <c r="L1294" t="s">
        <v>333</v>
      </c>
      <c r="M1294" t="s">
        <v>166</v>
      </c>
      <c r="N1294">
        <v>3.9941188583976668E-3</v>
      </c>
      <c r="O1294" t="s">
        <v>71</v>
      </c>
    </row>
    <row r="1295" spans="2:15" x14ac:dyDescent="0.45">
      <c r="B1295" t="s">
        <v>189</v>
      </c>
      <c r="C1295" t="s">
        <v>167</v>
      </c>
      <c r="D1295">
        <v>1.620667882438467E-2</v>
      </c>
      <c r="E1295" t="s">
        <v>71</v>
      </c>
      <c r="G1295" t="s">
        <v>267</v>
      </c>
      <c r="H1295" t="s">
        <v>167</v>
      </c>
      <c r="I1295">
        <v>5.9024650906489909E-3</v>
      </c>
      <c r="J1295" t="s">
        <v>71</v>
      </c>
      <c r="L1295" t="s">
        <v>333</v>
      </c>
      <c r="M1295" t="s">
        <v>167</v>
      </c>
      <c r="N1295">
        <v>3.6421716527100076E-3</v>
      </c>
      <c r="O1295" t="s">
        <v>71</v>
      </c>
    </row>
    <row r="1296" spans="2:15" x14ac:dyDescent="0.45">
      <c r="B1296" t="s">
        <v>189</v>
      </c>
      <c r="C1296" t="s">
        <v>168</v>
      </c>
      <c r="D1296">
        <v>2.1782340714817612E-2</v>
      </c>
      <c r="E1296" t="s">
        <v>71</v>
      </c>
      <c r="G1296" t="s">
        <v>267</v>
      </c>
      <c r="H1296" t="s">
        <v>168</v>
      </c>
      <c r="I1296">
        <v>6.8393238871179611E-3</v>
      </c>
      <c r="J1296" t="s">
        <v>71</v>
      </c>
      <c r="L1296" t="s">
        <v>333</v>
      </c>
      <c r="M1296" t="s">
        <v>168</v>
      </c>
      <c r="N1296">
        <v>3.1750863065180259E-3</v>
      </c>
      <c r="O1296" t="s">
        <v>71</v>
      </c>
    </row>
    <row r="1297" spans="2:15" x14ac:dyDescent="0.45">
      <c r="B1297" t="s">
        <v>189</v>
      </c>
      <c r="C1297" t="s">
        <v>169</v>
      </c>
      <c r="D1297">
        <v>2.5510284462057248E-2</v>
      </c>
      <c r="E1297" t="s">
        <v>71</v>
      </c>
      <c r="G1297" t="s">
        <v>267</v>
      </c>
      <c r="H1297" t="s">
        <v>169</v>
      </c>
      <c r="I1297">
        <v>6.053273451653178E-3</v>
      </c>
      <c r="J1297" t="s">
        <v>71</v>
      </c>
      <c r="L1297" t="s">
        <v>333</v>
      </c>
      <c r="M1297" t="s">
        <v>169</v>
      </c>
      <c r="N1297">
        <v>2.6878024810833294E-3</v>
      </c>
      <c r="O1297" t="s">
        <v>71</v>
      </c>
    </row>
    <row r="1298" spans="2:15" x14ac:dyDescent="0.45">
      <c r="B1298" t="s">
        <v>189</v>
      </c>
      <c r="C1298" t="s">
        <v>170</v>
      </c>
      <c r="D1298">
        <v>2.6925965805109031E-2</v>
      </c>
      <c r="E1298" t="s">
        <v>71</v>
      </c>
      <c r="G1298" t="s">
        <v>267</v>
      </c>
      <c r="H1298" t="s">
        <v>170</v>
      </c>
      <c r="I1298">
        <v>4.5038008967165947E-3</v>
      </c>
      <c r="J1298" t="s">
        <v>71</v>
      </c>
      <c r="L1298" t="s">
        <v>333</v>
      </c>
      <c r="M1298" t="s">
        <v>170</v>
      </c>
      <c r="N1298">
        <v>2.2701759921003486E-3</v>
      </c>
      <c r="O1298" t="s">
        <v>71</v>
      </c>
    </row>
    <row r="1299" spans="2:15" x14ac:dyDescent="0.45">
      <c r="B1299" t="s">
        <v>189</v>
      </c>
      <c r="C1299" t="s">
        <v>171</v>
      </c>
      <c r="D1299">
        <v>2.6056287586789684E-2</v>
      </c>
      <c r="E1299" t="s">
        <v>71</v>
      </c>
      <c r="G1299" t="s">
        <v>267</v>
      </c>
      <c r="H1299" t="s">
        <v>171</v>
      </c>
      <c r="I1299">
        <v>3.2742787956420135E-3</v>
      </c>
      <c r="J1299" t="s">
        <v>71</v>
      </c>
      <c r="L1299" t="s">
        <v>333</v>
      </c>
      <c r="M1299" t="s">
        <v>171</v>
      </c>
      <c r="N1299">
        <v>2.0250611874225886E-3</v>
      </c>
      <c r="O1299" t="s">
        <v>71</v>
      </c>
    </row>
    <row r="1300" spans="2:15" x14ac:dyDescent="0.45">
      <c r="B1300" t="s">
        <v>189</v>
      </c>
      <c r="C1300" t="s">
        <v>172</v>
      </c>
      <c r="D1300">
        <v>2.3380924765406496E-2</v>
      </c>
      <c r="E1300" t="s">
        <v>71</v>
      </c>
      <c r="G1300" t="s">
        <v>267</v>
      </c>
      <c r="H1300" t="s">
        <v>172</v>
      </c>
      <c r="I1300">
        <v>2.6524171371885958E-3</v>
      </c>
      <c r="J1300" t="s">
        <v>71</v>
      </c>
      <c r="L1300" t="s">
        <v>333</v>
      </c>
      <c r="M1300" t="s">
        <v>172</v>
      </c>
      <c r="N1300">
        <v>1.7358210935704309E-3</v>
      </c>
      <c r="O1300" t="s">
        <v>71</v>
      </c>
    </row>
    <row r="1301" spans="2:15" x14ac:dyDescent="0.45">
      <c r="B1301" t="s">
        <v>189</v>
      </c>
      <c r="C1301" t="s">
        <v>173</v>
      </c>
      <c r="D1301">
        <v>1.8705165939003014E-2</v>
      </c>
      <c r="E1301" t="s">
        <v>71</v>
      </c>
      <c r="G1301" t="s">
        <v>267</v>
      </c>
      <c r="H1301" t="s">
        <v>173</v>
      </c>
      <c r="I1301">
        <v>2.5209901052832681E-3</v>
      </c>
      <c r="J1301" t="s">
        <v>71</v>
      </c>
      <c r="L1301" t="s">
        <v>333</v>
      </c>
      <c r="M1301" t="s">
        <v>173</v>
      </c>
      <c r="N1301">
        <v>1.8743861797065628E-3</v>
      </c>
      <c r="O1301" t="s">
        <v>71</v>
      </c>
    </row>
    <row r="1302" spans="2:15" x14ac:dyDescent="0.45">
      <c r="B1302" t="s">
        <v>189</v>
      </c>
      <c r="C1302" t="s">
        <v>174</v>
      </c>
      <c r="D1302">
        <v>1.2063306981911178E-2</v>
      </c>
      <c r="E1302" t="s">
        <v>71</v>
      </c>
      <c r="G1302" t="s">
        <v>267</v>
      </c>
      <c r="H1302" t="s">
        <v>174</v>
      </c>
      <c r="I1302">
        <v>2.736878072133611E-3</v>
      </c>
      <c r="J1302" t="s">
        <v>71</v>
      </c>
      <c r="L1302" t="s">
        <v>333</v>
      </c>
      <c r="M1302" t="s">
        <v>174</v>
      </c>
      <c r="N1302">
        <v>2.2015793513771626E-3</v>
      </c>
      <c r="O1302" t="s">
        <v>71</v>
      </c>
    </row>
    <row r="1303" spans="2:15" x14ac:dyDescent="0.45">
      <c r="B1303" t="s">
        <v>189</v>
      </c>
      <c r="C1303" t="s">
        <v>175</v>
      </c>
      <c r="D1303">
        <v>4.3947976053322242E-3</v>
      </c>
      <c r="E1303" t="s">
        <v>71</v>
      </c>
      <c r="G1303" t="s">
        <v>267</v>
      </c>
      <c r="H1303" t="s">
        <v>175</v>
      </c>
      <c r="I1303">
        <v>2.9521746685865075E-3</v>
      </c>
      <c r="J1303" t="s">
        <v>71</v>
      </c>
      <c r="L1303" t="s">
        <v>333</v>
      </c>
      <c r="M1303" t="s">
        <v>175</v>
      </c>
      <c r="N1303">
        <v>2.6508024745150135E-3</v>
      </c>
      <c r="O1303" t="s">
        <v>71</v>
      </c>
    </row>
    <row r="1304" spans="2:15" x14ac:dyDescent="0.45">
      <c r="B1304" t="s">
        <v>189</v>
      </c>
      <c r="C1304" t="s">
        <v>176</v>
      </c>
      <c r="D1304">
        <v>0</v>
      </c>
      <c r="E1304" t="s">
        <v>71</v>
      </c>
      <c r="G1304" t="s">
        <v>267</v>
      </c>
      <c r="H1304" t="s">
        <v>176</v>
      </c>
      <c r="I1304">
        <v>3.2954618450456341E-3</v>
      </c>
      <c r="J1304" t="s">
        <v>71</v>
      </c>
      <c r="L1304" t="s">
        <v>333</v>
      </c>
      <c r="M1304" t="s">
        <v>176</v>
      </c>
      <c r="N1304">
        <v>3.1628208598433829E-3</v>
      </c>
      <c r="O1304" t="s">
        <v>71</v>
      </c>
    </row>
    <row r="1305" spans="2:15" x14ac:dyDescent="0.45">
      <c r="B1305" t="s">
        <v>189</v>
      </c>
      <c r="C1305" t="s">
        <v>177</v>
      </c>
      <c r="D1305">
        <v>0</v>
      </c>
      <c r="E1305" t="s">
        <v>71</v>
      </c>
      <c r="G1305" t="s">
        <v>267</v>
      </c>
      <c r="H1305" t="s">
        <v>177</v>
      </c>
      <c r="I1305">
        <v>6.9277227311844896E-3</v>
      </c>
      <c r="J1305" t="s">
        <v>71</v>
      </c>
      <c r="L1305" t="s">
        <v>333</v>
      </c>
      <c r="M1305" t="s">
        <v>177</v>
      </c>
      <c r="N1305">
        <v>7.6193264379311385E-3</v>
      </c>
      <c r="O1305" t="s">
        <v>71</v>
      </c>
    </row>
    <row r="1306" spans="2:15" x14ac:dyDescent="0.45">
      <c r="B1306" t="s">
        <v>189</v>
      </c>
      <c r="C1306" t="s">
        <v>178</v>
      </c>
      <c r="D1306">
        <v>0</v>
      </c>
      <c r="E1306" t="s">
        <v>71</v>
      </c>
      <c r="G1306" t="s">
        <v>267</v>
      </c>
      <c r="H1306" t="s">
        <v>178</v>
      </c>
      <c r="I1306">
        <v>8.0611603883818314E-3</v>
      </c>
      <c r="J1306" t="s">
        <v>71</v>
      </c>
      <c r="L1306" t="s">
        <v>333</v>
      </c>
      <c r="M1306" t="s">
        <v>178</v>
      </c>
      <c r="N1306">
        <v>8.8311439572624842E-3</v>
      </c>
      <c r="O1306" t="s">
        <v>71</v>
      </c>
    </row>
    <row r="1307" spans="2:15" x14ac:dyDescent="0.45">
      <c r="B1307" t="s">
        <v>190</v>
      </c>
      <c r="C1307" t="s">
        <v>70</v>
      </c>
      <c r="D1307">
        <v>0</v>
      </c>
      <c r="E1307" t="s">
        <v>71</v>
      </c>
      <c r="G1307" t="s">
        <v>268</v>
      </c>
      <c r="H1307" t="s">
        <v>70</v>
      </c>
      <c r="I1307">
        <v>3.2965468784911009E-2</v>
      </c>
      <c r="J1307" t="s">
        <v>71</v>
      </c>
      <c r="L1307" t="s">
        <v>334</v>
      </c>
      <c r="M1307" t="s">
        <v>70</v>
      </c>
      <c r="N1307">
        <v>3.0422216827154239E-2</v>
      </c>
      <c r="O1307" t="s">
        <v>71</v>
      </c>
    </row>
    <row r="1308" spans="2:15" x14ac:dyDescent="0.45">
      <c r="B1308" t="s">
        <v>190</v>
      </c>
      <c r="C1308" t="s">
        <v>72</v>
      </c>
      <c r="D1308">
        <v>0</v>
      </c>
      <c r="E1308" t="s">
        <v>71</v>
      </c>
      <c r="G1308" t="s">
        <v>268</v>
      </c>
      <c r="H1308" t="s">
        <v>72</v>
      </c>
      <c r="I1308">
        <v>5.4229628459286881E-3</v>
      </c>
      <c r="J1308" t="s">
        <v>71</v>
      </c>
      <c r="L1308" t="s">
        <v>334</v>
      </c>
      <c r="M1308" t="s">
        <v>72</v>
      </c>
      <c r="N1308">
        <v>5.3446247260398021E-3</v>
      </c>
      <c r="O1308" t="s">
        <v>71</v>
      </c>
    </row>
    <row r="1309" spans="2:15" x14ac:dyDescent="0.45">
      <c r="B1309" t="s">
        <v>190</v>
      </c>
      <c r="C1309" t="s">
        <v>73</v>
      </c>
      <c r="D1309">
        <v>0</v>
      </c>
      <c r="E1309" t="s">
        <v>71</v>
      </c>
      <c r="G1309" t="s">
        <v>268</v>
      </c>
      <c r="H1309" t="s">
        <v>73</v>
      </c>
      <c r="I1309">
        <v>4.9150353065428041E-3</v>
      </c>
      <c r="J1309" t="s">
        <v>71</v>
      </c>
      <c r="L1309" t="s">
        <v>334</v>
      </c>
      <c r="M1309" t="s">
        <v>73</v>
      </c>
      <c r="N1309">
        <v>5.2100201181349282E-3</v>
      </c>
      <c r="O1309" t="s">
        <v>71</v>
      </c>
    </row>
    <row r="1310" spans="2:15" x14ac:dyDescent="0.45">
      <c r="B1310" t="s">
        <v>190</v>
      </c>
      <c r="C1310" t="s">
        <v>74</v>
      </c>
      <c r="D1310">
        <v>0</v>
      </c>
      <c r="E1310" t="s">
        <v>71</v>
      </c>
      <c r="G1310" t="s">
        <v>268</v>
      </c>
      <c r="H1310" t="s">
        <v>74</v>
      </c>
      <c r="I1310">
        <v>4.6293583262618553E-3</v>
      </c>
      <c r="J1310" t="s">
        <v>71</v>
      </c>
      <c r="L1310" t="s">
        <v>334</v>
      </c>
      <c r="M1310" t="s">
        <v>74</v>
      </c>
      <c r="N1310">
        <v>5.0076970961123535E-3</v>
      </c>
      <c r="O1310" t="s">
        <v>71</v>
      </c>
    </row>
    <row r="1311" spans="2:15" x14ac:dyDescent="0.45">
      <c r="B1311" t="s">
        <v>190</v>
      </c>
      <c r="C1311" t="s">
        <v>75</v>
      </c>
      <c r="D1311">
        <v>1.3895868971724914E-3</v>
      </c>
      <c r="E1311" t="s">
        <v>71</v>
      </c>
      <c r="G1311" t="s">
        <v>268</v>
      </c>
      <c r="H1311" t="s">
        <v>75</v>
      </c>
      <c r="I1311">
        <v>4.3047943638255233E-3</v>
      </c>
      <c r="J1311" t="s">
        <v>71</v>
      </c>
      <c r="L1311" t="s">
        <v>334</v>
      </c>
      <c r="M1311" t="s">
        <v>75</v>
      </c>
      <c r="N1311">
        <v>4.7963075569007647E-3</v>
      </c>
      <c r="O1311" t="s">
        <v>71</v>
      </c>
    </row>
    <row r="1312" spans="2:15" x14ac:dyDescent="0.45">
      <c r="B1312" t="s">
        <v>190</v>
      </c>
      <c r="C1312" t="s">
        <v>76</v>
      </c>
      <c r="D1312">
        <v>7.8840443585552842E-3</v>
      </c>
      <c r="E1312" t="s">
        <v>71</v>
      </c>
      <c r="G1312" t="s">
        <v>268</v>
      </c>
      <c r="H1312" t="s">
        <v>76</v>
      </c>
      <c r="I1312">
        <v>2.7918829789564509E-3</v>
      </c>
      <c r="J1312" t="s">
        <v>71</v>
      </c>
      <c r="L1312" t="s">
        <v>334</v>
      </c>
      <c r="M1312" t="s">
        <v>76</v>
      </c>
      <c r="N1312">
        <v>4.582444328279158E-3</v>
      </c>
      <c r="O1312" t="s">
        <v>71</v>
      </c>
    </row>
    <row r="1313" spans="2:15" x14ac:dyDescent="0.45">
      <c r="B1313" t="s">
        <v>190</v>
      </c>
      <c r="C1313" t="s">
        <v>77</v>
      </c>
      <c r="D1313">
        <v>1.5623697474990489E-2</v>
      </c>
      <c r="E1313" t="s">
        <v>71</v>
      </c>
      <c r="G1313" t="s">
        <v>268</v>
      </c>
      <c r="H1313" t="s">
        <v>77</v>
      </c>
      <c r="I1313">
        <v>2.7476231555716673E-3</v>
      </c>
      <c r="J1313" t="s">
        <v>71</v>
      </c>
      <c r="L1313" t="s">
        <v>334</v>
      </c>
      <c r="M1313" t="s">
        <v>77</v>
      </c>
      <c r="N1313">
        <v>4.3247008358693355E-3</v>
      </c>
      <c r="O1313" t="s">
        <v>71</v>
      </c>
    </row>
    <row r="1314" spans="2:15" x14ac:dyDescent="0.45">
      <c r="B1314" t="s">
        <v>190</v>
      </c>
      <c r="C1314" t="s">
        <v>78</v>
      </c>
      <c r="D1314">
        <v>2.1559866669797163E-2</v>
      </c>
      <c r="E1314" t="s">
        <v>71</v>
      </c>
      <c r="G1314" t="s">
        <v>268</v>
      </c>
      <c r="H1314" t="s">
        <v>78</v>
      </c>
      <c r="I1314">
        <v>2.7879846383053954E-3</v>
      </c>
      <c r="J1314" t="s">
        <v>71</v>
      </c>
      <c r="L1314" t="s">
        <v>334</v>
      </c>
      <c r="M1314" t="s">
        <v>78</v>
      </c>
      <c r="N1314">
        <v>4.1067077167054045E-3</v>
      </c>
      <c r="O1314" t="s">
        <v>71</v>
      </c>
    </row>
    <row r="1315" spans="2:15" x14ac:dyDescent="0.45">
      <c r="B1315" t="s">
        <v>190</v>
      </c>
      <c r="C1315" t="s">
        <v>79</v>
      </c>
      <c r="D1315">
        <v>2.5284602752877167E-2</v>
      </c>
      <c r="E1315" t="s">
        <v>71</v>
      </c>
      <c r="G1315" t="s">
        <v>268</v>
      </c>
      <c r="H1315" t="s">
        <v>79</v>
      </c>
      <c r="I1315">
        <v>2.4271762164018349E-3</v>
      </c>
      <c r="J1315" t="s">
        <v>71</v>
      </c>
      <c r="L1315" t="s">
        <v>334</v>
      </c>
      <c r="M1315" t="s">
        <v>79</v>
      </c>
      <c r="N1315">
        <v>3.9591122343307665E-3</v>
      </c>
      <c r="O1315" t="s">
        <v>71</v>
      </c>
    </row>
    <row r="1316" spans="2:15" x14ac:dyDescent="0.45">
      <c r="B1316" t="s">
        <v>190</v>
      </c>
      <c r="C1316" t="s">
        <v>80</v>
      </c>
      <c r="D1316">
        <v>2.6789309800377564E-2</v>
      </c>
      <c r="E1316" t="s">
        <v>71</v>
      </c>
      <c r="G1316" t="s">
        <v>268</v>
      </c>
      <c r="H1316" t="s">
        <v>80</v>
      </c>
      <c r="I1316">
        <v>1.9401593974891736E-3</v>
      </c>
      <c r="J1316" t="s">
        <v>71</v>
      </c>
      <c r="L1316" t="s">
        <v>334</v>
      </c>
      <c r="M1316" t="s">
        <v>80</v>
      </c>
      <c r="N1316">
        <v>4.261649145883349E-3</v>
      </c>
      <c r="O1316" t="s">
        <v>71</v>
      </c>
    </row>
    <row r="1317" spans="2:15" x14ac:dyDescent="0.45">
      <c r="B1317" t="s">
        <v>190</v>
      </c>
      <c r="C1317" t="s">
        <v>81</v>
      </c>
      <c r="D1317">
        <v>2.6498104027148681E-2</v>
      </c>
      <c r="E1317" t="s">
        <v>71</v>
      </c>
      <c r="G1317" t="s">
        <v>268</v>
      </c>
      <c r="H1317" t="s">
        <v>81</v>
      </c>
      <c r="I1317">
        <v>1.5799363402683657E-3</v>
      </c>
      <c r="J1317" t="s">
        <v>71</v>
      </c>
      <c r="L1317" t="s">
        <v>334</v>
      </c>
      <c r="M1317" t="s">
        <v>81</v>
      </c>
      <c r="N1317">
        <v>4.8833008579066087E-3</v>
      </c>
      <c r="O1317" t="s">
        <v>71</v>
      </c>
    </row>
    <row r="1318" spans="2:15" x14ac:dyDescent="0.45">
      <c r="B1318" t="s">
        <v>190</v>
      </c>
      <c r="C1318" t="s">
        <v>82</v>
      </c>
      <c r="D1318">
        <v>2.4336858853266925E-2</v>
      </c>
      <c r="E1318" t="s">
        <v>71</v>
      </c>
      <c r="G1318" t="s">
        <v>268</v>
      </c>
      <c r="H1318" t="s">
        <v>82</v>
      </c>
      <c r="I1318">
        <v>1.4495510270931525E-3</v>
      </c>
      <c r="J1318" t="s">
        <v>71</v>
      </c>
      <c r="L1318" t="s">
        <v>334</v>
      </c>
      <c r="M1318" t="s">
        <v>82</v>
      </c>
      <c r="N1318">
        <v>5.669601423241204E-3</v>
      </c>
      <c r="O1318" t="s">
        <v>71</v>
      </c>
    </row>
    <row r="1319" spans="2:15" x14ac:dyDescent="0.45">
      <c r="B1319" t="s">
        <v>190</v>
      </c>
      <c r="C1319" t="s">
        <v>83</v>
      </c>
      <c r="D1319">
        <v>2.0386403546112285E-2</v>
      </c>
      <c r="E1319" t="s">
        <v>71</v>
      </c>
      <c r="G1319" t="s">
        <v>268</v>
      </c>
      <c r="H1319" t="s">
        <v>83</v>
      </c>
      <c r="I1319">
        <v>1.2141695459833807E-3</v>
      </c>
      <c r="J1319" t="s">
        <v>71</v>
      </c>
      <c r="L1319" t="s">
        <v>334</v>
      </c>
      <c r="M1319" t="s">
        <v>83</v>
      </c>
      <c r="N1319">
        <v>6.529144532106756E-3</v>
      </c>
      <c r="O1319" t="s">
        <v>71</v>
      </c>
    </row>
    <row r="1320" spans="2:15" x14ac:dyDescent="0.45">
      <c r="B1320" t="s">
        <v>190</v>
      </c>
      <c r="C1320" t="s">
        <v>84</v>
      </c>
      <c r="D1320">
        <v>1.4664397861797506E-2</v>
      </c>
      <c r="E1320" t="s">
        <v>71</v>
      </c>
      <c r="G1320" t="s">
        <v>268</v>
      </c>
      <c r="H1320" t="s">
        <v>84</v>
      </c>
      <c r="I1320">
        <v>1.2310241669901102E-3</v>
      </c>
      <c r="J1320" t="s">
        <v>71</v>
      </c>
      <c r="L1320" t="s">
        <v>334</v>
      </c>
      <c r="M1320" t="s">
        <v>84</v>
      </c>
      <c r="N1320">
        <v>7.3724496170927065E-3</v>
      </c>
      <c r="O1320" t="s">
        <v>71</v>
      </c>
    </row>
    <row r="1321" spans="2:15" x14ac:dyDescent="0.45">
      <c r="B1321" t="s">
        <v>190</v>
      </c>
      <c r="C1321" t="s">
        <v>85</v>
      </c>
      <c r="D1321">
        <v>7.3792326056139968E-3</v>
      </c>
      <c r="E1321" t="s">
        <v>71</v>
      </c>
      <c r="G1321" t="s">
        <v>268</v>
      </c>
      <c r="H1321" t="s">
        <v>85</v>
      </c>
      <c r="I1321">
        <v>1.3695091710581497E-3</v>
      </c>
      <c r="J1321" t="s">
        <v>71</v>
      </c>
      <c r="L1321" t="s">
        <v>334</v>
      </c>
      <c r="M1321" t="s">
        <v>85</v>
      </c>
      <c r="N1321">
        <v>8.0620682994665335E-3</v>
      </c>
      <c r="O1321" t="s">
        <v>71</v>
      </c>
    </row>
    <row r="1322" spans="2:15" x14ac:dyDescent="0.45">
      <c r="B1322" t="s">
        <v>190</v>
      </c>
      <c r="C1322" t="s">
        <v>86</v>
      </c>
      <c r="D1322">
        <v>9.8845977357568172E-4</v>
      </c>
      <c r="E1322" t="s">
        <v>71</v>
      </c>
      <c r="G1322" t="s">
        <v>268</v>
      </c>
      <c r="H1322" t="s">
        <v>86</v>
      </c>
      <c r="I1322">
        <v>2.1531665588009155E-3</v>
      </c>
      <c r="J1322" t="s">
        <v>71</v>
      </c>
      <c r="L1322" t="s">
        <v>334</v>
      </c>
      <c r="M1322" t="s">
        <v>86</v>
      </c>
      <c r="N1322">
        <v>8.4354301928376615E-3</v>
      </c>
      <c r="O1322" t="s">
        <v>71</v>
      </c>
    </row>
    <row r="1323" spans="2:15" x14ac:dyDescent="0.45">
      <c r="B1323" t="s">
        <v>190</v>
      </c>
      <c r="C1323" t="s">
        <v>87</v>
      </c>
      <c r="D1323">
        <v>0</v>
      </c>
      <c r="E1323" t="s">
        <v>71</v>
      </c>
      <c r="G1323" t="s">
        <v>268</v>
      </c>
      <c r="H1323" t="s">
        <v>87</v>
      </c>
      <c r="I1323">
        <v>8.5057663325451179E-3</v>
      </c>
      <c r="J1323" t="s">
        <v>71</v>
      </c>
      <c r="L1323" t="s">
        <v>334</v>
      </c>
      <c r="M1323" t="s">
        <v>87</v>
      </c>
      <c r="N1323">
        <v>1.6576564843262274E-2</v>
      </c>
      <c r="O1323" t="s">
        <v>71</v>
      </c>
    </row>
    <row r="1324" spans="2:15" x14ac:dyDescent="0.45">
      <c r="B1324" t="s">
        <v>190</v>
      </c>
      <c r="C1324" t="s">
        <v>88</v>
      </c>
      <c r="D1324">
        <v>0</v>
      </c>
      <c r="E1324" t="s">
        <v>71</v>
      </c>
      <c r="G1324" t="s">
        <v>268</v>
      </c>
      <c r="H1324" t="s">
        <v>88</v>
      </c>
      <c r="I1324">
        <v>1.2526922504887416E-2</v>
      </c>
      <c r="J1324" t="s">
        <v>71</v>
      </c>
      <c r="L1324" t="s">
        <v>334</v>
      </c>
      <c r="M1324" t="s">
        <v>88</v>
      </c>
      <c r="N1324">
        <v>1.5053048673700728E-2</v>
      </c>
      <c r="O1324" t="s">
        <v>71</v>
      </c>
    </row>
    <row r="1325" spans="2:15" x14ac:dyDescent="0.45">
      <c r="B1325" t="s">
        <v>190</v>
      </c>
      <c r="C1325" t="s">
        <v>89</v>
      </c>
      <c r="D1325">
        <v>0</v>
      </c>
      <c r="E1325" t="s">
        <v>71</v>
      </c>
      <c r="G1325" t="s">
        <v>268</v>
      </c>
      <c r="H1325" t="s">
        <v>89</v>
      </c>
      <c r="I1325">
        <v>3.8823042821140866E-2</v>
      </c>
      <c r="J1325" t="s">
        <v>71</v>
      </c>
      <c r="L1325" t="s">
        <v>334</v>
      </c>
      <c r="M1325" t="s">
        <v>89</v>
      </c>
      <c r="N1325">
        <v>2.6223545526122865E-2</v>
      </c>
      <c r="O1325" t="s">
        <v>71</v>
      </c>
    </row>
    <row r="1326" spans="2:15" x14ac:dyDescent="0.45">
      <c r="B1326" t="s">
        <v>190</v>
      </c>
      <c r="C1326" t="s">
        <v>90</v>
      </c>
      <c r="D1326">
        <v>0</v>
      </c>
      <c r="E1326" t="s">
        <v>71</v>
      </c>
      <c r="G1326" t="s">
        <v>268</v>
      </c>
      <c r="H1326" t="s">
        <v>90</v>
      </c>
      <c r="I1326">
        <v>5.5047569649203749E-3</v>
      </c>
      <c r="J1326" t="s">
        <v>71</v>
      </c>
      <c r="L1326" t="s">
        <v>334</v>
      </c>
      <c r="M1326" t="s">
        <v>90</v>
      </c>
      <c r="N1326">
        <v>5.7520854710170263E-3</v>
      </c>
      <c r="O1326" t="s">
        <v>71</v>
      </c>
    </row>
    <row r="1327" spans="2:15" x14ac:dyDescent="0.45">
      <c r="B1327" t="s">
        <v>190</v>
      </c>
      <c r="C1327" t="s">
        <v>91</v>
      </c>
      <c r="D1327">
        <v>0</v>
      </c>
      <c r="E1327" t="s">
        <v>71</v>
      </c>
      <c r="G1327" t="s">
        <v>268</v>
      </c>
      <c r="H1327" t="s">
        <v>91</v>
      </c>
      <c r="I1327">
        <v>4.9893620746806937E-3</v>
      </c>
      <c r="J1327" t="s">
        <v>71</v>
      </c>
      <c r="L1327" t="s">
        <v>334</v>
      </c>
      <c r="M1327" t="s">
        <v>91</v>
      </c>
      <c r="N1327">
        <v>5.923279754956887E-3</v>
      </c>
      <c r="O1327" t="s">
        <v>71</v>
      </c>
    </row>
    <row r="1328" spans="2:15" x14ac:dyDescent="0.45">
      <c r="B1328" t="s">
        <v>190</v>
      </c>
      <c r="C1328" t="s">
        <v>92</v>
      </c>
      <c r="D1328">
        <v>4.432554192416013E-6</v>
      </c>
      <c r="E1328" t="s">
        <v>71</v>
      </c>
      <c r="G1328" t="s">
        <v>268</v>
      </c>
      <c r="H1328" t="s">
        <v>92</v>
      </c>
      <c r="I1328">
        <v>4.5570127621975985E-3</v>
      </c>
      <c r="J1328" t="s">
        <v>71</v>
      </c>
      <c r="L1328" t="s">
        <v>334</v>
      </c>
      <c r="M1328" t="s">
        <v>92</v>
      </c>
      <c r="N1328">
        <v>5.8958691972225644E-3</v>
      </c>
      <c r="O1328" t="s">
        <v>71</v>
      </c>
    </row>
    <row r="1329" spans="2:15" x14ac:dyDescent="0.45">
      <c r="B1329" t="s">
        <v>190</v>
      </c>
      <c r="C1329" t="s">
        <v>93</v>
      </c>
      <c r="D1329">
        <v>3.1980958621510899E-3</v>
      </c>
      <c r="E1329" t="s">
        <v>71</v>
      </c>
      <c r="G1329" t="s">
        <v>268</v>
      </c>
      <c r="H1329" t="s">
        <v>93</v>
      </c>
      <c r="I1329">
        <v>3.4473160537081618E-3</v>
      </c>
      <c r="J1329" t="s">
        <v>71</v>
      </c>
      <c r="L1329" t="s">
        <v>334</v>
      </c>
      <c r="M1329" t="s">
        <v>93</v>
      </c>
      <c r="N1329">
        <v>5.6528159992814556E-3</v>
      </c>
      <c r="O1329" t="s">
        <v>71</v>
      </c>
    </row>
    <row r="1330" spans="2:15" x14ac:dyDescent="0.45">
      <c r="B1330" t="s">
        <v>190</v>
      </c>
      <c r="C1330" t="s">
        <v>94</v>
      </c>
      <c r="D1330">
        <v>1.0853727282018657E-2</v>
      </c>
      <c r="E1330" t="s">
        <v>71</v>
      </c>
      <c r="G1330" t="s">
        <v>268</v>
      </c>
      <c r="H1330" t="s">
        <v>94</v>
      </c>
      <c r="I1330">
        <v>2.575758143288422E-3</v>
      </c>
      <c r="J1330" t="s">
        <v>71</v>
      </c>
      <c r="L1330" t="s">
        <v>334</v>
      </c>
      <c r="M1330" t="s">
        <v>94</v>
      </c>
      <c r="N1330">
        <v>5.1830628248389719E-3</v>
      </c>
      <c r="O1330" t="s">
        <v>71</v>
      </c>
    </row>
    <row r="1331" spans="2:15" x14ac:dyDescent="0.45">
      <c r="B1331" t="s">
        <v>190</v>
      </c>
      <c r="C1331" t="s">
        <v>95</v>
      </c>
      <c r="D1331">
        <v>1.8452980342480135E-2</v>
      </c>
      <c r="E1331" t="s">
        <v>71</v>
      </c>
      <c r="G1331" t="s">
        <v>268</v>
      </c>
      <c r="H1331" t="s">
        <v>95</v>
      </c>
      <c r="I1331">
        <v>2.5154778157612488E-3</v>
      </c>
      <c r="J1331" t="s">
        <v>71</v>
      </c>
      <c r="L1331" t="s">
        <v>334</v>
      </c>
      <c r="M1331" t="s">
        <v>95</v>
      </c>
      <c r="N1331">
        <v>4.6362651139763246E-3</v>
      </c>
      <c r="O1331" t="s">
        <v>71</v>
      </c>
    </row>
    <row r="1332" spans="2:15" x14ac:dyDescent="0.45">
      <c r="B1332" t="s">
        <v>190</v>
      </c>
      <c r="C1332" t="s">
        <v>96</v>
      </c>
      <c r="D1332">
        <v>2.3810688729190895E-2</v>
      </c>
      <c r="E1332" t="s">
        <v>71</v>
      </c>
      <c r="G1332" t="s">
        <v>268</v>
      </c>
      <c r="H1332" t="s">
        <v>96</v>
      </c>
      <c r="I1332">
        <v>2.1997423446105022E-3</v>
      </c>
      <c r="J1332" t="s">
        <v>71</v>
      </c>
      <c r="L1332" t="s">
        <v>334</v>
      </c>
      <c r="M1332" t="s">
        <v>96</v>
      </c>
      <c r="N1332">
        <v>4.2922484432871581E-3</v>
      </c>
      <c r="O1332" t="s">
        <v>71</v>
      </c>
    </row>
    <row r="1333" spans="2:15" x14ac:dyDescent="0.45">
      <c r="B1333" t="s">
        <v>190</v>
      </c>
      <c r="C1333" t="s">
        <v>97</v>
      </c>
      <c r="D1333">
        <v>2.6873207377787964E-2</v>
      </c>
      <c r="E1333" t="s">
        <v>71</v>
      </c>
      <c r="G1333" t="s">
        <v>268</v>
      </c>
      <c r="H1333" t="s">
        <v>97</v>
      </c>
      <c r="I1333">
        <v>1.7731518183317747E-3</v>
      </c>
      <c r="J1333" t="s">
        <v>71</v>
      </c>
      <c r="L1333" t="s">
        <v>334</v>
      </c>
      <c r="M1333" t="s">
        <v>97</v>
      </c>
      <c r="N1333">
        <v>4.441223074799174E-3</v>
      </c>
      <c r="O1333" t="s">
        <v>71</v>
      </c>
    </row>
    <row r="1334" spans="2:15" x14ac:dyDescent="0.45">
      <c r="B1334" t="s">
        <v>190</v>
      </c>
      <c r="C1334" t="s">
        <v>98</v>
      </c>
      <c r="D1334">
        <v>2.8036936605868017E-2</v>
      </c>
      <c r="E1334" t="s">
        <v>71</v>
      </c>
      <c r="G1334" t="s">
        <v>268</v>
      </c>
      <c r="H1334" t="s">
        <v>98</v>
      </c>
      <c r="I1334">
        <v>1.4608519237034978E-3</v>
      </c>
      <c r="J1334" t="s">
        <v>71</v>
      </c>
      <c r="L1334" t="s">
        <v>334</v>
      </c>
      <c r="M1334" t="s">
        <v>98</v>
      </c>
      <c r="N1334">
        <v>5.2447429444495005E-3</v>
      </c>
      <c r="O1334" t="s">
        <v>71</v>
      </c>
    </row>
    <row r="1335" spans="2:15" x14ac:dyDescent="0.45">
      <c r="B1335" t="s">
        <v>190</v>
      </c>
      <c r="C1335" t="s">
        <v>99</v>
      </c>
      <c r="D1335">
        <v>2.7124980228997113E-2</v>
      </c>
      <c r="E1335" t="s">
        <v>71</v>
      </c>
      <c r="G1335" t="s">
        <v>268</v>
      </c>
      <c r="H1335" t="s">
        <v>99</v>
      </c>
      <c r="I1335">
        <v>1.3441506506646414E-3</v>
      </c>
      <c r="J1335" t="s">
        <v>71</v>
      </c>
      <c r="L1335" t="s">
        <v>334</v>
      </c>
      <c r="M1335" t="s">
        <v>99</v>
      </c>
      <c r="N1335">
        <v>6.4199512361037886E-3</v>
      </c>
      <c r="O1335" t="s">
        <v>71</v>
      </c>
    </row>
    <row r="1336" spans="2:15" x14ac:dyDescent="0.45">
      <c r="B1336" t="s">
        <v>190</v>
      </c>
      <c r="C1336" t="s">
        <v>100</v>
      </c>
      <c r="D1336">
        <v>2.4733942688253973E-2</v>
      </c>
      <c r="E1336" t="s">
        <v>71</v>
      </c>
      <c r="G1336" t="s">
        <v>268</v>
      </c>
      <c r="H1336" t="s">
        <v>100</v>
      </c>
      <c r="I1336">
        <v>1.4304503042614125E-3</v>
      </c>
      <c r="J1336" t="s">
        <v>71</v>
      </c>
      <c r="L1336" t="s">
        <v>334</v>
      </c>
      <c r="M1336" t="s">
        <v>100</v>
      </c>
      <c r="N1336">
        <v>7.3773756966858004E-3</v>
      </c>
      <c r="O1336" t="s">
        <v>71</v>
      </c>
    </row>
    <row r="1337" spans="2:15" x14ac:dyDescent="0.45">
      <c r="B1337" t="s">
        <v>190</v>
      </c>
      <c r="C1337" t="s">
        <v>101</v>
      </c>
      <c r="D1337">
        <v>2.0624418712768048E-2</v>
      </c>
      <c r="E1337" t="s">
        <v>71</v>
      </c>
      <c r="G1337" t="s">
        <v>268</v>
      </c>
      <c r="H1337" t="s">
        <v>101</v>
      </c>
      <c r="I1337">
        <v>1.6564105126020067E-3</v>
      </c>
      <c r="J1337" t="s">
        <v>71</v>
      </c>
      <c r="L1337" t="s">
        <v>334</v>
      </c>
      <c r="M1337" t="s">
        <v>101</v>
      </c>
      <c r="N1337">
        <v>8.1135466833680298E-3</v>
      </c>
      <c r="O1337" t="s">
        <v>71</v>
      </c>
    </row>
    <row r="1338" spans="2:15" x14ac:dyDescent="0.45">
      <c r="B1338" t="s">
        <v>190</v>
      </c>
      <c r="C1338" t="s">
        <v>102</v>
      </c>
      <c r="D1338">
        <v>1.4634063143654419E-2</v>
      </c>
      <c r="E1338" t="s">
        <v>71</v>
      </c>
      <c r="G1338" t="s">
        <v>268</v>
      </c>
      <c r="H1338" t="s">
        <v>102</v>
      </c>
      <c r="I1338">
        <v>2.0408257934483916E-3</v>
      </c>
      <c r="J1338" t="s">
        <v>71</v>
      </c>
      <c r="L1338" t="s">
        <v>334</v>
      </c>
      <c r="M1338" t="s">
        <v>102</v>
      </c>
      <c r="N1338">
        <v>8.4818633132928041E-3</v>
      </c>
      <c r="O1338" t="s">
        <v>71</v>
      </c>
    </row>
    <row r="1339" spans="2:15" x14ac:dyDescent="0.45">
      <c r="B1339" t="s">
        <v>190</v>
      </c>
      <c r="C1339" t="s">
        <v>103</v>
      </c>
      <c r="D1339">
        <v>7.4406763974334805E-3</v>
      </c>
      <c r="E1339" t="s">
        <v>71</v>
      </c>
      <c r="G1339" t="s">
        <v>268</v>
      </c>
      <c r="H1339" t="s">
        <v>103</v>
      </c>
      <c r="I1339">
        <v>2.6455184645044656E-3</v>
      </c>
      <c r="J1339" t="s">
        <v>71</v>
      </c>
      <c r="L1339" t="s">
        <v>334</v>
      </c>
      <c r="M1339" t="s">
        <v>103</v>
      </c>
      <c r="N1339">
        <v>8.3222164895006782E-3</v>
      </c>
      <c r="O1339" t="s">
        <v>71</v>
      </c>
    </row>
    <row r="1340" spans="2:15" x14ac:dyDescent="0.45">
      <c r="B1340" t="s">
        <v>190</v>
      </c>
      <c r="C1340" t="s">
        <v>104</v>
      </c>
      <c r="D1340">
        <v>1.2022638427830476E-3</v>
      </c>
      <c r="E1340" t="s">
        <v>71</v>
      </c>
      <c r="G1340" t="s">
        <v>268</v>
      </c>
      <c r="H1340" t="s">
        <v>104</v>
      </c>
      <c r="I1340">
        <v>3.8791219476865947E-3</v>
      </c>
      <c r="J1340" t="s">
        <v>71</v>
      </c>
      <c r="L1340" t="s">
        <v>334</v>
      </c>
      <c r="M1340" t="s">
        <v>104</v>
      </c>
      <c r="N1340">
        <v>7.9049049811916565E-3</v>
      </c>
      <c r="O1340" t="s">
        <v>71</v>
      </c>
    </row>
    <row r="1341" spans="2:15" x14ac:dyDescent="0.45">
      <c r="B1341" t="s">
        <v>190</v>
      </c>
      <c r="C1341" t="s">
        <v>105</v>
      </c>
      <c r="D1341">
        <v>0</v>
      </c>
      <c r="E1341" t="s">
        <v>71</v>
      </c>
      <c r="G1341" t="s">
        <v>268</v>
      </c>
      <c r="H1341" t="s">
        <v>105</v>
      </c>
      <c r="I1341">
        <v>1.358454494147943E-2</v>
      </c>
      <c r="J1341" t="s">
        <v>71</v>
      </c>
      <c r="L1341" t="s">
        <v>334</v>
      </c>
      <c r="M1341" t="s">
        <v>105</v>
      </c>
      <c r="N1341">
        <v>1.3360051920713737E-2</v>
      </c>
      <c r="O1341" t="s">
        <v>71</v>
      </c>
    </row>
    <row r="1342" spans="2:15" x14ac:dyDescent="0.45">
      <c r="B1342" t="s">
        <v>190</v>
      </c>
      <c r="C1342" t="s">
        <v>106</v>
      </c>
      <c r="D1342">
        <v>0</v>
      </c>
      <c r="E1342" t="s">
        <v>71</v>
      </c>
      <c r="G1342" t="s">
        <v>268</v>
      </c>
      <c r="H1342" t="s">
        <v>106</v>
      </c>
      <c r="I1342">
        <v>1.7008402764754498E-2</v>
      </c>
      <c r="J1342" t="s">
        <v>71</v>
      </c>
      <c r="L1342" t="s">
        <v>334</v>
      </c>
      <c r="M1342" t="s">
        <v>106</v>
      </c>
      <c r="N1342">
        <v>1.0394818161018275E-2</v>
      </c>
      <c r="O1342" t="s">
        <v>71</v>
      </c>
    </row>
    <row r="1343" spans="2:15" x14ac:dyDescent="0.45">
      <c r="B1343" t="s">
        <v>190</v>
      </c>
      <c r="C1343" t="s">
        <v>107</v>
      </c>
      <c r="D1343">
        <v>0</v>
      </c>
      <c r="E1343" t="s">
        <v>71</v>
      </c>
      <c r="G1343" t="s">
        <v>268</v>
      </c>
      <c r="H1343" t="s">
        <v>107</v>
      </c>
      <c r="I1343">
        <v>5.8870570610435227E-2</v>
      </c>
      <c r="J1343" t="s">
        <v>71</v>
      </c>
      <c r="L1343" t="s">
        <v>334</v>
      </c>
      <c r="M1343" t="s">
        <v>107</v>
      </c>
      <c r="N1343">
        <v>3.4997885429351679E-2</v>
      </c>
      <c r="O1343" t="s">
        <v>71</v>
      </c>
    </row>
    <row r="1344" spans="2:15" x14ac:dyDescent="0.45">
      <c r="B1344" t="s">
        <v>190</v>
      </c>
      <c r="C1344" t="s">
        <v>108</v>
      </c>
      <c r="D1344">
        <v>0</v>
      </c>
      <c r="E1344" t="s">
        <v>71</v>
      </c>
      <c r="G1344" t="s">
        <v>268</v>
      </c>
      <c r="H1344" t="s">
        <v>108</v>
      </c>
      <c r="I1344">
        <v>9.1507158423759435E-3</v>
      </c>
      <c r="J1344" t="s">
        <v>71</v>
      </c>
      <c r="L1344" t="s">
        <v>334</v>
      </c>
      <c r="M1344" t="s">
        <v>108</v>
      </c>
      <c r="N1344">
        <v>6.4860971906787112E-3</v>
      </c>
      <c r="O1344" t="s">
        <v>71</v>
      </c>
    </row>
    <row r="1345" spans="2:15" x14ac:dyDescent="0.45">
      <c r="B1345" t="s">
        <v>190</v>
      </c>
      <c r="C1345" t="s">
        <v>109</v>
      </c>
      <c r="D1345">
        <v>0</v>
      </c>
      <c r="E1345" t="s">
        <v>71</v>
      </c>
      <c r="G1345" t="s">
        <v>268</v>
      </c>
      <c r="H1345" t="s">
        <v>109</v>
      </c>
      <c r="I1345">
        <v>8.7685017852543387E-3</v>
      </c>
      <c r="J1345" t="s">
        <v>71</v>
      </c>
      <c r="L1345" t="s">
        <v>334</v>
      </c>
      <c r="M1345" t="s">
        <v>109</v>
      </c>
      <c r="N1345">
        <v>6.4769099217920163E-3</v>
      </c>
      <c r="O1345" t="s">
        <v>71</v>
      </c>
    </row>
    <row r="1346" spans="2:15" x14ac:dyDescent="0.45">
      <c r="B1346" t="s">
        <v>190</v>
      </c>
      <c r="C1346" t="s">
        <v>110</v>
      </c>
      <c r="D1346">
        <v>1.4357433012817679E-4</v>
      </c>
      <c r="E1346" t="s">
        <v>71</v>
      </c>
      <c r="G1346" t="s">
        <v>268</v>
      </c>
      <c r="H1346" t="s">
        <v>110</v>
      </c>
      <c r="I1346">
        <v>8.3450539929598687E-3</v>
      </c>
      <c r="J1346" t="s">
        <v>71</v>
      </c>
      <c r="L1346" t="s">
        <v>334</v>
      </c>
      <c r="M1346" t="s">
        <v>110</v>
      </c>
      <c r="N1346">
        <v>6.312546035380397E-3</v>
      </c>
      <c r="O1346" t="s">
        <v>71</v>
      </c>
    </row>
    <row r="1347" spans="2:15" x14ac:dyDescent="0.45">
      <c r="B1347" t="s">
        <v>190</v>
      </c>
      <c r="C1347" t="s">
        <v>111</v>
      </c>
      <c r="D1347">
        <v>3.696110698690888E-3</v>
      </c>
      <c r="E1347" t="s">
        <v>71</v>
      </c>
      <c r="G1347" t="s">
        <v>268</v>
      </c>
      <c r="H1347" t="s">
        <v>111</v>
      </c>
      <c r="I1347">
        <v>8.4861313082505701E-3</v>
      </c>
      <c r="J1347" t="s">
        <v>71</v>
      </c>
      <c r="L1347" t="s">
        <v>334</v>
      </c>
      <c r="M1347" t="s">
        <v>111</v>
      </c>
      <c r="N1347">
        <v>6.3888651624598065E-3</v>
      </c>
      <c r="O1347" t="s">
        <v>71</v>
      </c>
    </row>
    <row r="1348" spans="2:15" x14ac:dyDescent="0.45">
      <c r="B1348" t="s">
        <v>190</v>
      </c>
      <c r="C1348" t="s">
        <v>112</v>
      </c>
      <c r="D1348">
        <v>9.5947371477135245E-3</v>
      </c>
      <c r="E1348" t="s">
        <v>71</v>
      </c>
      <c r="G1348" t="s">
        <v>268</v>
      </c>
      <c r="H1348" t="s">
        <v>112</v>
      </c>
      <c r="I1348">
        <v>9.7628613641355319E-3</v>
      </c>
      <c r="J1348" t="s">
        <v>71</v>
      </c>
      <c r="L1348" t="s">
        <v>334</v>
      </c>
      <c r="M1348" t="s">
        <v>112</v>
      </c>
      <c r="N1348">
        <v>6.6338396123747029E-3</v>
      </c>
      <c r="O1348" t="s">
        <v>71</v>
      </c>
    </row>
    <row r="1349" spans="2:15" x14ac:dyDescent="0.45">
      <c r="B1349" t="s">
        <v>190</v>
      </c>
      <c r="C1349" t="s">
        <v>113</v>
      </c>
      <c r="D1349">
        <v>1.5125541938916017E-2</v>
      </c>
      <c r="E1349" t="s">
        <v>71</v>
      </c>
      <c r="G1349" t="s">
        <v>268</v>
      </c>
      <c r="H1349" t="s">
        <v>113</v>
      </c>
      <c r="I1349">
        <v>9.8089156518452441E-3</v>
      </c>
      <c r="J1349" t="s">
        <v>71</v>
      </c>
      <c r="L1349" t="s">
        <v>334</v>
      </c>
      <c r="M1349" t="s">
        <v>113</v>
      </c>
      <c r="N1349">
        <v>6.9319022645130289E-3</v>
      </c>
      <c r="O1349" t="s">
        <v>71</v>
      </c>
    </row>
    <row r="1350" spans="2:15" x14ac:dyDescent="0.45">
      <c r="B1350" t="s">
        <v>190</v>
      </c>
      <c r="C1350" t="s">
        <v>114</v>
      </c>
      <c r="D1350">
        <v>1.9082446563075072E-2</v>
      </c>
      <c r="E1350" t="s">
        <v>71</v>
      </c>
      <c r="G1350" t="s">
        <v>268</v>
      </c>
      <c r="H1350" t="s">
        <v>114</v>
      </c>
      <c r="I1350">
        <v>9.5279763234540522E-3</v>
      </c>
      <c r="J1350" t="s">
        <v>71</v>
      </c>
      <c r="L1350" t="s">
        <v>334</v>
      </c>
      <c r="M1350" t="s">
        <v>114</v>
      </c>
      <c r="N1350">
        <v>7.3105725845397929E-3</v>
      </c>
      <c r="O1350" t="s">
        <v>71</v>
      </c>
    </row>
    <row r="1351" spans="2:15" x14ac:dyDescent="0.45">
      <c r="B1351" t="s">
        <v>190</v>
      </c>
      <c r="C1351" t="s">
        <v>115</v>
      </c>
      <c r="D1351">
        <v>2.1277786456924835E-2</v>
      </c>
      <c r="E1351" t="s">
        <v>71</v>
      </c>
      <c r="G1351" t="s">
        <v>268</v>
      </c>
      <c r="H1351" t="s">
        <v>115</v>
      </c>
      <c r="I1351">
        <v>9.079327697513918E-3</v>
      </c>
      <c r="J1351" t="s">
        <v>71</v>
      </c>
      <c r="L1351" t="s">
        <v>334</v>
      </c>
      <c r="M1351" t="s">
        <v>115</v>
      </c>
      <c r="N1351">
        <v>7.8073182020754698E-3</v>
      </c>
      <c r="O1351" t="s">
        <v>71</v>
      </c>
    </row>
    <row r="1352" spans="2:15" x14ac:dyDescent="0.45">
      <c r="B1352" t="s">
        <v>190</v>
      </c>
      <c r="C1352" t="s">
        <v>116</v>
      </c>
      <c r="D1352">
        <v>2.195969874195048E-2</v>
      </c>
      <c r="E1352" t="s">
        <v>71</v>
      </c>
      <c r="G1352" t="s">
        <v>268</v>
      </c>
      <c r="H1352" t="s">
        <v>116</v>
      </c>
      <c r="I1352">
        <v>8.8192736697554359E-3</v>
      </c>
      <c r="J1352" t="s">
        <v>71</v>
      </c>
      <c r="L1352" t="s">
        <v>334</v>
      </c>
      <c r="M1352" t="s">
        <v>116</v>
      </c>
      <c r="N1352">
        <v>8.3964068053034441E-3</v>
      </c>
      <c r="O1352" t="s">
        <v>71</v>
      </c>
    </row>
    <row r="1353" spans="2:15" x14ac:dyDescent="0.45">
      <c r="B1353" t="s">
        <v>190</v>
      </c>
      <c r="C1353" t="s">
        <v>117</v>
      </c>
      <c r="D1353">
        <v>2.1198797408405641E-2</v>
      </c>
      <c r="E1353" t="s">
        <v>71</v>
      </c>
      <c r="G1353" t="s">
        <v>268</v>
      </c>
      <c r="H1353" t="s">
        <v>117</v>
      </c>
      <c r="I1353">
        <v>8.6613324695927387E-3</v>
      </c>
      <c r="J1353" t="s">
        <v>71</v>
      </c>
      <c r="L1353" t="s">
        <v>334</v>
      </c>
      <c r="M1353" t="s">
        <v>117</v>
      </c>
      <c r="N1353">
        <v>9.1094741040033036E-3</v>
      </c>
      <c r="O1353" t="s">
        <v>71</v>
      </c>
    </row>
    <row r="1354" spans="2:15" x14ac:dyDescent="0.45">
      <c r="B1354" t="s">
        <v>190</v>
      </c>
      <c r="C1354" t="s">
        <v>118</v>
      </c>
      <c r="D1354">
        <v>1.9007296979076629E-2</v>
      </c>
      <c r="E1354" t="s">
        <v>71</v>
      </c>
      <c r="G1354" t="s">
        <v>268</v>
      </c>
      <c r="H1354" t="s">
        <v>118</v>
      </c>
      <c r="I1354">
        <v>8.8614180291782477E-3</v>
      </c>
      <c r="J1354" t="s">
        <v>71</v>
      </c>
      <c r="L1354" t="s">
        <v>334</v>
      </c>
      <c r="M1354" t="s">
        <v>118</v>
      </c>
      <c r="N1354">
        <v>8.3909464080184331E-3</v>
      </c>
      <c r="O1354" t="s">
        <v>71</v>
      </c>
    </row>
    <row r="1355" spans="2:15" x14ac:dyDescent="0.45">
      <c r="B1355" t="s">
        <v>190</v>
      </c>
      <c r="C1355" t="s">
        <v>119</v>
      </c>
      <c r="D1355">
        <v>1.5424913565654967E-2</v>
      </c>
      <c r="E1355" t="s">
        <v>71</v>
      </c>
      <c r="G1355" t="s">
        <v>268</v>
      </c>
      <c r="H1355" t="s">
        <v>119</v>
      </c>
      <c r="I1355">
        <v>7.6594841525195485E-3</v>
      </c>
      <c r="J1355" t="s">
        <v>71</v>
      </c>
      <c r="L1355" t="s">
        <v>334</v>
      </c>
      <c r="M1355" t="s">
        <v>119</v>
      </c>
      <c r="N1355">
        <v>9.0408133279252529E-3</v>
      </c>
      <c r="O1355" t="s">
        <v>71</v>
      </c>
    </row>
    <row r="1356" spans="2:15" x14ac:dyDescent="0.45">
      <c r="B1356" t="s">
        <v>190</v>
      </c>
      <c r="C1356" t="s">
        <v>120</v>
      </c>
      <c r="D1356">
        <v>1.050355027656784E-2</v>
      </c>
      <c r="E1356" t="s">
        <v>71</v>
      </c>
      <c r="G1356" t="s">
        <v>268</v>
      </c>
      <c r="H1356" t="s">
        <v>120</v>
      </c>
      <c r="I1356">
        <v>8.4316492584927561E-3</v>
      </c>
      <c r="J1356" t="s">
        <v>71</v>
      </c>
      <c r="L1356" t="s">
        <v>334</v>
      </c>
      <c r="M1356" t="s">
        <v>120</v>
      </c>
      <c r="N1356">
        <v>9.2568766933193523E-3</v>
      </c>
      <c r="O1356" t="s">
        <v>71</v>
      </c>
    </row>
    <row r="1357" spans="2:15" x14ac:dyDescent="0.45">
      <c r="B1357" t="s">
        <v>190</v>
      </c>
      <c r="C1357" t="s">
        <v>121</v>
      </c>
      <c r="D1357">
        <v>5.1854576310928708E-3</v>
      </c>
      <c r="E1357" t="s">
        <v>71</v>
      </c>
      <c r="G1357" t="s">
        <v>268</v>
      </c>
      <c r="H1357" t="s">
        <v>121</v>
      </c>
      <c r="I1357">
        <v>9.1039455062262194E-3</v>
      </c>
      <c r="J1357" t="s">
        <v>71</v>
      </c>
      <c r="L1357" t="s">
        <v>334</v>
      </c>
      <c r="M1357" t="s">
        <v>121</v>
      </c>
      <c r="N1357">
        <v>9.0444608237197945E-3</v>
      </c>
      <c r="O1357" t="s">
        <v>71</v>
      </c>
    </row>
    <row r="1358" spans="2:15" x14ac:dyDescent="0.45">
      <c r="B1358" t="s">
        <v>190</v>
      </c>
      <c r="C1358" t="s">
        <v>122</v>
      </c>
      <c r="D1358">
        <v>9.4492679794760557E-4</v>
      </c>
      <c r="E1358" t="s">
        <v>71</v>
      </c>
      <c r="G1358" t="s">
        <v>268</v>
      </c>
      <c r="H1358" t="s">
        <v>122</v>
      </c>
      <c r="I1358">
        <v>1.0107734978914484E-2</v>
      </c>
      <c r="J1358" t="s">
        <v>71</v>
      </c>
      <c r="L1358" t="s">
        <v>334</v>
      </c>
      <c r="M1358" t="s">
        <v>122</v>
      </c>
      <c r="N1358">
        <v>8.7398600448706405E-3</v>
      </c>
      <c r="O1358" t="s">
        <v>71</v>
      </c>
    </row>
    <row r="1359" spans="2:15" x14ac:dyDescent="0.45">
      <c r="B1359" t="s">
        <v>190</v>
      </c>
      <c r="C1359" t="s">
        <v>123</v>
      </c>
      <c r="D1359">
        <v>0</v>
      </c>
      <c r="E1359" t="s">
        <v>71</v>
      </c>
      <c r="G1359" t="s">
        <v>268</v>
      </c>
      <c r="H1359" t="s">
        <v>123</v>
      </c>
      <c r="I1359">
        <v>2.3605952466540469E-2</v>
      </c>
      <c r="J1359" t="s">
        <v>71</v>
      </c>
      <c r="L1359" t="s">
        <v>334</v>
      </c>
      <c r="M1359" t="s">
        <v>123</v>
      </c>
      <c r="N1359">
        <v>1.6537948798390049E-2</v>
      </c>
      <c r="O1359" t="s">
        <v>71</v>
      </c>
    </row>
    <row r="1360" spans="2:15" x14ac:dyDescent="0.45">
      <c r="B1360" t="s">
        <v>190</v>
      </c>
      <c r="C1360" t="s">
        <v>124</v>
      </c>
      <c r="D1360">
        <v>0</v>
      </c>
      <c r="E1360" t="s">
        <v>71</v>
      </c>
      <c r="G1360" t="s">
        <v>268</v>
      </c>
      <c r="H1360" t="s">
        <v>124</v>
      </c>
      <c r="I1360">
        <v>2.5346009312059509E-2</v>
      </c>
      <c r="J1360" t="s">
        <v>71</v>
      </c>
      <c r="L1360" t="s">
        <v>334</v>
      </c>
      <c r="M1360" t="s">
        <v>124</v>
      </c>
      <c r="N1360">
        <v>1.5137616111060619E-2</v>
      </c>
      <c r="O1360" t="s">
        <v>71</v>
      </c>
    </row>
    <row r="1361" spans="2:15" x14ac:dyDescent="0.45">
      <c r="B1361" t="s">
        <v>190</v>
      </c>
      <c r="C1361" t="s">
        <v>125</v>
      </c>
      <c r="D1361">
        <v>0</v>
      </c>
      <c r="E1361" t="s">
        <v>71</v>
      </c>
      <c r="G1361" t="s">
        <v>268</v>
      </c>
      <c r="H1361" t="s">
        <v>125</v>
      </c>
      <c r="I1361">
        <v>6.7175560011214733E-2</v>
      </c>
      <c r="J1361" t="s">
        <v>71</v>
      </c>
      <c r="L1361" t="s">
        <v>334</v>
      </c>
      <c r="M1361" t="s">
        <v>125</v>
      </c>
      <c r="N1361">
        <v>7.4244030365797353E-2</v>
      </c>
      <c r="O1361" t="s">
        <v>71</v>
      </c>
    </row>
    <row r="1362" spans="2:15" x14ac:dyDescent="0.45">
      <c r="B1362" t="s">
        <v>190</v>
      </c>
      <c r="C1362" t="s">
        <v>126</v>
      </c>
      <c r="D1362">
        <v>0</v>
      </c>
      <c r="E1362" t="s">
        <v>71</v>
      </c>
      <c r="G1362" t="s">
        <v>268</v>
      </c>
      <c r="H1362" t="s">
        <v>126</v>
      </c>
      <c r="I1362">
        <v>1.1171686687407617E-2</v>
      </c>
      <c r="J1362" t="s">
        <v>71</v>
      </c>
      <c r="L1362" t="s">
        <v>334</v>
      </c>
      <c r="M1362" t="s">
        <v>126</v>
      </c>
      <c r="N1362">
        <v>1.4414245640625822E-2</v>
      </c>
      <c r="O1362" t="s">
        <v>71</v>
      </c>
    </row>
    <row r="1363" spans="2:15" x14ac:dyDescent="0.45">
      <c r="B1363" t="s">
        <v>190</v>
      </c>
      <c r="C1363" t="s">
        <v>127</v>
      </c>
      <c r="D1363">
        <v>0</v>
      </c>
      <c r="E1363" t="s">
        <v>71</v>
      </c>
      <c r="G1363" t="s">
        <v>268</v>
      </c>
      <c r="H1363" t="s">
        <v>127</v>
      </c>
      <c r="I1363">
        <v>1.1152107467344852E-2</v>
      </c>
      <c r="J1363" t="s">
        <v>71</v>
      </c>
      <c r="L1363" t="s">
        <v>334</v>
      </c>
      <c r="M1363" t="s">
        <v>127</v>
      </c>
      <c r="N1363">
        <v>1.4235543282821374E-2</v>
      </c>
      <c r="O1363" t="s">
        <v>71</v>
      </c>
    </row>
    <row r="1364" spans="2:15" x14ac:dyDescent="0.45">
      <c r="B1364" t="s">
        <v>190</v>
      </c>
      <c r="C1364" t="s">
        <v>128</v>
      </c>
      <c r="D1364">
        <v>8.734736316023847E-6</v>
      </c>
      <c r="E1364" t="s">
        <v>71</v>
      </c>
      <c r="G1364" t="s">
        <v>268</v>
      </c>
      <c r="H1364" t="s">
        <v>128</v>
      </c>
      <c r="I1364">
        <v>1.1079969726236824E-2</v>
      </c>
      <c r="J1364" t="s">
        <v>71</v>
      </c>
      <c r="L1364" t="s">
        <v>334</v>
      </c>
      <c r="M1364" t="s">
        <v>128</v>
      </c>
      <c r="N1364">
        <v>1.4129264517218389E-2</v>
      </c>
      <c r="O1364" t="s">
        <v>71</v>
      </c>
    </row>
    <row r="1365" spans="2:15" x14ac:dyDescent="0.45">
      <c r="B1365" t="s">
        <v>190</v>
      </c>
      <c r="C1365" t="s">
        <v>129</v>
      </c>
      <c r="D1365">
        <v>2.1402385171835196E-3</v>
      </c>
      <c r="E1365" t="s">
        <v>71</v>
      </c>
      <c r="G1365" t="s">
        <v>268</v>
      </c>
      <c r="H1365" t="s">
        <v>129</v>
      </c>
      <c r="I1365">
        <v>1.1110717020030473E-2</v>
      </c>
      <c r="J1365" t="s">
        <v>71</v>
      </c>
      <c r="L1365" t="s">
        <v>334</v>
      </c>
      <c r="M1365" t="s">
        <v>129</v>
      </c>
      <c r="N1365">
        <v>1.4054504131998952E-2</v>
      </c>
      <c r="O1365" t="s">
        <v>71</v>
      </c>
    </row>
    <row r="1366" spans="2:15" x14ac:dyDescent="0.45">
      <c r="B1366" t="s">
        <v>190</v>
      </c>
      <c r="C1366" t="s">
        <v>130</v>
      </c>
      <c r="D1366">
        <v>6.5198176715959037E-3</v>
      </c>
      <c r="E1366" t="s">
        <v>71</v>
      </c>
      <c r="G1366" t="s">
        <v>268</v>
      </c>
      <c r="H1366" t="s">
        <v>130</v>
      </c>
      <c r="I1366">
        <v>1.3718957908062079E-2</v>
      </c>
      <c r="J1366" t="s">
        <v>71</v>
      </c>
      <c r="L1366" t="s">
        <v>334</v>
      </c>
      <c r="M1366" t="s">
        <v>130</v>
      </c>
      <c r="N1366">
        <v>1.4098766429214623E-2</v>
      </c>
      <c r="O1366" t="s">
        <v>71</v>
      </c>
    </row>
    <row r="1367" spans="2:15" x14ac:dyDescent="0.45">
      <c r="B1367" t="s">
        <v>190</v>
      </c>
      <c r="C1367" t="s">
        <v>131</v>
      </c>
      <c r="D1367">
        <v>1.1037002875951251E-2</v>
      </c>
      <c r="E1367" t="s">
        <v>71</v>
      </c>
      <c r="G1367" t="s">
        <v>268</v>
      </c>
      <c r="H1367" t="s">
        <v>131</v>
      </c>
      <c r="I1367">
        <v>1.5494433580179696E-2</v>
      </c>
      <c r="J1367" t="s">
        <v>71</v>
      </c>
      <c r="L1367" t="s">
        <v>334</v>
      </c>
      <c r="M1367" t="s">
        <v>131</v>
      </c>
      <c r="N1367">
        <v>1.4225216992323288E-2</v>
      </c>
      <c r="O1367" t="s">
        <v>71</v>
      </c>
    </row>
    <row r="1368" spans="2:15" x14ac:dyDescent="0.45">
      <c r="B1368" t="s">
        <v>190</v>
      </c>
      <c r="C1368" t="s">
        <v>132</v>
      </c>
      <c r="D1368">
        <v>1.4248212832982412E-2</v>
      </c>
      <c r="E1368" t="s">
        <v>71</v>
      </c>
      <c r="G1368" t="s">
        <v>268</v>
      </c>
      <c r="H1368" t="s">
        <v>132</v>
      </c>
      <c r="I1368">
        <v>1.5948320429195049E-2</v>
      </c>
      <c r="J1368" t="s">
        <v>71</v>
      </c>
      <c r="L1368" t="s">
        <v>334</v>
      </c>
      <c r="M1368" t="s">
        <v>132</v>
      </c>
      <c r="N1368">
        <v>1.4453133879110392E-2</v>
      </c>
      <c r="O1368" t="s">
        <v>71</v>
      </c>
    </row>
    <row r="1369" spans="2:15" x14ac:dyDescent="0.45">
      <c r="B1369" t="s">
        <v>190</v>
      </c>
      <c r="C1369" t="s">
        <v>133</v>
      </c>
      <c r="D1369">
        <v>1.5671277501885104E-2</v>
      </c>
      <c r="E1369" t="s">
        <v>71</v>
      </c>
      <c r="G1369" t="s">
        <v>268</v>
      </c>
      <c r="H1369" t="s">
        <v>133</v>
      </c>
      <c r="I1369">
        <v>1.6367939741502871E-2</v>
      </c>
      <c r="J1369" t="s">
        <v>71</v>
      </c>
      <c r="L1369" t="s">
        <v>334</v>
      </c>
      <c r="M1369" t="s">
        <v>133</v>
      </c>
      <c r="N1369">
        <v>1.4736384184568406E-2</v>
      </c>
      <c r="O1369" t="s">
        <v>71</v>
      </c>
    </row>
    <row r="1370" spans="2:15" x14ac:dyDescent="0.45">
      <c r="B1370" t="s">
        <v>190</v>
      </c>
      <c r="C1370" t="s">
        <v>134</v>
      </c>
      <c r="D1370">
        <v>1.5843675991228403E-2</v>
      </c>
      <c r="E1370" t="s">
        <v>71</v>
      </c>
      <c r="G1370" t="s">
        <v>268</v>
      </c>
      <c r="H1370" t="s">
        <v>134</v>
      </c>
      <c r="I1370">
        <v>1.6738032888580626E-2</v>
      </c>
      <c r="J1370" t="s">
        <v>71</v>
      </c>
      <c r="L1370" t="s">
        <v>334</v>
      </c>
      <c r="M1370" t="s">
        <v>134</v>
      </c>
      <c r="N1370">
        <v>1.5033037893801865E-2</v>
      </c>
      <c r="O1370" t="s">
        <v>71</v>
      </c>
    </row>
    <row r="1371" spans="2:15" x14ac:dyDescent="0.45">
      <c r="B1371" t="s">
        <v>190</v>
      </c>
      <c r="C1371" t="s">
        <v>135</v>
      </c>
      <c r="D1371">
        <v>1.6179830445829001E-2</v>
      </c>
      <c r="E1371" t="s">
        <v>71</v>
      </c>
      <c r="G1371" t="s">
        <v>268</v>
      </c>
      <c r="H1371" t="s">
        <v>135</v>
      </c>
      <c r="I1371">
        <v>1.6803919066425886E-2</v>
      </c>
      <c r="J1371" t="s">
        <v>71</v>
      </c>
      <c r="L1371" t="s">
        <v>334</v>
      </c>
      <c r="M1371" t="s">
        <v>135</v>
      </c>
      <c r="N1371">
        <v>1.5443474306650797E-2</v>
      </c>
      <c r="O1371" t="s">
        <v>71</v>
      </c>
    </row>
    <row r="1372" spans="2:15" x14ac:dyDescent="0.45">
      <c r="B1372" t="s">
        <v>190</v>
      </c>
      <c r="C1372" t="s">
        <v>136</v>
      </c>
      <c r="D1372">
        <v>1.5302569440768203E-2</v>
      </c>
      <c r="E1372" t="s">
        <v>71</v>
      </c>
      <c r="G1372" t="s">
        <v>268</v>
      </c>
      <c r="H1372" t="s">
        <v>136</v>
      </c>
      <c r="I1372">
        <v>1.6976905478404553E-2</v>
      </c>
      <c r="J1372" t="s">
        <v>71</v>
      </c>
      <c r="L1372" t="s">
        <v>334</v>
      </c>
      <c r="M1372" t="s">
        <v>136</v>
      </c>
      <c r="N1372">
        <v>1.4842245869460072E-2</v>
      </c>
      <c r="O1372" t="s">
        <v>71</v>
      </c>
    </row>
    <row r="1373" spans="2:15" x14ac:dyDescent="0.45">
      <c r="B1373" t="s">
        <v>190</v>
      </c>
      <c r="C1373" t="s">
        <v>137</v>
      </c>
      <c r="D1373">
        <v>1.2641650128092466E-2</v>
      </c>
      <c r="E1373" t="s">
        <v>71</v>
      </c>
      <c r="G1373" t="s">
        <v>268</v>
      </c>
      <c r="H1373" t="s">
        <v>137</v>
      </c>
      <c r="I1373">
        <v>1.4895997953982188E-2</v>
      </c>
      <c r="J1373" t="s">
        <v>71</v>
      </c>
      <c r="L1373" t="s">
        <v>334</v>
      </c>
      <c r="M1373" t="s">
        <v>137</v>
      </c>
      <c r="N1373">
        <v>1.5136929879422506E-2</v>
      </c>
      <c r="O1373" t="s">
        <v>71</v>
      </c>
    </row>
    <row r="1374" spans="2:15" x14ac:dyDescent="0.45">
      <c r="B1374" t="s">
        <v>190</v>
      </c>
      <c r="C1374" t="s">
        <v>138</v>
      </c>
      <c r="D1374">
        <v>8.9886000705259508E-3</v>
      </c>
      <c r="E1374" t="s">
        <v>71</v>
      </c>
      <c r="G1374" t="s">
        <v>268</v>
      </c>
      <c r="H1374" t="s">
        <v>138</v>
      </c>
      <c r="I1374">
        <v>1.5093254074332658E-2</v>
      </c>
      <c r="J1374" t="s">
        <v>71</v>
      </c>
      <c r="L1374" t="s">
        <v>334</v>
      </c>
      <c r="M1374" t="s">
        <v>138</v>
      </c>
      <c r="N1374">
        <v>1.5176701538160017E-2</v>
      </c>
      <c r="O1374" t="s">
        <v>71</v>
      </c>
    </row>
    <row r="1375" spans="2:15" x14ac:dyDescent="0.45">
      <c r="B1375" t="s">
        <v>190</v>
      </c>
      <c r="C1375" t="s">
        <v>139</v>
      </c>
      <c r="D1375">
        <v>4.6942565567530846E-3</v>
      </c>
      <c r="E1375" t="s">
        <v>71</v>
      </c>
      <c r="G1375" t="s">
        <v>268</v>
      </c>
      <c r="H1375" t="s">
        <v>139</v>
      </c>
      <c r="I1375">
        <v>1.4525381381907248E-2</v>
      </c>
      <c r="J1375" t="s">
        <v>71</v>
      </c>
      <c r="L1375" t="s">
        <v>334</v>
      </c>
      <c r="M1375" t="s">
        <v>139</v>
      </c>
      <c r="N1375">
        <v>1.5325356080908823E-2</v>
      </c>
      <c r="O1375" t="s">
        <v>71</v>
      </c>
    </row>
    <row r="1376" spans="2:15" x14ac:dyDescent="0.45">
      <c r="B1376" t="s">
        <v>190</v>
      </c>
      <c r="C1376" t="s">
        <v>140</v>
      </c>
      <c r="D1376">
        <v>9.7946677786968361E-4</v>
      </c>
      <c r="E1376" t="s">
        <v>71</v>
      </c>
      <c r="G1376" t="s">
        <v>268</v>
      </c>
      <c r="H1376" t="s">
        <v>140</v>
      </c>
      <c r="I1376">
        <v>1.4436717460596443E-2</v>
      </c>
      <c r="J1376" t="s">
        <v>71</v>
      </c>
      <c r="L1376" t="s">
        <v>334</v>
      </c>
      <c r="M1376" t="s">
        <v>140</v>
      </c>
      <c r="N1376">
        <v>1.5082750920411123E-2</v>
      </c>
      <c r="O1376" t="s">
        <v>71</v>
      </c>
    </row>
    <row r="1377" spans="2:15" x14ac:dyDescent="0.45">
      <c r="B1377" t="s">
        <v>190</v>
      </c>
      <c r="C1377" t="s">
        <v>141</v>
      </c>
      <c r="D1377">
        <v>0</v>
      </c>
      <c r="E1377" t="s">
        <v>71</v>
      </c>
      <c r="G1377" t="s">
        <v>268</v>
      </c>
      <c r="H1377" t="s">
        <v>141</v>
      </c>
      <c r="I1377">
        <v>2.8060482702883669E-2</v>
      </c>
      <c r="J1377" t="s">
        <v>71</v>
      </c>
      <c r="L1377" t="s">
        <v>334</v>
      </c>
      <c r="M1377" t="s">
        <v>141</v>
      </c>
      <c r="N1377">
        <v>2.865261621492771E-2</v>
      </c>
      <c r="O1377" t="s">
        <v>71</v>
      </c>
    </row>
    <row r="1378" spans="2:15" x14ac:dyDescent="0.45">
      <c r="B1378" t="s">
        <v>190</v>
      </c>
      <c r="C1378" t="s">
        <v>142</v>
      </c>
      <c r="D1378">
        <v>0</v>
      </c>
      <c r="E1378" t="s">
        <v>71</v>
      </c>
      <c r="G1378" t="s">
        <v>268</v>
      </c>
      <c r="H1378" t="s">
        <v>142</v>
      </c>
      <c r="I1378">
        <v>2.7362248102624651E-2</v>
      </c>
      <c r="J1378" t="s">
        <v>71</v>
      </c>
      <c r="L1378" t="s">
        <v>334</v>
      </c>
      <c r="M1378" t="s">
        <v>142</v>
      </c>
      <c r="N1378">
        <v>2.7823823201746381E-2</v>
      </c>
      <c r="O1378" t="s">
        <v>71</v>
      </c>
    </row>
    <row r="1379" spans="2:15" x14ac:dyDescent="0.45">
      <c r="B1379" t="s">
        <v>190</v>
      </c>
      <c r="C1379" t="s">
        <v>143</v>
      </c>
      <c r="D1379">
        <v>0</v>
      </c>
      <c r="E1379" t="s">
        <v>71</v>
      </c>
      <c r="G1379" t="s">
        <v>268</v>
      </c>
      <c r="H1379" t="s">
        <v>143</v>
      </c>
      <c r="I1379">
        <v>2.471102136229995E-2</v>
      </c>
      <c r="J1379" t="s">
        <v>71</v>
      </c>
      <c r="L1379" t="s">
        <v>334</v>
      </c>
      <c r="M1379" t="s">
        <v>143</v>
      </c>
      <c r="N1379">
        <v>1.4953694764391118E-2</v>
      </c>
      <c r="O1379" t="s">
        <v>71</v>
      </c>
    </row>
    <row r="1380" spans="2:15" x14ac:dyDescent="0.45">
      <c r="B1380" t="s">
        <v>190</v>
      </c>
      <c r="C1380" t="s">
        <v>144</v>
      </c>
      <c r="D1380">
        <v>0</v>
      </c>
      <c r="E1380" t="s">
        <v>71</v>
      </c>
      <c r="G1380" t="s">
        <v>268</v>
      </c>
      <c r="H1380" t="s">
        <v>144</v>
      </c>
      <c r="I1380">
        <v>3.9927792293494874E-3</v>
      </c>
      <c r="J1380" t="s">
        <v>71</v>
      </c>
      <c r="L1380" t="s">
        <v>334</v>
      </c>
      <c r="M1380" t="s">
        <v>144</v>
      </c>
      <c r="N1380">
        <v>2.9771867486285291E-3</v>
      </c>
      <c r="O1380" t="s">
        <v>71</v>
      </c>
    </row>
    <row r="1381" spans="2:15" x14ac:dyDescent="0.45">
      <c r="B1381" t="s">
        <v>190</v>
      </c>
      <c r="C1381" t="s">
        <v>145</v>
      </c>
      <c r="D1381">
        <v>0</v>
      </c>
      <c r="E1381" t="s">
        <v>71</v>
      </c>
      <c r="G1381" t="s">
        <v>268</v>
      </c>
      <c r="H1381" t="s">
        <v>145</v>
      </c>
      <c r="I1381">
        <v>3.9037195539734578E-3</v>
      </c>
      <c r="J1381" t="s">
        <v>71</v>
      </c>
      <c r="L1381" t="s">
        <v>334</v>
      </c>
      <c r="M1381" t="s">
        <v>145</v>
      </c>
      <c r="N1381">
        <v>3.0078345564595287E-3</v>
      </c>
      <c r="O1381" t="s">
        <v>71</v>
      </c>
    </row>
    <row r="1382" spans="2:15" x14ac:dyDescent="0.45">
      <c r="B1382" t="s">
        <v>190</v>
      </c>
      <c r="C1382" t="s">
        <v>146</v>
      </c>
      <c r="D1382">
        <v>0</v>
      </c>
      <c r="E1382" t="s">
        <v>71</v>
      </c>
      <c r="G1382" t="s">
        <v>268</v>
      </c>
      <c r="H1382" t="s">
        <v>146</v>
      </c>
      <c r="I1382">
        <v>3.8369836155536627E-3</v>
      </c>
      <c r="J1382" t="s">
        <v>71</v>
      </c>
      <c r="L1382" t="s">
        <v>334</v>
      </c>
      <c r="M1382" t="s">
        <v>146</v>
      </c>
      <c r="N1382">
        <v>3.0379657138375807E-3</v>
      </c>
      <c r="O1382" t="s">
        <v>71</v>
      </c>
    </row>
    <row r="1383" spans="2:15" x14ac:dyDescent="0.45">
      <c r="B1383" t="s">
        <v>190</v>
      </c>
      <c r="C1383" t="s">
        <v>147</v>
      </c>
      <c r="D1383">
        <v>2.7160505360632101E-3</v>
      </c>
      <c r="E1383" t="s">
        <v>71</v>
      </c>
      <c r="G1383" t="s">
        <v>268</v>
      </c>
      <c r="H1383" t="s">
        <v>147</v>
      </c>
      <c r="I1383">
        <v>3.7216742925804481E-3</v>
      </c>
      <c r="J1383" t="s">
        <v>71</v>
      </c>
      <c r="L1383" t="s">
        <v>334</v>
      </c>
      <c r="M1383" t="s">
        <v>147</v>
      </c>
      <c r="N1383">
        <v>2.9972889841785354E-3</v>
      </c>
      <c r="O1383" t="s">
        <v>71</v>
      </c>
    </row>
    <row r="1384" spans="2:15" x14ac:dyDescent="0.45">
      <c r="B1384" t="s">
        <v>190</v>
      </c>
      <c r="C1384" t="s">
        <v>148</v>
      </c>
      <c r="D1384">
        <v>8.3910903040631396E-3</v>
      </c>
      <c r="E1384" t="s">
        <v>71</v>
      </c>
      <c r="G1384" t="s">
        <v>268</v>
      </c>
      <c r="H1384" t="s">
        <v>148</v>
      </c>
      <c r="I1384">
        <v>4.280597429157814E-3</v>
      </c>
      <c r="J1384" t="s">
        <v>71</v>
      </c>
      <c r="L1384" t="s">
        <v>334</v>
      </c>
      <c r="M1384" t="s">
        <v>148</v>
      </c>
      <c r="N1384">
        <v>2.9204518227478157E-3</v>
      </c>
      <c r="O1384" t="s">
        <v>71</v>
      </c>
    </row>
    <row r="1385" spans="2:15" x14ac:dyDescent="0.45">
      <c r="B1385" t="s">
        <v>190</v>
      </c>
      <c r="C1385" t="s">
        <v>149</v>
      </c>
      <c r="D1385">
        <v>1.3937855579846952E-2</v>
      </c>
      <c r="E1385" t="s">
        <v>71</v>
      </c>
      <c r="G1385" t="s">
        <v>268</v>
      </c>
      <c r="H1385" t="s">
        <v>149</v>
      </c>
      <c r="I1385">
        <v>4.4736184884164509E-3</v>
      </c>
      <c r="J1385" t="s">
        <v>71</v>
      </c>
      <c r="L1385" t="s">
        <v>334</v>
      </c>
      <c r="M1385" t="s">
        <v>149</v>
      </c>
      <c r="N1385">
        <v>2.8269932460832179E-3</v>
      </c>
      <c r="O1385" t="s">
        <v>71</v>
      </c>
    </row>
    <row r="1386" spans="2:15" x14ac:dyDescent="0.45">
      <c r="B1386" t="s">
        <v>190</v>
      </c>
      <c r="C1386" t="s">
        <v>150</v>
      </c>
      <c r="D1386">
        <v>1.8004599747125184E-2</v>
      </c>
      <c r="E1386" t="s">
        <v>71</v>
      </c>
      <c r="G1386" t="s">
        <v>268</v>
      </c>
      <c r="H1386" t="s">
        <v>150</v>
      </c>
      <c r="I1386">
        <v>4.4144460398315034E-3</v>
      </c>
      <c r="J1386" t="s">
        <v>71</v>
      </c>
      <c r="L1386" t="s">
        <v>334</v>
      </c>
      <c r="M1386" t="s">
        <v>150</v>
      </c>
      <c r="N1386">
        <v>2.8860263550351422E-3</v>
      </c>
      <c r="O1386" t="s">
        <v>71</v>
      </c>
    </row>
    <row r="1387" spans="2:15" x14ac:dyDescent="0.45">
      <c r="B1387" t="s">
        <v>190</v>
      </c>
      <c r="C1387" t="s">
        <v>151</v>
      </c>
      <c r="D1387">
        <v>2.022912568555138E-2</v>
      </c>
      <c r="E1387" t="s">
        <v>71</v>
      </c>
      <c r="G1387" t="s">
        <v>268</v>
      </c>
      <c r="H1387" t="s">
        <v>151</v>
      </c>
      <c r="I1387">
        <v>4.3517012295476625E-3</v>
      </c>
      <c r="J1387" t="s">
        <v>71</v>
      </c>
      <c r="L1387" t="s">
        <v>334</v>
      </c>
      <c r="M1387" t="s">
        <v>151</v>
      </c>
      <c r="N1387">
        <v>3.1480840528999E-3</v>
      </c>
      <c r="O1387" t="s">
        <v>71</v>
      </c>
    </row>
    <row r="1388" spans="2:15" x14ac:dyDescent="0.45">
      <c r="B1388" t="s">
        <v>190</v>
      </c>
      <c r="C1388" t="s">
        <v>152</v>
      </c>
      <c r="D1388">
        <v>2.0456472238579174E-2</v>
      </c>
      <c r="E1388" t="s">
        <v>71</v>
      </c>
      <c r="G1388" t="s">
        <v>268</v>
      </c>
      <c r="H1388" t="s">
        <v>152</v>
      </c>
      <c r="I1388">
        <v>4.3141934446969355E-3</v>
      </c>
      <c r="J1388" t="s">
        <v>71</v>
      </c>
      <c r="L1388" t="s">
        <v>334</v>
      </c>
      <c r="M1388" t="s">
        <v>152</v>
      </c>
      <c r="N1388">
        <v>3.6003825004126571E-3</v>
      </c>
      <c r="O1388" t="s">
        <v>71</v>
      </c>
    </row>
    <row r="1389" spans="2:15" x14ac:dyDescent="0.45">
      <c r="B1389" t="s">
        <v>190</v>
      </c>
      <c r="C1389" t="s">
        <v>153</v>
      </c>
      <c r="D1389">
        <v>1.9585050046264346E-2</v>
      </c>
      <c r="E1389" t="s">
        <v>71</v>
      </c>
      <c r="G1389" t="s">
        <v>268</v>
      </c>
      <c r="H1389" t="s">
        <v>153</v>
      </c>
      <c r="I1389">
        <v>4.4140340499256841E-3</v>
      </c>
      <c r="J1389" t="s">
        <v>71</v>
      </c>
      <c r="L1389" t="s">
        <v>334</v>
      </c>
      <c r="M1389" t="s">
        <v>153</v>
      </c>
      <c r="N1389">
        <v>4.1874948865100016E-3</v>
      </c>
      <c r="O1389" t="s">
        <v>71</v>
      </c>
    </row>
    <row r="1390" spans="2:15" x14ac:dyDescent="0.45">
      <c r="B1390" t="s">
        <v>190</v>
      </c>
      <c r="C1390" t="s">
        <v>154</v>
      </c>
      <c r="D1390">
        <v>1.7269016484908268E-2</v>
      </c>
      <c r="E1390" t="s">
        <v>71</v>
      </c>
      <c r="G1390" t="s">
        <v>268</v>
      </c>
      <c r="H1390" t="s">
        <v>154</v>
      </c>
      <c r="I1390">
        <v>4.53159619411288E-3</v>
      </c>
      <c r="J1390" t="s">
        <v>71</v>
      </c>
      <c r="L1390" t="s">
        <v>334</v>
      </c>
      <c r="M1390" t="s">
        <v>154</v>
      </c>
      <c r="N1390">
        <v>4.6440941145238206E-3</v>
      </c>
      <c r="O1390" t="s">
        <v>71</v>
      </c>
    </row>
    <row r="1391" spans="2:15" x14ac:dyDescent="0.45">
      <c r="B1391" t="s">
        <v>190</v>
      </c>
      <c r="C1391" t="s">
        <v>155</v>
      </c>
      <c r="D1391">
        <v>1.3658769217809024E-2</v>
      </c>
      <c r="E1391" t="s">
        <v>71</v>
      </c>
      <c r="G1391" t="s">
        <v>268</v>
      </c>
      <c r="H1391" t="s">
        <v>155</v>
      </c>
      <c r="I1391">
        <v>4.5941903272030951E-3</v>
      </c>
      <c r="J1391" t="s">
        <v>71</v>
      </c>
      <c r="L1391" t="s">
        <v>334</v>
      </c>
      <c r="M1391" t="s">
        <v>155</v>
      </c>
      <c r="N1391">
        <v>5.3520952679852393E-3</v>
      </c>
      <c r="O1391" t="s">
        <v>71</v>
      </c>
    </row>
    <row r="1392" spans="2:15" x14ac:dyDescent="0.45">
      <c r="B1392" t="s">
        <v>190</v>
      </c>
      <c r="C1392" t="s">
        <v>156</v>
      </c>
      <c r="D1392">
        <v>8.7373473049215701E-3</v>
      </c>
      <c r="E1392" t="s">
        <v>71</v>
      </c>
      <c r="G1392" t="s">
        <v>268</v>
      </c>
      <c r="H1392" t="s">
        <v>156</v>
      </c>
      <c r="I1392">
        <v>4.8317968455493443E-3</v>
      </c>
      <c r="J1392" t="s">
        <v>71</v>
      </c>
      <c r="L1392" t="s">
        <v>334</v>
      </c>
      <c r="M1392" t="s">
        <v>156</v>
      </c>
      <c r="N1392">
        <v>5.5584958318179939E-3</v>
      </c>
      <c r="O1392" t="s">
        <v>71</v>
      </c>
    </row>
    <row r="1393" spans="2:15" x14ac:dyDescent="0.45">
      <c r="B1393" t="s">
        <v>190</v>
      </c>
      <c r="C1393" t="s">
        <v>157</v>
      </c>
      <c r="D1393">
        <v>3.5473663730917482E-3</v>
      </c>
      <c r="E1393" t="s">
        <v>71</v>
      </c>
      <c r="G1393" t="s">
        <v>268</v>
      </c>
      <c r="H1393" t="s">
        <v>157</v>
      </c>
      <c r="I1393">
        <v>4.9659865075192024E-3</v>
      </c>
      <c r="J1393" t="s">
        <v>71</v>
      </c>
      <c r="L1393" t="s">
        <v>334</v>
      </c>
      <c r="M1393" t="s">
        <v>157</v>
      </c>
      <c r="N1393">
        <v>5.3140715597335035E-3</v>
      </c>
      <c r="O1393" t="s">
        <v>71</v>
      </c>
    </row>
    <row r="1394" spans="2:15" x14ac:dyDescent="0.45">
      <c r="B1394" t="s">
        <v>190</v>
      </c>
      <c r="C1394" t="s">
        <v>158</v>
      </c>
      <c r="D1394">
        <v>1.7564102746923721E-4</v>
      </c>
      <c r="E1394" t="s">
        <v>71</v>
      </c>
      <c r="G1394" t="s">
        <v>268</v>
      </c>
      <c r="H1394" t="s">
        <v>158</v>
      </c>
      <c r="I1394">
        <v>5.3878315340164544E-3</v>
      </c>
      <c r="J1394" t="s">
        <v>71</v>
      </c>
      <c r="L1394" t="s">
        <v>334</v>
      </c>
      <c r="M1394" t="s">
        <v>158</v>
      </c>
      <c r="N1394">
        <v>4.7273031282248903E-3</v>
      </c>
      <c r="O1394" t="s">
        <v>71</v>
      </c>
    </row>
    <row r="1395" spans="2:15" x14ac:dyDescent="0.45">
      <c r="B1395" t="s">
        <v>190</v>
      </c>
      <c r="C1395" t="s">
        <v>159</v>
      </c>
      <c r="D1395">
        <v>0</v>
      </c>
      <c r="E1395" t="s">
        <v>71</v>
      </c>
      <c r="G1395" t="s">
        <v>268</v>
      </c>
      <c r="H1395" t="s">
        <v>159</v>
      </c>
      <c r="I1395">
        <v>1.1207908481065723E-2</v>
      </c>
      <c r="J1395" t="s">
        <v>71</v>
      </c>
      <c r="L1395" t="s">
        <v>334</v>
      </c>
      <c r="M1395" t="s">
        <v>159</v>
      </c>
      <c r="N1395">
        <v>7.8130401632937711E-3</v>
      </c>
      <c r="O1395" t="s">
        <v>71</v>
      </c>
    </row>
    <row r="1396" spans="2:15" x14ac:dyDescent="0.45">
      <c r="B1396" t="s">
        <v>190</v>
      </c>
      <c r="C1396" t="s">
        <v>160</v>
      </c>
      <c r="D1396">
        <v>0</v>
      </c>
      <c r="E1396" t="s">
        <v>71</v>
      </c>
      <c r="G1396" t="s">
        <v>268</v>
      </c>
      <c r="H1396" t="s">
        <v>160</v>
      </c>
      <c r="I1396">
        <v>1.0948587607242478E-2</v>
      </c>
      <c r="J1396" t="s">
        <v>71</v>
      </c>
      <c r="L1396" t="s">
        <v>334</v>
      </c>
      <c r="M1396" t="s">
        <v>160</v>
      </c>
      <c r="N1396">
        <v>6.3391447828586838E-3</v>
      </c>
      <c r="O1396" t="s">
        <v>71</v>
      </c>
    </row>
    <row r="1397" spans="2:15" x14ac:dyDescent="0.45">
      <c r="B1397" t="s">
        <v>190</v>
      </c>
      <c r="C1397" t="s">
        <v>161</v>
      </c>
      <c r="D1397">
        <v>0</v>
      </c>
      <c r="E1397" t="s">
        <v>71</v>
      </c>
      <c r="G1397" t="s">
        <v>268</v>
      </c>
      <c r="H1397" t="s">
        <v>161</v>
      </c>
      <c r="I1397">
        <v>2.9376469533594272E-2</v>
      </c>
      <c r="J1397" t="s">
        <v>71</v>
      </c>
      <c r="L1397" t="s">
        <v>334</v>
      </c>
      <c r="M1397" t="s">
        <v>161</v>
      </c>
      <c r="N1397">
        <v>2.5401468384791594E-2</v>
      </c>
      <c r="O1397" t="s">
        <v>71</v>
      </c>
    </row>
    <row r="1398" spans="2:15" x14ac:dyDescent="0.45">
      <c r="B1398" t="s">
        <v>190</v>
      </c>
      <c r="C1398" t="s">
        <v>162</v>
      </c>
      <c r="D1398">
        <v>0</v>
      </c>
      <c r="E1398" t="s">
        <v>71</v>
      </c>
      <c r="G1398" t="s">
        <v>268</v>
      </c>
      <c r="H1398" t="s">
        <v>162</v>
      </c>
      <c r="I1398">
        <v>4.6574837146205542E-3</v>
      </c>
      <c r="J1398" t="s">
        <v>71</v>
      </c>
      <c r="L1398" t="s">
        <v>334</v>
      </c>
      <c r="M1398" t="s">
        <v>162</v>
      </c>
      <c r="N1398">
        <v>4.0852700223955683E-3</v>
      </c>
      <c r="O1398" t="s">
        <v>71</v>
      </c>
    </row>
    <row r="1399" spans="2:15" x14ac:dyDescent="0.45">
      <c r="B1399" t="s">
        <v>190</v>
      </c>
      <c r="C1399" t="s">
        <v>163</v>
      </c>
      <c r="D1399">
        <v>0</v>
      </c>
      <c r="E1399" t="s">
        <v>71</v>
      </c>
      <c r="G1399" t="s">
        <v>268</v>
      </c>
      <c r="H1399" t="s">
        <v>163</v>
      </c>
      <c r="I1399">
        <v>4.4192637662406019E-3</v>
      </c>
      <c r="J1399" t="s">
        <v>71</v>
      </c>
      <c r="L1399" t="s">
        <v>334</v>
      </c>
      <c r="M1399" t="s">
        <v>163</v>
      </c>
      <c r="N1399">
        <v>3.8438223675628562E-3</v>
      </c>
      <c r="O1399" t="s">
        <v>71</v>
      </c>
    </row>
    <row r="1400" spans="2:15" x14ac:dyDescent="0.45">
      <c r="B1400" t="s">
        <v>190</v>
      </c>
      <c r="C1400" t="s">
        <v>164</v>
      </c>
      <c r="D1400">
        <v>0</v>
      </c>
      <c r="E1400" t="s">
        <v>71</v>
      </c>
      <c r="G1400" t="s">
        <v>268</v>
      </c>
      <c r="H1400" t="s">
        <v>164</v>
      </c>
      <c r="I1400">
        <v>4.3026693131940352E-3</v>
      </c>
      <c r="J1400" t="s">
        <v>71</v>
      </c>
      <c r="L1400" t="s">
        <v>334</v>
      </c>
      <c r="M1400" t="s">
        <v>164</v>
      </c>
      <c r="N1400">
        <v>3.6188152323039895E-3</v>
      </c>
      <c r="O1400" t="s">
        <v>71</v>
      </c>
    </row>
    <row r="1401" spans="2:15" x14ac:dyDescent="0.45">
      <c r="B1401" t="s">
        <v>190</v>
      </c>
      <c r="C1401" t="s">
        <v>165</v>
      </c>
      <c r="D1401">
        <v>2.3840070113892429E-3</v>
      </c>
      <c r="E1401" t="s">
        <v>71</v>
      </c>
      <c r="G1401" t="s">
        <v>268</v>
      </c>
      <c r="H1401" t="s">
        <v>165</v>
      </c>
      <c r="I1401">
        <v>4.043518794452132E-3</v>
      </c>
      <c r="J1401" t="s">
        <v>71</v>
      </c>
      <c r="L1401" t="s">
        <v>334</v>
      </c>
      <c r="M1401" t="s">
        <v>165</v>
      </c>
      <c r="N1401">
        <v>3.4686364622140598E-3</v>
      </c>
      <c r="O1401" t="s">
        <v>71</v>
      </c>
    </row>
    <row r="1402" spans="2:15" x14ac:dyDescent="0.45">
      <c r="B1402" t="s">
        <v>190</v>
      </c>
      <c r="C1402" t="s">
        <v>166</v>
      </c>
      <c r="D1402">
        <v>8.8529316048686982E-3</v>
      </c>
      <c r="E1402" t="s">
        <v>71</v>
      </c>
      <c r="G1402" t="s">
        <v>268</v>
      </c>
      <c r="H1402" t="s">
        <v>166</v>
      </c>
      <c r="I1402">
        <v>2.7631764912752267E-3</v>
      </c>
      <c r="J1402" t="s">
        <v>71</v>
      </c>
      <c r="L1402" t="s">
        <v>334</v>
      </c>
      <c r="M1402" t="s">
        <v>166</v>
      </c>
      <c r="N1402">
        <v>3.2508199825285492E-3</v>
      </c>
      <c r="O1402" t="s">
        <v>71</v>
      </c>
    </row>
    <row r="1403" spans="2:15" x14ac:dyDescent="0.45">
      <c r="B1403" t="s">
        <v>190</v>
      </c>
      <c r="C1403" t="s">
        <v>167</v>
      </c>
      <c r="D1403">
        <v>1.5534659273854324E-2</v>
      </c>
      <c r="E1403" t="s">
        <v>71</v>
      </c>
      <c r="G1403" t="s">
        <v>268</v>
      </c>
      <c r="H1403" t="s">
        <v>167</v>
      </c>
      <c r="I1403">
        <v>3.164308780427606E-3</v>
      </c>
      <c r="J1403" t="s">
        <v>71</v>
      </c>
      <c r="L1403" t="s">
        <v>334</v>
      </c>
      <c r="M1403" t="s">
        <v>167</v>
      </c>
      <c r="N1403">
        <v>2.8586117517576818E-3</v>
      </c>
      <c r="O1403" t="s">
        <v>71</v>
      </c>
    </row>
    <row r="1404" spans="2:15" x14ac:dyDescent="0.45">
      <c r="B1404" t="s">
        <v>190</v>
      </c>
      <c r="C1404" t="s">
        <v>168</v>
      </c>
      <c r="D1404">
        <v>2.0215757680608223E-2</v>
      </c>
      <c r="E1404" t="s">
        <v>71</v>
      </c>
      <c r="G1404" t="s">
        <v>268</v>
      </c>
      <c r="H1404" t="s">
        <v>168</v>
      </c>
      <c r="I1404">
        <v>3.5433964628242194E-3</v>
      </c>
      <c r="J1404" t="s">
        <v>71</v>
      </c>
      <c r="L1404" t="s">
        <v>334</v>
      </c>
      <c r="M1404" t="s">
        <v>168</v>
      </c>
      <c r="N1404">
        <v>2.0767494200490707E-3</v>
      </c>
      <c r="O1404" t="s">
        <v>71</v>
      </c>
    </row>
    <row r="1405" spans="2:15" x14ac:dyDescent="0.45">
      <c r="B1405" t="s">
        <v>190</v>
      </c>
      <c r="C1405" t="s">
        <v>169</v>
      </c>
      <c r="D1405">
        <v>2.2808681506455701E-2</v>
      </c>
      <c r="E1405" t="s">
        <v>71</v>
      </c>
      <c r="G1405" t="s">
        <v>268</v>
      </c>
      <c r="H1405" t="s">
        <v>169</v>
      </c>
      <c r="I1405">
        <v>3.1868612449866634E-3</v>
      </c>
      <c r="J1405" t="s">
        <v>71</v>
      </c>
      <c r="L1405" t="s">
        <v>334</v>
      </c>
      <c r="M1405" t="s">
        <v>169</v>
      </c>
      <c r="N1405">
        <v>1.3484893677052899E-3</v>
      </c>
      <c r="O1405" t="s">
        <v>71</v>
      </c>
    </row>
    <row r="1406" spans="2:15" x14ac:dyDescent="0.45">
      <c r="B1406" t="s">
        <v>190</v>
      </c>
      <c r="C1406" t="s">
        <v>170</v>
      </c>
      <c r="D1406">
        <v>2.3461784976149383E-2</v>
      </c>
      <c r="E1406" t="s">
        <v>71</v>
      </c>
      <c r="G1406" t="s">
        <v>268</v>
      </c>
      <c r="H1406" t="s">
        <v>170</v>
      </c>
      <c r="I1406">
        <v>2.7211702177520909E-3</v>
      </c>
      <c r="J1406" t="s">
        <v>71</v>
      </c>
      <c r="L1406" t="s">
        <v>334</v>
      </c>
      <c r="M1406" t="s">
        <v>170</v>
      </c>
      <c r="N1406">
        <v>1.0375598537898819E-3</v>
      </c>
      <c r="O1406" t="s">
        <v>71</v>
      </c>
    </row>
    <row r="1407" spans="2:15" x14ac:dyDescent="0.45">
      <c r="B1407" t="s">
        <v>190</v>
      </c>
      <c r="C1407" t="s">
        <v>171</v>
      </c>
      <c r="D1407">
        <v>2.2758685136196912E-2</v>
      </c>
      <c r="E1407" t="s">
        <v>71</v>
      </c>
      <c r="G1407" t="s">
        <v>268</v>
      </c>
      <c r="H1407" t="s">
        <v>171</v>
      </c>
      <c r="I1407">
        <v>2.342904897356413E-3</v>
      </c>
      <c r="J1407" t="s">
        <v>71</v>
      </c>
      <c r="L1407" t="s">
        <v>334</v>
      </c>
      <c r="M1407" t="s">
        <v>171</v>
      </c>
      <c r="N1407">
        <v>1.2701854848233686E-3</v>
      </c>
      <c r="O1407" t="s">
        <v>71</v>
      </c>
    </row>
    <row r="1408" spans="2:15" x14ac:dyDescent="0.45">
      <c r="B1408" t="s">
        <v>190</v>
      </c>
      <c r="C1408" t="s">
        <v>172</v>
      </c>
      <c r="D1408">
        <v>2.0325443676838448E-2</v>
      </c>
      <c r="E1408" t="s">
        <v>71</v>
      </c>
      <c r="G1408" t="s">
        <v>268</v>
      </c>
      <c r="H1408" t="s">
        <v>172</v>
      </c>
      <c r="I1408">
        <v>2.1285797705689544E-3</v>
      </c>
      <c r="J1408" t="s">
        <v>71</v>
      </c>
      <c r="L1408" t="s">
        <v>334</v>
      </c>
      <c r="M1408" t="s">
        <v>172</v>
      </c>
      <c r="N1408">
        <v>1.7212979577900366E-3</v>
      </c>
      <c r="O1408" t="s">
        <v>71</v>
      </c>
    </row>
    <row r="1409" spans="2:15" x14ac:dyDescent="0.45">
      <c r="B1409" t="s">
        <v>190</v>
      </c>
      <c r="C1409" t="s">
        <v>173</v>
      </c>
      <c r="D1409">
        <v>1.5908926094689191E-2</v>
      </c>
      <c r="E1409" t="s">
        <v>71</v>
      </c>
      <c r="G1409" t="s">
        <v>268</v>
      </c>
      <c r="H1409" t="s">
        <v>173</v>
      </c>
      <c r="I1409">
        <v>1.9152253896102167E-3</v>
      </c>
      <c r="J1409" t="s">
        <v>71</v>
      </c>
      <c r="L1409" t="s">
        <v>334</v>
      </c>
      <c r="M1409" t="s">
        <v>173</v>
      </c>
      <c r="N1409">
        <v>2.5196855268148771E-3</v>
      </c>
      <c r="O1409" t="s">
        <v>71</v>
      </c>
    </row>
    <row r="1410" spans="2:15" x14ac:dyDescent="0.45">
      <c r="B1410" t="s">
        <v>190</v>
      </c>
      <c r="C1410" t="s">
        <v>174</v>
      </c>
      <c r="D1410">
        <v>1.0155477237809856E-2</v>
      </c>
      <c r="E1410" t="s">
        <v>71</v>
      </c>
      <c r="G1410" t="s">
        <v>268</v>
      </c>
      <c r="H1410" t="s">
        <v>174</v>
      </c>
      <c r="I1410">
        <v>2.007468893280252E-3</v>
      </c>
      <c r="J1410" t="s">
        <v>71</v>
      </c>
      <c r="L1410" t="s">
        <v>334</v>
      </c>
      <c r="M1410" t="s">
        <v>174</v>
      </c>
      <c r="N1410">
        <v>3.3994695564285434E-3</v>
      </c>
      <c r="O1410" t="s">
        <v>71</v>
      </c>
    </row>
    <row r="1411" spans="2:15" x14ac:dyDescent="0.45">
      <c r="B1411" t="s">
        <v>190</v>
      </c>
      <c r="C1411" t="s">
        <v>175</v>
      </c>
      <c r="D1411">
        <v>3.710110783456704E-3</v>
      </c>
      <c r="E1411" t="s">
        <v>71</v>
      </c>
      <c r="G1411" t="s">
        <v>268</v>
      </c>
      <c r="H1411" t="s">
        <v>175</v>
      </c>
      <c r="I1411">
        <v>2.3732422412086826E-3</v>
      </c>
      <c r="J1411" t="s">
        <v>71</v>
      </c>
      <c r="L1411" t="s">
        <v>334</v>
      </c>
      <c r="M1411" t="s">
        <v>175</v>
      </c>
      <c r="N1411">
        <v>4.1532347139130732E-3</v>
      </c>
      <c r="O1411" t="s">
        <v>71</v>
      </c>
    </row>
    <row r="1412" spans="2:15" x14ac:dyDescent="0.45">
      <c r="B1412" t="s">
        <v>190</v>
      </c>
      <c r="C1412" t="s">
        <v>176</v>
      </c>
      <c r="D1412">
        <v>0</v>
      </c>
      <c r="E1412" t="s">
        <v>71</v>
      </c>
      <c r="G1412" t="s">
        <v>268</v>
      </c>
      <c r="H1412" t="s">
        <v>176</v>
      </c>
      <c r="I1412">
        <v>3.517173178189109E-3</v>
      </c>
      <c r="J1412" t="s">
        <v>71</v>
      </c>
      <c r="L1412" t="s">
        <v>334</v>
      </c>
      <c r="M1412" t="s">
        <v>176</v>
      </c>
      <c r="N1412">
        <v>4.7257497793939734E-3</v>
      </c>
      <c r="O1412" t="s">
        <v>71</v>
      </c>
    </row>
    <row r="1413" spans="2:15" x14ac:dyDescent="0.45">
      <c r="B1413" t="s">
        <v>190</v>
      </c>
      <c r="C1413" t="s">
        <v>177</v>
      </c>
      <c r="D1413">
        <v>0</v>
      </c>
      <c r="E1413" t="s">
        <v>71</v>
      </c>
      <c r="G1413" t="s">
        <v>268</v>
      </c>
      <c r="H1413" t="s">
        <v>177</v>
      </c>
      <c r="I1413">
        <v>1.0613701822495014E-2</v>
      </c>
      <c r="J1413" t="s">
        <v>71</v>
      </c>
      <c r="L1413" t="s">
        <v>334</v>
      </c>
      <c r="M1413" t="s">
        <v>177</v>
      </c>
      <c r="N1413">
        <v>1.0640875712501385E-2</v>
      </c>
      <c r="O1413" t="s">
        <v>71</v>
      </c>
    </row>
    <row r="1414" spans="2:15" x14ac:dyDescent="0.45">
      <c r="B1414" t="s">
        <v>190</v>
      </c>
      <c r="C1414" t="s">
        <v>178</v>
      </c>
      <c r="D1414">
        <v>0</v>
      </c>
      <c r="E1414" t="s">
        <v>71</v>
      </c>
      <c r="G1414" t="s">
        <v>268</v>
      </c>
      <c r="H1414" t="s">
        <v>178</v>
      </c>
      <c r="I1414">
        <v>1.3132843391899901E-2</v>
      </c>
      <c r="J1414" t="s">
        <v>71</v>
      </c>
      <c r="L1414" t="s">
        <v>334</v>
      </c>
      <c r="M1414" t="s">
        <v>178</v>
      </c>
      <c r="N1414">
        <v>1.1962289237818636E-2</v>
      </c>
      <c r="O1414" t="s">
        <v>71</v>
      </c>
    </row>
    <row r="1415" spans="2:15" x14ac:dyDescent="0.45">
      <c r="B1415" t="s">
        <v>191</v>
      </c>
      <c r="C1415" t="s">
        <v>70</v>
      </c>
      <c r="D1415">
        <v>0</v>
      </c>
      <c r="E1415" t="s">
        <v>71</v>
      </c>
      <c r="G1415" t="s">
        <v>269</v>
      </c>
      <c r="H1415" t="s">
        <v>70</v>
      </c>
      <c r="I1415">
        <v>2.2478543949267335E-2</v>
      </c>
      <c r="J1415" t="s">
        <v>71</v>
      </c>
      <c r="L1415" t="s">
        <v>335</v>
      </c>
      <c r="M1415" t="s">
        <v>70</v>
      </c>
      <c r="N1415">
        <v>3.0468747432815878E-2</v>
      </c>
      <c r="O1415" t="s">
        <v>71</v>
      </c>
    </row>
    <row r="1416" spans="2:15" x14ac:dyDescent="0.45">
      <c r="B1416" t="s">
        <v>191</v>
      </c>
      <c r="C1416" t="s">
        <v>72</v>
      </c>
      <c r="D1416">
        <v>0</v>
      </c>
      <c r="E1416" t="s">
        <v>71</v>
      </c>
      <c r="G1416" t="s">
        <v>269</v>
      </c>
      <c r="H1416" t="s">
        <v>72</v>
      </c>
      <c r="I1416">
        <v>4.1719928145483457E-3</v>
      </c>
      <c r="J1416" t="s">
        <v>71</v>
      </c>
      <c r="L1416" t="s">
        <v>335</v>
      </c>
      <c r="M1416" t="s">
        <v>72</v>
      </c>
      <c r="N1416">
        <v>5.4552265355780538E-3</v>
      </c>
      <c r="O1416" t="s">
        <v>71</v>
      </c>
    </row>
    <row r="1417" spans="2:15" x14ac:dyDescent="0.45">
      <c r="B1417" t="s">
        <v>191</v>
      </c>
      <c r="C1417" t="s">
        <v>73</v>
      </c>
      <c r="D1417">
        <v>0</v>
      </c>
      <c r="E1417" t="s">
        <v>71</v>
      </c>
      <c r="G1417" t="s">
        <v>269</v>
      </c>
      <c r="H1417" t="s">
        <v>73</v>
      </c>
      <c r="I1417">
        <v>4.2658467281800226E-3</v>
      </c>
      <c r="J1417" t="s">
        <v>71</v>
      </c>
      <c r="L1417" t="s">
        <v>335</v>
      </c>
      <c r="M1417" t="s">
        <v>73</v>
      </c>
      <c r="N1417">
        <v>5.2380782033779587E-3</v>
      </c>
      <c r="O1417" t="s">
        <v>71</v>
      </c>
    </row>
    <row r="1418" spans="2:15" x14ac:dyDescent="0.45">
      <c r="B1418" t="s">
        <v>191</v>
      </c>
      <c r="C1418" t="s">
        <v>74</v>
      </c>
      <c r="D1418">
        <v>0</v>
      </c>
      <c r="E1418" t="s">
        <v>71</v>
      </c>
      <c r="G1418" t="s">
        <v>269</v>
      </c>
      <c r="H1418" t="s">
        <v>74</v>
      </c>
      <c r="I1418">
        <v>4.3796016163729938E-3</v>
      </c>
      <c r="J1418" t="s">
        <v>71</v>
      </c>
      <c r="L1418" t="s">
        <v>335</v>
      </c>
      <c r="M1418" t="s">
        <v>74</v>
      </c>
      <c r="N1418">
        <v>4.9410146561157595E-3</v>
      </c>
      <c r="O1418" t="s">
        <v>71</v>
      </c>
    </row>
    <row r="1419" spans="2:15" x14ac:dyDescent="0.45">
      <c r="B1419" t="s">
        <v>191</v>
      </c>
      <c r="C1419" t="s">
        <v>75</v>
      </c>
      <c r="D1419">
        <v>5.6315718527232761E-5</v>
      </c>
      <c r="E1419" t="s">
        <v>71</v>
      </c>
      <c r="G1419" t="s">
        <v>269</v>
      </c>
      <c r="H1419" t="s">
        <v>75</v>
      </c>
      <c r="I1419">
        <v>4.2298401285107822E-3</v>
      </c>
      <c r="J1419" t="s">
        <v>71</v>
      </c>
      <c r="L1419" t="s">
        <v>335</v>
      </c>
      <c r="M1419" t="s">
        <v>75</v>
      </c>
      <c r="N1419">
        <v>4.6720978537755382E-3</v>
      </c>
      <c r="O1419" t="s">
        <v>71</v>
      </c>
    </row>
    <row r="1420" spans="2:15" x14ac:dyDescent="0.45">
      <c r="B1420" t="s">
        <v>191</v>
      </c>
      <c r="C1420" t="s">
        <v>76</v>
      </c>
      <c r="D1420">
        <v>6.330540591108446E-3</v>
      </c>
      <c r="E1420" t="s">
        <v>71</v>
      </c>
      <c r="G1420" t="s">
        <v>269</v>
      </c>
      <c r="H1420" t="s">
        <v>76</v>
      </c>
      <c r="I1420">
        <v>2.4699114424093648E-3</v>
      </c>
      <c r="J1420" t="s">
        <v>71</v>
      </c>
      <c r="L1420" t="s">
        <v>335</v>
      </c>
      <c r="M1420" t="s">
        <v>76</v>
      </c>
      <c r="N1420">
        <v>4.4327893990559735E-3</v>
      </c>
      <c r="O1420" t="s">
        <v>71</v>
      </c>
    </row>
    <row r="1421" spans="2:15" x14ac:dyDescent="0.45">
      <c r="B1421" t="s">
        <v>191</v>
      </c>
      <c r="C1421" t="s">
        <v>77</v>
      </c>
      <c r="D1421">
        <v>1.4621401812564803E-2</v>
      </c>
      <c r="E1421" t="s">
        <v>71</v>
      </c>
      <c r="G1421" t="s">
        <v>269</v>
      </c>
      <c r="H1421" t="s">
        <v>77</v>
      </c>
      <c r="I1421">
        <v>1.7027191898696962E-3</v>
      </c>
      <c r="J1421" t="s">
        <v>71</v>
      </c>
      <c r="L1421" t="s">
        <v>335</v>
      </c>
      <c r="M1421" t="s">
        <v>77</v>
      </c>
      <c r="N1421">
        <v>4.1973804639283043E-3</v>
      </c>
      <c r="O1421" t="s">
        <v>71</v>
      </c>
    </row>
    <row r="1422" spans="2:15" x14ac:dyDescent="0.45">
      <c r="B1422" t="s">
        <v>191</v>
      </c>
      <c r="C1422" t="s">
        <v>78</v>
      </c>
      <c r="D1422">
        <v>2.0988250832074618E-2</v>
      </c>
      <c r="E1422" t="s">
        <v>71</v>
      </c>
      <c r="G1422" t="s">
        <v>269</v>
      </c>
      <c r="H1422" t="s">
        <v>78</v>
      </c>
      <c r="I1422">
        <v>1.5897753042498797E-3</v>
      </c>
      <c r="J1422" t="s">
        <v>71</v>
      </c>
      <c r="L1422" t="s">
        <v>335</v>
      </c>
      <c r="M1422" t="s">
        <v>78</v>
      </c>
      <c r="N1422">
        <v>4.0031358796342705E-3</v>
      </c>
      <c r="O1422" t="s">
        <v>71</v>
      </c>
    </row>
    <row r="1423" spans="2:15" x14ac:dyDescent="0.45">
      <c r="B1423" t="s">
        <v>191</v>
      </c>
      <c r="C1423" t="s">
        <v>79</v>
      </c>
      <c r="D1423">
        <v>2.547475913860717E-2</v>
      </c>
      <c r="E1423" t="s">
        <v>71</v>
      </c>
      <c r="G1423" t="s">
        <v>269</v>
      </c>
      <c r="H1423" t="s">
        <v>79</v>
      </c>
      <c r="I1423">
        <v>1.401249974382826E-3</v>
      </c>
      <c r="J1423" t="s">
        <v>71</v>
      </c>
      <c r="L1423" t="s">
        <v>335</v>
      </c>
      <c r="M1423" t="s">
        <v>79</v>
      </c>
      <c r="N1423">
        <v>3.7876288583372662E-3</v>
      </c>
      <c r="O1423" t="s">
        <v>71</v>
      </c>
    </row>
    <row r="1424" spans="2:15" x14ac:dyDescent="0.45">
      <c r="B1424" t="s">
        <v>191</v>
      </c>
      <c r="C1424" t="s">
        <v>80</v>
      </c>
      <c r="D1424">
        <v>2.7795877221663746E-2</v>
      </c>
      <c r="E1424" t="s">
        <v>71</v>
      </c>
      <c r="G1424" t="s">
        <v>269</v>
      </c>
      <c r="H1424" t="s">
        <v>80</v>
      </c>
      <c r="I1424">
        <v>1.4057742373186049E-3</v>
      </c>
      <c r="J1424" t="s">
        <v>71</v>
      </c>
      <c r="L1424" t="s">
        <v>335</v>
      </c>
      <c r="M1424" t="s">
        <v>80</v>
      </c>
      <c r="N1424">
        <v>3.7914414654328186E-3</v>
      </c>
      <c r="O1424" t="s">
        <v>71</v>
      </c>
    </row>
    <row r="1425" spans="2:15" x14ac:dyDescent="0.45">
      <c r="B1425" t="s">
        <v>191</v>
      </c>
      <c r="C1425" t="s">
        <v>81</v>
      </c>
      <c r="D1425">
        <v>2.7784947047737471E-2</v>
      </c>
      <c r="E1425" t="s">
        <v>71</v>
      </c>
      <c r="G1425" t="s">
        <v>269</v>
      </c>
      <c r="H1425" t="s">
        <v>81</v>
      </c>
      <c r="I1425">
        <v>1.5258481876353576E-3</v>
      </c>
      <c r="J1425" t="s">
        <v>71</v>
      </c>
      <c r="L1425" t="s">
        <v>335</v>
      </c>
      <c r="M1425" t="s">
        <v>81</v>
      </c>
      <c r="N1425">
        <v>3.9448577020578532E-3</v>
      </c>
      <c r="O1425" t="s">
        <v>71</v>
      </c>
    </row>
    <row r="1426" spans="2:15" x14ac:dyDescent="0.45">
      <c r="B1426" t="s">
        <v>191</v>
      </c>
      <c r="C1426" t="s">
        <v>82</v>
      </c>
      <c r="D1426">
        <v>2.5855504071835587E-2</v>
      </c>
      <c r="E1426" t="s">
        <v>71</v>
      </c>
      <c r="G1426" t="s">
        <v>269</v>
      </c>
      <c r="H1426" t="s">
        <v>82</v>
      </c>
      <c r="I1426">
        <v>1.693233690108173E-3</v>
      </c>
      <c r="J1426" t="s">
        <v>71</v>
      </c>
      <c r="L1426" t="s">
        <v>335</v>
      </c>
      <c r="M1426" t="s">
        <v>82</v>
      </c>
      <c r="N1426">
        <v>4.2908438642220732E-3</v>
      </c>
      <c r="O1426" t="s">
        <v>71</v>
      </c>
    </row>
    <row r="1427" spans="2:15" x14ac:dyDescent="0.45">
      <c r="B1427" t="s">
        <v>191</v>
      </c>
      <c r="C1427" t="s">
        <v>83</v>
      </c>
      <c r="D1427">
        <v>2.2358314490243208E-2</v>
      </c>
      <c r="E1427" t="s">
        <v>71</v>
      </c>
      <c r="G1427" t="s">
        <v>269</v>
      </c>
      <c r="H1427" t="s">
        <v>83</v>
      </c>
      <c r="I1427">
        <v>1.8001251443179359E-3</v>
      </c>
      <c r="J1427" t="s">
        <v>71</v>
      </c>
      <c r="L1427" t="s">
        <v>335</v>
      </c>
      <c r="M1427" t="s">
        <v>83</v>
      </c>
      <c r="N1427">
        <v>4.8653498333287122E-3</v>
      </c>
      <c r="O1427" t="s">
        <v>71</v>
      </c>
    </row>
    <row r="1428" spans="2:15" x14ac:dyDescent="0.45">
      <c r="B1428" t="s">
        <v>191</v>
      </c>
      <c r="C1428" t="s">
        <v>84</v>
      </c>
      <c r="D1428">
        <v>1.6689972551703489E-2</v>
      </c>
      <c r="E1428" t="s">
        <v>71</v>
      </c>
      <c r="G1428" t="s">
        <v>269</v>
      </c>
      <c r="H1428" t="s">
        <v>84</v>
      </c>
      <c r="I1428">
        <v>1.9194111591150291E-3</v>
      </c>
      <c r="J1428" t="s">
        <v>71</v>
      </c>
      <c r="L1428" t="s">
        <v>335</v>
      </c>
      <c r="M1428" t="s">
        <v>84</v>
      </c>
      <c r="N1428">
        <v>5.5294062871459977E-3</v>
      </c>
      <c r="O1428" t="s">
        <v>71</v>
      </c>
    </row>
    <row r="1429" spans="2:15" x14ac:dyDescent="0.45">
      <c r="B1429" t="s">
        <v>191</v>
      </c>
      <c r="C1429" t="s">
        <v>85</v>
      </c>
      <c r="D1429">
        <v>9.4852869612501306E-3</v>
      </c>
      <c r="E1429" t="s">
        <v>71</v>
      </c>
      <c r="G1429" t="s">
        <v>269</v>
      </c>
      <c r="H1429" t="s">
        <v>85</v>
      </c>
      <c r="I1429">
        <v>2.7189258219157647E-3</v>
      </c>
      <c r="J1429" t="s">
        <v>71</v>
      </c>
      <c r="L1429" t="s">
        <v>335</v>
      </c>
      <c r="M1429" t="s">
        <v>85</v>
      </c>
      <c r="N1429">
        <v>6.1827471949614148E-3</v>
      </c>
      <c r="O1429" t="s">
        <v>71</v>
      </c>
    </row>
    <row r="1430" spans="2:15" x14ac:dyDescent="0.45">
      <c r="B1430" t="s">
        <v>191</v>
      </c>
      <c r="C1430" t="s">
        <v>86</v>
      </c>
      <c r="D1430">
        <v>2.3417605673790071E-3</v>
      </c>
      <c r="E1430" t="s">
        <v>71</v>
      </c>
      <c r="G1430" t="s">
        <v>269</v>
      </c>
      <c r="H1430" t="s">
        <v>86</v>
      </c>
      <c r="I1430">
        <v>4.4319634262662633E-3</v>
      </c>
      <c r="J1430" t="s">
        <v>71</v>
      </c>
      <c r="L1430" t="s">
        <v>335</v>
      </c>
      <c r="M1430" t="s">
        <v>86</v>
      </c>
      <c r="N1430">
        <v>6.7061406791016215E-3</v>
      </c>
      <c r="O1430" t="s">
        <v>71</v>
      </c>
    </row>
    <row r="1431" spans="2:15" x14ac:dyDescent="0.45">
      <c r="B1431" t="s">
        <v>191</v>
      </c>
      <c r="C1431" t="s">
        <v>87</v>
      </c>
      <c r="D1431">
        <v>0</v>
      </c>
      <c r="E1431" t="s">
        <v>71</v>
      </c>
      <c r="G1431" t="s">
        <v>269</v>
      </c>
      <c r="H1431" t="s">
        <v>87</v>
      </c>
      <c r="I1431">
        <v>1.1391406384444804E-2</v>
      </c>
      <c r="J1431" t="s">
        <v>71</v>
      </c>
      <c r="L1431" t="s">
        <v>335</v>
      </c>
      <c r="M1431" t="s">
        <v>87</v>
      </c>
      <c r="N1431">
        <v>1.3952045426946703E-2</v>
      </c>
      <c r="O1431" t="s">
        <v>71</v>
      </c>
    </row>
    <row r="1432" spans="2:15" x14ac:dyDescent="0.45">
      <c r="B1432" t="s">
        <v>191</v>
      </c>
      <c r="C1432" t="s">
        <v>88</v>
      </c>
      <c r="D1432">
        <v>0</v>
      </c>
      <c r="E1432" t="s">
        <v>71</v>
      </c>
      <c r="G1432" t="s">
        <v>269</v>
      </c>
      <c r="H1432" t="s">
        <v>88</v>
      </c>
      <c r="I1432">
        <v>1.0718282685374714E-2</v>
      </c>
      <c r="J1432" t="s">
        <v>71</v>
      </c>
      <c r="L1432" t="s">
        <v>335</v>
      </c>
      <c r="M1432" t="s">
        <v>88</v>
      </c>
      <c r="N1432">
        <v>1.3592826705908277E-2</v>
      </c>
      <c r="O1432" t="s">
        <v>71</v>
      </c>
    </row>
    <row r="1433" spans="2:15" x14ac:dyDescent="0.45">
      <c r="B1433" t="s">
        <v>191</v>
      </c>
      <c r="C1433" t="s">
        <v>89</v>
      </c>
      <c r="D1433">
        <v>0</v>
      </c>
      <c r="E1433" t="s">
        <v>71</v>
      </c>
      <c r="G1433" t="s">
        <v>269</v>
      </c>
      <c r="H1433" t="s">
        <v>89</v>
      </c>
      <c r="I1433">
        <v>3.6174296646222258E-2</v>
      </c>
      <c r="J1433" t="s">
        <v>71</v>
      </c>
      <c r="L1433" t="s">
        <v>335</v>
      </c>
      <c r="M1433" t="s">
        <v>89</v>
      </c>
      <c r="N1433">
        <v>2.3973251049145494E-2</v>
      </c>
      <c r="O1433" t="s">
        <v>71</v>
      </c>
    </row>
    <row r="1434" spans="2:15" x14ac:dyDescent="0.45">
      <c r="B1434" t="s">
        <v>191</v>
      </c>
      <c r="C1434" t="s">
        <v>90</v>
      </c>
      <c r="D1434">
        <v>0</v>
      </c>
      <c r="E1434" t="s">
        <v>71</v>
      </c>
      <c r="G1434" t="s">
        <v>269</v>
      </c>
      <c r="H1434" t="s">
        <v>90</v>
      </c>
      <c r="I1434">
        <v>6.6487102268046067E-3</v>
      </c>
      <c r="J1434" t="s">
        <v>71</v>
      </c>
      <c r="L1434" t="s">
        <v>335</v>
      </c>
      <c r="M1434" t="s">
        <v>90</v>
      </c>
      <c r="N1434">
        <v>5.115432697533299E-3</v>
      </c>
      <c r="O1434" t="s">
        <v>71</v>
      </c>
    </row>
    <row r="1435" spans="2:15" x14ac:dyDescent="0.45">
      <c r="B1435" t="s">
        <v>191</v>
      </c>
      <c r="C1435" t="s">
        <v>91</v>
      </c>
      <c r="D1435">
        <v>0</v>
      </c>
      <c r="E1435" t="s">
        <v>71</v>
      </c>
      <c r="G1435" t="s">
        <v>269</v>
      </c>
      <c r="H1435" t="s">
        <v>91</v>
      </c>
      <c r="I1435">
        <v>6.5212874753483828E-3</v>
      </c>
      <c r="J1435" t="s">
        <v>71</v>
      </c>
      <c r="L1435" t="s">
        <v>335</v>
      </c>
      <c r="M1435" t="s">
        <v>91</v>
      </c>
      <c r="N1435">
        <v>5.203689308612129E-3</v>
      </c>
      <c r="O1435" t="s">
        <v>71</v>
      </c>
    </row>
    <row r="1436" spans="2:15" x14ac:dyDescent="0.45">
      <c r="B1436" t="s">
        <v>191</v>
      </c>
      <c r="C1436" t="s">
        <v>92</v>
      </c>
      <c r="D1436">
        <v>0</v>
      </c>
      <c r="E1436" t="s">
        <v>71</v>
      </c>
      <c r="G1436" t="s">
        <v>269</v>
      </c>
      <c r="H1436" t="s">
        <v>92</v>
      </c>
      <c r="I1436">
        <v>6.2955236187194584E-3</v>
      </c>
      <c r="J1436" t="s">
        <v>71</v>
      </c>
      <c r="L1436" t="s">
        <v>335</v>
      </c>
      <c r="M1436" t="s">
        <v>92</v>
      </c>
      <c r="N1436">
        <v>5.1838897170985877E-3</v>
      </c>
      <c r="O1436" t="s">
        <v>71</v>
      </c>
    </row>
    <row r="1437" spans="2:15" x14ac:dyDescent="0.45">
      <c r="B1437" t="s">
        <v>191</v>
      </c>
      <c r="C1437" t="s">
        <v>93</v>
      </c>
      <c r="D1437">
        <v>1.6765326914490251E-3</v>
      </c>
      <c r="E1437" t="s">
        <v>71</v>
      </c>
      <c r="G1437" t="s">
        <v>269</v>
      </c>
      <c r="H1437" t="s">
        <v>93</v>
      </c>
      <c r="I1437">
        <v>4.4471060488941241E-3</v>
      </c>
      <c r="J1437" t="s">
        <v>71</v>
      </c>
      <c r="L1437" t="s">
        <v>335</v>
      </c>
      <c r="M1437" t="s">
        <v>93</v>
      </c>
      <c r="N1437">
        <v>5.0335585582525462E-3</v>
      </c>
      <c r="O1437" t="s">
        <v>71</v>
      </c>
    </row>
    <row r="1438" spans="2:15" x14ac:dyDescent="0.45">
      <c r="B1438" t="s">
        <v>191</v>
      </c>
      <c r="C1438" t="s">
        <v>94</v>
      </c>
      <c r="D1438">
        <v>8.7928683327757086E-3</v>
      </c>
      <c r="E1438" t="s">
        <v>71</v>
      </c>
      <c r="G1438" t="s">
        <v>269</v>
      </c>
      <c r="H1438" t="s">
        <v>94</v>
      </c>
      <c r="I1438">
        <v>3.4008371447486322E-3</v>
      </c>
      <c r="J1438" t="s">
        <v>71</v>
      </c>
      <c r="L1438" t="s">
        <v>335</v>
      </c>
      <c r="M1438" t="s">
        <v>94</v>
      </c>
      <c r="N1438">
        <v>4.6734816731781861E-3</v>
      </c>
      <c r="O1438" t="s">
        <v>71</v>
      </c>
    </row>
    <row r="1439" spans="2:15" x14ac:dyDescent="0.45">
      <c r="B1439" t="s">
        <v>191</v>
      </c>
      <c r="C1439" t="s">
        <v>95</v>
      </c>
      <c r="D1439">
        <v>1.6932024854181139E-2</v>
      </c>
      <c r="E1439" t="s">
        <v>71</v>
      </c>
      <c r="G1439" t="s">
        <v>269</v>
      </c>
      <c r="H1439" t="s">
        <v>95</v>
      </c>
      <c r="I1439">
        <v>3.3289664617472902E-3</v>
      </c>
      <c r="J1439" t="s">
        <v>71</v>
      </c>
      <c r="L1439" t="s">
        <v>335</v>
      </c>
      <c r="M1439" t="s">
        <v>95</v>
      </c>
      <c r="N1439">
        <v>4.1820560701290596E-3</v>
      </c>
      <c r="O1439" t="s">
        <v>71</v>
      </c>
    </row>
    <row r="1440" spans="2:15" x14ac:dyDescent="0.45">
      <c r="B1440" t="s">
        <v>191</v>
      </c>
      <c r="C1440" t="s">
        <v>96</v>
      </c>
      <c r="D1440">
        <v>2.3045565080944658E-2</v>
      </c>
      <c r="E1440" t="s">
        <v>71</v>
      </c>
      <c r="G1440" t="s">
        <v>269</v>
      </c>
      <c r="H1440" t="s">
        <v>96</v>
      </c>
      <c r="I1440">
        <v>2.8283624773315762E-3</v>
      </c>
      <c r="J1440" t="s">
        <v>71</v>
      </c>
      <c r="L1440" t="s">
        <v>335</v>
      </c>
      <c r="M1440" t="s">
        <v>96</v>
      </c>
      <c r="N1440">
        <v>3.7654538797583658E-3</v>
      </c>
      <c r="O1440" t="s">
        <v>71</v>
      </c>
    </row>
    <row r="1441" spans="2:15" x14ac:dyDescent="0.45">
      <c r="B1441" t="s">
        <v>191</v>
      </c>
      <c r="C1441" t="s">
        <v>97</v>
      </c>
      <c r="D1441">
        <v>2.7212003661731158E-2</v>
      </c>
      <c r="E1441" t="s">
        <v>71</v>
      </c>
      <c r="G1441" t="s">
        <v>269</v>
      </c>
      <c r="H1441" t="s">
        <v>97</v>
      </c>
      <c r="I1441">
        <v>2.3096292692936686E-3</v>
      </c>
      <c r="J1441" t="s">
        <v>71</v>
      </c>
      <c r="L1441" t="s">
        <v>335</v>
      </c>
      <c r="M1441" t="s">
        <v>97</v>
      </c>
      <c r="N1441">
        <v>3.5517798681728285E-3</v>
      </c>
      <c r="O1441" t="s">
        <v>71</v>
      </c>
    </row>
    <row r="1442" spans="2:15" x14ac:dyDescent="0.45">
      <c r="B1442" t="s">
        <v>191</v>
      </c>
      <c r="C1442" t="s">
        <v>98</v>
      </c>
      <c r="D1442">
        <v>2.913233677335882E-2</v>
      </c>
      <c r="E1442" t="s">
        <v>71</v>
      </c>
      <c r="G1442" t="s">
        <v>269</v>
      </c>
      <c r="H1442" t="s">
        <v>98</v>
      </c>
      <c r="I1442">
        <v>2.1401610987953974E-3</v>
      </c>
      <c r="J1442" t="s">
        <v>71</v>
      </c>
      <c r="L1442" t="s">
        <v>335</v>
      </c>
      <c r="M1442" t="s">
        <v>98</v>
      </c>
      <c r="N1442">
        <v>3.6827455062547879E-3</v>
      </c>
      <c r="O1442" t="s">
        <v>71</v>
      </c>
    </row>
    <row r="1443" spans="2:15" x14ac:dyDescent="0.45">
      <c r="B1443" t="s">
        <v>191</v>
      </c>
      <c r="C1443" t="s">
        <v>99</v>
      </c>
      <c r="D1443">
        <v>2.8570978406758981E-2</v>
      </c>
      <c r="E1443" t="s">
        <v>71</v>
      </c>
      <c r="G1443" t="s">
        <v>269</v>
      </c>
      <c r="H1443" t="s">
        <v>99</v>
      </c>
      <c r="I1443">
        <v>2.2990127410964841E-3</v>
      </c>
      <c r="J1443" t="s">
        <v>71</v>
      </c>
      <c r="L1443" t="s">
        <v>335</v>
      </c>
      <c r="M1443" t="s">
        <v>99</v>
      </c>
      <c r="N1443">
        <v>4.1770067593506436E-3</v>
      </c>
      <c r="O1443" t="s">
        <v>71</v>
      </c>
    </row>
    <row r="1444" spans="2:15" x14ac:dyDescent="0.45">
      <c r="B1444" t="s">
        <v>191</v>
      </c>
      <c r="C1444" t="s">
        <v>100</v>
      </c>
      <c r="D1444">
        <v>2.6402235984594322E-2</v>
      </c>
      <c r="E1444" t="s">
        <v>71</v>
      </c>
      <c r="G1444" t="s">
        <v>269</v>
      </c>
      <c r="H1444" t="s">
        <v>100</v>
      </c>
      <c r="I1444">
        <v>2.6434269074135596E-3</v>
      </c>
      <c r="J1444" t="s">
        <v>71</v>
      </c>
      <c r="L1444" t="s">
        <v>335</v>
      </c>
      <c r="M1444" t="s">
        <v>100</v>
      </c>
      <c r="N1444">
        <v>4.7182837654882476E-3</v>
      </c>
      <c r="O1444" t="s">
        <v>71</v>
      </c>
    </row>
    <row r="1445" spans="2:15" x14ac:dyDescent="0.45">
      <c r="B1445" t="s">
        <v>191</v>
      </c>
      <c r="C1445" t="s">
        <v>101</v>
      </c>
      <c r="D1445">
        <v>2.2355892609265293E-2</v>
      </c>
      <c r="E1445" t="s">
        <v>71</v>
      </c>
      <c r="G1445" t="s">
        <v>269</v>
      </c>
      <c r="H1445" t="s">
        <v>101</v>
      </c>
      <c r="I1445">
        <v>3.0069609349773138E-3</v>
      </c>
      <c r="J1445" t="s">
        <v>71</v>
      </c>
      <c r="L1445" t="s">
        <v>335</v>
      </c>
      <c r="M1445" t="s">
        <v>101</v>
      </c>
      <c r="N1445">
        <v>5.325174573664871E-3</v>
      </c>
      <c r="O1445" t="s">
        <v>71</v>
      </c>
    </row>
    <row r="1446" spans="2:15" x14ac:dyDescent="0.45">
      <c r="B1446" t="s">
        <v>191</v>
      </c>
      <c r="C1446" t="s">
        <v>102</v>
      </c>
      <c r="D1446">
        <v>1.6776354679896497E-2</v>
      </c>
      <c r="E1446" t="s">
        <v>71</v>
      </c>
      <c r="G1446" t="s">
        <v>269</v>
      </c>
      <c r="H1446" t="s">
        <v>102</v>
      </c>
      <c r="I1446">
        <v>3.2075906358678503E-3</v>
      </c>
      <c r="J1446" t="s">
        <v>71</v>
      </c>
      <c r="L1446" t="s">
        <v>335</v>
      </c>
      <c r="M1446" t="s">
        <v>102</v>
      </c>
      <c r="N1446">
        <v>5.7807597235061186E-3</v>
      </c>
      <c r="O1446" t="s">
        <v>71</v>
      </c>
    </row>
    <row r="1447" spans="2:15" x14ac:dyDescent="0.45">
      <c r="B1447" t="s">
        <v>191</v>
      </c>
      <c r="C1447" t="s">
        <v>103</v>
      </c>
      <c r="D1447">
        <v>9.8709502987853956E-3</v>
      </c>
      <c r="E1447" t="s">
        <v>71</v>
      </c>
      <c r="G1447" t="s">
        <v>269</v>
      </c>
      <c r="H1447" t="s">
        <v>103</v>
      </c>
      <c r="I1447">
        <v>3.37720411187128E-3</v>
      </c>
      <c r="J1447" t="s">
        <v>71</v>
      </c>
      <c r="L1447" t="s">
        <v>335</v>
      </c>
      <c r="M1447" t="s">
        <v>103</v>
      </c>
      <c r="N1447">
        <v>6.0108404597358708E-3</v>
      </c>
      <c r="O1447" t="s">
        <v>71</v>
      </c>
    </row>
    <row r="1448" spans="2:15" x14ac:dyDescent="0.45">
      <c r="B1448" t="s">
        <v>191</v>
      </c>
      <c r="C1448" t="s">
        <v>104</v>
      </c>
      <c r="D1448">
        <v>2.7894338777403258E-3</v>
      </c>
      <c r="E1448" t="s">
        <v>71</v>
      </c>
      <c r="G1448" t="s">
        <v>269</v>
      </c>
      <c r="H1448" t="s">
        <v>104</v>
      </c>
      <c r="I1448">
        <v>4.4269820629374811E-3</v>
      </c>
      <c r="J1448" t="s">
        <v>71</v>
      </c>
      <c r="L1448" t="s">
        <v>335</v>
      </c>
      <c r="M1448" t="s">
        <v>104</v>
      </c>
      <c r="N1448">
        <v>6.0817897747007668E-3</v>
      </c>
      <c r="O1448" t="s">
        <v>71</v>
      </c>
    </row>
    <row r="1449" spans="2:15" x14ac:dyDescent="0.45">
      <c r="B1449" t="s">
        <v>191</v>
      </c>
      <c r="C1449" t="s">
        <v>105</v>
      </c>
      <c r="D1449">
        <v>0</v>
      </c>
      <c r="E1449" t="s">
        <v>71</v>
      </c>
      <c r="G1449" t="s">
        <v>269</v>
      </c>
      <c r="H1449" t="s">
        <v>105</v>
      </c>
      <c r="I1449">
        <v>1.1899829875825736E-2</v>
      </c>
      <c r="J1449" t="s">
        <v>71</v>
      </c>
      <c r="L1449" t="s">
        <v>335</v>
      </c>
      <c r="M1449" t="s">
        <v>105</v>
      </c>
      <c r="N1449">
        <v>1.137717761844529E-2</v>
      </c>
      <c r="O1449" t="s">
        <v>71</v>
      </c>
    </row>
    <row r="1450" spans="2:15" x14ac:dyDescent="0.45">
      <c r="B1450" t="s">
        <v>191</v>
      </c>
      <c r="C1450" t="s">
        <v>106</v>
      </c>
      <c r="D1450">
        <v>0</v>
      </c>
      <c r="E1450" t="s">
        <v>71</v>
      </c>
      <c r="G1450" t="s">
        <v>269</v>
      </c>
      <c r="H1450" t="s">
        <v>106</v>
      </c>
      <c r="I1450">
        <v>1.2973027586619197E-2</v>
      </c>
      <c r="J1450" t="s">
        <v>71</v>
      </c>
      <c r="L1450" t="s">
        <v>335</v>
      </c>
      <c r="M1450" t="s">
        <v>106</v>
      </c>
      <c r="N1450">
        <v>9.8238371358890554E-3</v>
      </c>
      <c r="O1450" t="s">
        <v>71</v>
      </c>
    </row>
    <row r="1451" spans="2:15" x14ac:dyDescent="0.45">
      <c r="B1451" t="s">
        <v>191</v>
      </c>
      <c r="C1451" t="s">
        <v>107</v>
      </c>
      <c r="D1451">
        <v>0</v>
      </c>
      <c r="E1451" t="s">
        <v>71</v>
      </c>
      <c r="G1451" t="s">
        <v>269</v>
      </c>
      <c r="H1451" t="s">
        <v>107</v>
      </c>
      <c r="I1451">
        <v>8.3869695848066153E-2</v>
      </c>
      <c r="J1451" t="s">
        <v>71</v>
      </c>
      <c r="L1451" t="s">
        <v>335</v>
      </c>
      <c r="M1451" t="s">
        <v>107</v>
      </c>
      <c r="N1451">
        <v>3.9483789813558628E-2</v>
      </c>
      <c r="O1451" t="s">
        <v>71</v>
      </c>
    </row>
    <row r="1452" spans="2:15" x14ac:dyDescent="0.45">
      <c r="B1452" t="s">
        <v>191</v>
      </c>
      <c r="C1452" t="s">
        <v>108</v>
      </c>
      <c r="D1452">
        <v>0</v>
      </c>
      <c r="E1452" t="s">
        <v>71</v>
      </c>
      <c r="G1452" t="s">
        <v>269</v>
      </c>
      <c r="H1452" t="s">
        <v>108</v>
      </c>
      <c r="I1452">
        <v>1.4805966232863673E-2</v>
      </c>
      <c r="J1452" t="s">
        <v>71</v>
      </c>
      <c r="L1452" t="s">
        <v>335</v>
      </c>
      <c r="M1452" t="s">
        <v>108</v>
      </c>
      <c r="N1452">
        <v>7.6708280589454893E-3</v>
      </c>
      <c r="O1452" t="s">
        <v>71</v>
      </c>
    </row>
    <row r="1453" spans="2:15" x14ac:dyDescent="0.45">
      <c r="B1453" t="s">
        <v>191</v>
      </c>
      <c r="C1453" t="s">
        <v>109</v>
      </c>
      <c r="D1453">
        <v>0</v>
      </c>
      <c r="E1453" t="s">
        <v>71</v>
      </c>
      <c r="G1453" t="s">
        <v>269</v>
      </c>
      <c r="H1453" t="s">
        <v>109</v>
      </c>
      <c r="I1453">
        <v>1.4858370227725659E-2</v>
      </c>
      <c r="J1453" t="s">
        <v>71</v>
      </c>
      <c r="L1453" t="s">
        <v>335</v>
      </c>
      <c r="M1453" t="s">
        <v>109</v>
      </c>
      <c r="N1453">
        <v>7.6614407711993199E-3</v>
      </c>
      <c r="O1453" t="s">
        <v>71</v>
      </c>
    </row>
    <row r="1454" spans="2:15" x14ac:dyDescent="0.45">
      <c r="B1454" t="s">
        <v>191</v>
      </c>
      <c r="C1454" t="s">
        <v>110</v>
      </c>
      <c r="D1454">
        <v>0</v>
      </c>
      <c r="E1454" t="s">
        <v>71</v>
      </c>
      <c r="G1454" t="s">
        <v>269</v>
      </c>
      <c r="H1454" t="s">
        <v>110</v>
      </c>
      <c r="I1454">
        <v>1.3956155158940595E-2</v>
      </c>
      <c r="J1454" t="s">
        <v>71</v>
      </c>
      <c r="L1454" t="s">
        <v>335</v>
      </c>
      <c r="M1454" t="s">
        <v>110</v>
      </c>
      <c r="N1454">
        <v>7.3982288334491515E-3</v>
      </c>
      <c r="O1454" t="s">
        <v>71</v>
      </c>
    </row>
    <row r="1455" spans="2:15" x14ac:dyDescent="0.45">
      <c r="B1455" t="s">
        <v>191</v>
      </c>
      <c r="C1455" t="s">
        <v>111</v>
      </c>
      <c r="D1455">
        <v>1.7599583764381201E-3</v>
      </c>
      <c r="E1455" t="s">
        <v>71</v>
      </c>
      <c r="G1455" t="s">
        <v>269</v>
      </c>
      <c r="H1455" t="s">
        <v>111</v>
      </c>
      <c r="I1455">
        <v>1.1782170795305646E-2</v>
      </c>
      <c r="J1455" t="s">
        <v>71</v>
      </c>
      <c r="L1455" t="s">
        <v>335</v>
      </c>
      <c r="M1455" t="s">
        <v>111</v>
      </c>
      <c r="N1455">
        <v>7.2568230884938268E-3</v>
      </c>
      <c r="O1455" t="s">
        <v>71</v>
      </c>
    </row>
    <row r="1456" spans="2:15" x14ac:dyDescent="0.45">
      <c r="B1456" t="s">
        <v>191</v>
      </c>
      <c r="C1456" t="s">
        <v>112</v>
      </c>
      <c r="D1456">
        <v>6.2213339775149049E-3</v>
      </c>
      <c r="E1456" t="s">
        <v>71</v>
      </c>
      <c r="G1456" t="s">
        <v>269</v>
      </c>
      <c r="H1456" t="s">
        <v>112</v>
      </c>
      <c r="I1456">
        <v>1.2588460832885055E-2</v>
      </c>
      <c r="J1456" t="s">
        <v>71</v>
      </c>
      <c r="L1456" t="s">
        <v>335</v>
      </c>
      <c r="M1456" t="s">
        <v>112</v>
      </c>
      <c r="N1456">
        <v>7.3985450947852797E-3</v>
      </c>
      <c r="O1456" t="s">
        <v>71</v>
      </c>
    </row>
    <row r="1457" spans="2:15" x14ac:dyDescent="0.45">
      <c r="B1457" t="s">
        <v>191</v>
      </c>
      <c r="C1457" t="s">
        <v>113</v>
      </c>
      <c r="D1457">
        <v>1.1380824407451579E-2</v>
      </c>
      <c r="E1457" t="s">
        <v>71</v>
      </c>
      <c r="G1457" t="s">
        <v>269</v>
      </c>
      <c r="H1457" t="s">
        <v>113</v>
      </c>
      <c r="I1457">
        <v>1.2356037267878062E-2</v>
      </c>
      <c r="J1457" t="s">
        <v>71</v>
      </c>
      <c r="L1457" t="s">
        <v>335</v>
      </c>
      <c r="M1457" t="s">
        <v>113</v>
      </c>
      <c r="N1457">
        <v>7.6134536934046523E-3</v>
      </c>
      <c r="O1457" t="s">
        <v>71</v>
      </c>
    </row>
    <row r="1458" spans="2:15" x14ac:dyDescent="0.45">
      <c r="B1458" t="s">
        <v>191</v>
      </c>
      <c r="C1458" t="s">
        <v>114</v>
      </c>
      <c r="D1458">
        <v>1.5636687026496045E-2</v>
      </c>
      <c r="E1458" t="s">
        <v>71</v>
      </c>
      <c r="G1458" t="s">
        <v>269</v>
      </c>
      <c r="H1458" t="s">
        <v>114</v>
      </c>
      <c r="I1458">
        <v>1.1269847722785156E-2</v>
      </c>
      <c r="J1458" t="s">
        <v>71</v>
      </c>
      <c r="L1458" t="s">
        <v>335</v>
      </c>
      <c r="M1458" t="s">
        <v>114</v>
      </c>
      <c r="N1458">
        <v>7.7916987066073929E-3</v>
      </c>
      <c r="O1458" t="s">
        <v>71</v>
      </c>
    </row>
    <row r="1459" spans="2:15" x14ac:dyDescent="0.45">
      <c r="B1459" t="s">
        <v>191</v>
      </c>
      <c r="C1459" t="s">
        <v>115</v>
      </c>
      <c r="D1459">
        <v>1.8622088399022081E-2</v>
      </c>
      <c r="E1459" t="s">
        <v>71</v>
      </c>
      <c r="G1459" t="s">
        <v>269</v>
      </c>
      <c r="H1459" t="s">
        <v>115</v>
      </c>
      <c r="I1459">
        <v>1.0046030373160125E-2</v>
      </c>
      <c r="J1459" t="s">
        <v>71</v>
      </c>
      <c r="L1459" t="s">
        <v>335</v>
      </c>
      <c r="M1459" t="s">
        <v>115</v>
      </c>
      <c r="N1459">
        <v>8.050883347224853E-3</v>
      </c>
      <c r="O1459" t="s">
        <v>71</v>
      </c>
    </row>
    <row r="1460" spans="2:15" x14ac:dyDescent="0.45">
      <c r="B1460" t="s">
        <v>191</v>
      </c>
      <c r="C1460" t="s">
        <v>116</v>
      </c>
      <c r="D1460">
        <v>2.0201964966154926E-2</v>
      </c>
      <c r="E1460" t="s">
        <v>71</v>
      </c>
      <c r="G1460" t="s">
        <v>269</v>
      </c>
      <c r="H1460" t="s">
        <v>116</v>
      </c>
      <c r="I1460">
        <v>9.2790248376701454E-3</v>
      </c>
      <c r="J1460" t="s">
        <v>71</v>
      </c>
      <c r="L1460" t="s">
        <v>335</v>
      </c>
      <c r="M1460" t="s">
        <v>116</v>
      </c>
      <c r="N1460">
        <v>8.4827424186662368E-3</v>
      </c>
      <c r="O1460" t="s">
        <v>71</v>
      </c>
    </row>
    <row r="1461" spans="2:15" x14ac:dyDescent="0.45">
      <c r="B1461" t="s">
        <v>191</v>
      </c>
      <c r="C1461" t="s">
        <v>117</v>
      </c>
      <c r="D1461">
        <v>2.0199142085429379E-2</v>
      </c>
      <c r="E1461" t="s">
        <v>71</v>
      </c>
      <c r="G1461" t="s">
        <v>269</v>
      </c>
      <c r="H1461" t="s">
        <v>117</v>
      </c>
      <c r="I1461">
        <v>8.8511628542984576E-3</v>
      </c>
      <c r="J1461" t="s">
        <v>71</v>
      </c>
      <c r="L1461" t="s">
        <v>335</v>
      </c>
      <c r="M1461" t="s">
        <v>117</v>
      </c>
      <c r="N1461">
        <v>9.0446558249835298E-3</v>
      </c>
      <c r="O1461" t="s">
        <v>71</v>
      </c>
    </row>
    <row r="1462" spans="2:15" x14ac:dyDescent="0.45">
      <c r="B1462" t="s">
        <v>191</v>
      </c>
      <c r="C1462" t="s">
        <v>118</v>
      </c>
      <c r="D1462">
        <v>1.8012497132311553E-2</v>
      </c>
      <c r="E1462" t="s">
        <v>71</v>
      </c>
      <c r="G1462" t="s">
        <v>269</v>
      </c>
      <c r="H1462" t="s">
        <v>118</v>
      </c>
      <c r="I1462">
        <v>8.538426330443492E-3</v>
      </c>
      <c r="J1462" t="s">
        <v>71</v>
      </c>
      <c r="L1462" t="s">
        <v>335</v>
      </c>
      <c r="M1462" t="s">
        <v>118</v>
      </c>
      <c r="N1462">
        <v>8.5160596549453717E-3</v>
      </c>
      <c r="O1462" t="s">
        <v>71</v>
      </c>
    </row>
    <row r="1463" spans="2:15" x14ac:dyDescent="0.45">
      <c r="B1463" t="s">
        <v>191</v>
      </c>
      <c r="C1463" t="s">
        <v>119</v>
      </c>
      <c r="D1463">
        <v>1.5008321943800754E-2</v>
      </c>
      <c r="E1463" t="s">
        <v>71</v>
      </c>
      <c r="G1463" t="s">
        <v>269</v>
      </c>
      <c r="H1463" t="s">
        <v>119</v>
      </c>
      <c r="I1463">
        <v>6.8876008773978139E-3</v>
      </c>
      <c r="J1463" t="s">
        <v>71</v>
      </c>
      <c r="L1463" t="s">
        <v>335</v>
      </c>
      <c r="M1463" t="s">
        <v>119</v>
      </c>
      <c r="N1463">
        <v>9.0609342208448872E-3</v>
      </c>
      <c r="O1463" t="s">
        <v>71</v>
      </c>
    </row>
    <row r="1464" spans="2:15" x14ac:dyDescent="0.45">
      <c r="B1464" t="s">
        <v>191</v>
      </c>
      <c r="C1464" t="s">
        <v>120</v>
      </c>
      <c r="D1464">
        <v>1.0808692840218211E-2</v>
      </c>
      <c r="E1464" t="s">
        <v>71</v>
      </c>
      <c r="G1464" t="s">
        <v>269</v>
      </c>
      <c r="H1464" t="s">
        <v>120</v>
      </c>
      <c r="I1464">
        <v>6.6250350549860717E-3</v>
      </c>
      <c r="J1464" t="s">
        <v>71</v>
      </c>
      <c r="L1464" t="s">
        <v>335</v>
      </c>
      <c r="M1464" t="s">
        <v>120</v>
      </c>
      <c r="N1464">
        <v>9.3417699743201937E-3</v>
      </c>
      <c r="O1464" t="s">
        <v>71</v>
      </c>
    </row>
    <row r="1465" spans="2:15" x14ac:dyDescent="0.45">
      <c r="B1465" t="s">
        <v>191</v>
      </c>
      <c r="C1465" t="s">
        <v>121</v>
      </c>
      <c r="D1465">
        <v>6.0475669147155992E-3</v>
      </c>
      <c r="E1465" t="s">
        <v>71</v>
      </c>
      <c r="G1465" t="s">
        <v>269</v>
      </c>
      <c r="H1465" t="s">
        <v>121</v>
      </c>
      <c r="I1465">
        <v>6.3328208004356078E-3</v>
      </c>
      <c r="J1465" t="s">
        <v>71</v>
      </c>
      <c r="L1465" t="s">
        <v>335</v>
      </c>
      <c r="M1465" t="s">
        <v>121</v>
      </c>
      <c r="N1465">
        <v>9.3518669165726515E-3</v>
      </c>
      <c r="O1465" t="s">
        <v>71</v>
      </c>
    </row>
    <row r="1466" spans="2:15" x14ac:dyDescent="0.45">
      <c r="B1466" t="s">
        <v>191</v>
      </c>
      <c r="C1466" t="s">
        <v>122</v>
      </c>
      <c r="D1466">
        <v>1.8775293178726984E-3</v>
      </c>
      <c r="E1466" t="s">
        <v>71</v>
      </c>
      <c r="G1466" t="s">
        <v>269</v>
      </c>
      <c r="H1466" t="s">
        <v>122</v>
      </c>
      <c r="I1466">
        <v>7.1853292921661626E-3</v>
      </c>
      <c r="J1466" t="s">
        <v>71</v>
      </c>
      <c r="L1466" t="s">
        <v>335</v>
      </c>
      <c r="M1466" t="s">
        <v>122</v>
      </c>
      <c r="N1466">
        <v>9.2330747939868615E-3</v>
      </c>
      <c r="O1466" t="s">
        <v>71</v>
      </c>
    </row>
    <row r="1467" spans="2:15" x14ac:dyDescent="0.45">
      <c r="B1467" t="s">
        <v>191</v>
      </c>
      <c r="C1467" t="s">
        <v>123</v>
      </c>
      <c r="D1467">
        <v>2.0045575375570494E-6</v>
      </c>
      <c r="E1467" t="s">
        <v>71</v>
      </c>
      <c r="G1467" t="s">
        <v>269</v>
      </c>
      <c r="H1467" t="s">
        <v>123</v>
      </c>
      <c r="I1467">
        <v>1.9723121215936914E-2</v>
      </c>
      <c r="J1467" t="s">
        <v>71</v>
      </c>
      <c r="L1467" t="s">
        <v>335</v>
      </c>
      <c r="M1467" t="s">
        <v>123</v>
      </c>
      <c r="N1467">
        <v>1.7769435278437409E-2</v>
      </c>
      <c r="O1467" t="s">
        <v>71</v>
      </c>
    </row>
    <row r="1468" spans="2:15" x14ac:dyDescent="0.45">
      <c r="B1468" t="s">
        <v>191</v>
      </c>
      <c r="C1468" t="s">
        <v>124</v>
      </c>
      <c r="D1468">
        <v>0</v>
      </c>
      <c r="E1468" t="s">
        <v>71</v>
      </c>
      <c r="G1468" t="s">
        <v>269</v>
      </c>
      <c r="H1468" t="s">
        <v>124</v>
      </c>
      <c r="I1468">
        <v>2.7890627275008056E-2</v>
      </c>
      <c r="J1468" t="s">
        <v>71</v>
      </c>
      <c r="L1468" t="s">
        <v>335</v>
      </c>
      <c r="M1468" t="s">
        <v>124</v>
      </c>
      <c r="N1468">
        <v>1.6897777853658615E-2</v>
      </c>
      <c r="O1468" t="s">
        <v>71</v>
      </c>
    </row>
    <row r="1469" spans="2:15" x14ac:dyDescent="0.45">
      <c r="B1469" t="s">
        <v>191</v>
      </c>
      <c r="C1469" t="s">
        <v>125</v>
      </c>
      <c r="D1469">
        <v>0</v>
      </c>
      <c r="E1469" t="s">
        <v>71</v>
      </c>
      <c r="G1469" t="s">
        <v>269</v>
      </c>
      <c r="H1469" t="s">
        <v>125</v>
      </c>
      <c r="I1469">
        <v>6.3862746252045813E-2</v>
      </c>
      <c r="J1469" t="s">
        <v>71</v>
      </c>
      <c r="L1469" t="s">
        <v>335</v>
      </c>
      <c r="M1469" t="s">
        <v>125</v>
      </c>
      <c r="N1469">
        <v>7.981956265392072E-2</v>
      </c>
      <c r="O1469" t="s">
        <v>71</v>
      </c>
    </row>
    <row r="1470" spans="2:15" x14ac:dyDescent="0.45">
      <c r="B1470" t="s">
        <v>191</v>
      </c>
      <c r="C1470" t="s">
        <v>126</v>
      </c>
      <c r="D1470">
        <v>0</v>
      </c>
      <c r="E1470" t="s">
        <v>71</v>
      </c>
      <c r="G1470" t="s">
        <v>269</v>
      </c>
      <c r="H1470" t="s">
        <v>126</v>
      </c>
      <c r="I1470">
        <v>1.1905070905327938E-2</v>
      </c>
      <c r="J1470" t="s">
        <v>71</v>
      </c>
      <c r="L1470" t="s">
        <v>335</v>
      </c>
      <c r="M1470" t="s">
        <v>126</v>
      </c>
      <c r="N1470">
        <v>1.5878914256428758E-2</v>
      </c>
      <c r="O1470" t="s">
        <v>71</v>
      </c>
    </row>
    <row r="1471" spans="2:15" x14ac:dyDescent="0.45">
      <c r="B1471" t="s">
        <v>191</v>
      </c>
      <c r="C1471" t="s">
        <v>127</v>
      </c>
      <c r="D1471">
        <v>0</v>
      </c>
      <c r="E1471" t="s">
        <v>71</v>
      </c>
      <c r="G1471" t="s">
        <v>269</v>
      </c>
      <c r="H1471" t="s">
        <v>127</v>
      </c>
      <c r="I1471">
        <v>1.1979970717260575E-2</v>
      </c>
      <c r="J1471" t="s">
        <v>71</v>
      </c>
      <c r="L1471" t="s">
        <v>335</v>
      </c>
      <c r="M1471" t="s">
        <v>127</v>
      </c>
      <c r="N1471">
        <v>1.56076661673297E-2</v>
      </c>
      <c r="O1471" t="s">
        <v>71</v>
      </c>
    </row>
    <row r="1472" spans="2:15" x14ac:dyDescent="0.45">
      <c r="B1472" t="s">
        <v>191</v>
      </c>
      <c r="C1472" t="s">
        <v>128</v>
      </c>
      <c r="D1472">
        <v>0</v>
      </c>
      <c r="E1472" t="s">
        <v>71</v>
      </c>
      <c r="G1472" t="s">
        <v>269</v>
      </c>
      <c r="H1472" t="s">
        <v>128</v>
      </c>
      <c r="I1472">
        <v>1.2037797357743987E-2</v>
      </c>
      <c r="J1472" t="s">
        <v>71</v>
      </c>
      <c r="L1472" t="s">
        <v>335</v>
      </c>
      <c r="M1472" t="s">
        <v>128</v>
      </c>
      <c r="N1472">
        <v>1.5442766854770432E-2</v>
      </c>
      <c r="O1472" t="s">
        <v>71</v>
      </c>
    </row>
    <row r="1473" spans="2:15" x14ac:dyDescent="0.45">
      <c r="B1473" t="s">
        <v>191</v>
      </c>
      <c r="C1473" t="s">
        <v>129</v>
      </c>
      <c r="D1473">
        <v>6.7376098807915444E-4</v>
      </c>
      <c r="E1473" t="s">
        <v>71</v>
      </c>
      <c r="G1473" t="s">
        <v>269</v>
      </c>
      <c r="H1473" t="s">
        <v>129</v>
      </c>
      <c r="I1473">
        <v>1.2172763988682073E-2</v>
      </c>
      <c r="J1473" t="s">
        <v>71</v>
      </c>
      <c r="L1473" t="s">
        <v>335</v>
      </c>
      <c r="M1473" t="s">
        <v>129</v>
      </c>
      <c r="N1473">
        <v>1.5272281581148611E-2</v>
      </c>
      <c r="O1473" t="s">
        <v>71</v>
      </c>
    </row>
    <row r="1474" spans="2:15" x14ac:dyDescent="0.45">
      <c r="B1474" t="s">
        <v>191</v>
      </c>
      <c r="C1474" t="s">
        <v>130</v>
      </c>
      <c r="D1474">
        <v>3.4278443319306316E-3</v>
      </c>
      <c r="E1474" t="s">
        <v>71</v>
      </c>
      <c r="G1474" t="s">
        <v>269</v>
      </c>
      <c r="H1474" t="s">
        <v>130</v>
      </c>
      <c r="I1474">
        <v>1.3239292103317733E-2</v>
      </c>
      <c r="J1474" t="s">
        <v>71</v>
      </c>
      <c r="L1474" t="s">
        <v>335</v>
      </c>
      <c r="M1474" t="s">
        <v>130</v>
      </c>
      <c r="N1474">
        <v>1.5108169824192929E-2</v>
      </c>
      <c r="O1474" t="s">
        <v>71</v>
      </c>
    </row>
    <row r="1475" spans="2:15" x14ac:dyDescent="0.45">
      <c r="B1475" t="s">
        <v>191</v>
      </c>
      <c r="C1475" t="s">
        <v>131</v>
      </c>
      <c r="D1475">
        <v>7.3932101767758334E-3</v>
      </c>
      <c r="E1475" t="s">
        <v>71</v>
      </c>
      <c r="G1475" t="s">
        <v>269</v>
      </c>
      <c r="H1475" t="s">
        <v>131</v>
      </c>
      <c r="I1475">
        <v>1.4088556684970119E-2</v>
      </c>
      <c r="J1475" t="s">
        <v>71</v>
      </c>
      <c r="L1475" t="s">
        <v>335</v>
      </c>
      <c r="M1475" t="s">
        <v>131</v>
      </c>
      <c r="N1475">
        <v>1.5029090032991015E-2</v>
      </c>
      <c r="O1475" t="s">
        <v>71</v>
      </c>
    </row>
    <row r="1476" spans="2:15" x14ac:dyDescent="0.45">
      <c r="B1476" t="s">
        <v>191</v>
      </c>
      <c r="C1476" t="s">
        <v>132</v>
      </c>
      <c r="D1476">
        <v>1.0575446239126334E-2</v>
      </c>
      <c r="E1476" t="s">
        <v>71</v>
      </c>
      <c r="G1476" t="s">
        <v>269</v>
      </c>
      <c r="H1476" t="s">
        <v>132</v>
      </c>
      <c r="I1476">
        <v>1.4548059881355121E-2</v>
      </c>
      <c r="J1476" t="s">
        <v>71</v>
      </c>
      <c r="L1476" t="s">
        <v>335</v>
      </c>
      <c r="M1476" t="s">
        <v>132</v>
      </c>
      <c r="N1476">
        <v>1.5096366219883067E-2</v>
      </c>
      <c r="O1476" t="s">
        <v>71</v>
      </c>
    </row>
    <row r="1477" spans="2:15" x14ac:dyDescent="0.45">
      <c r="B1477" t="s">
        <v>191</v>
      </c>
      <c r="C1477" t="s">
        <v>133</v>
      </c>
      <c r="D1477">
        <v>1.3451525792984455E-2</v>
      </c>
      <c r="E1477" t="s">
        <v>71</v>
      </c>
      <c r="G1477" t="s">
        <v>269</v>
      </c>
      <c r="H1477" t="s">
        <v>133</v>
      </c>
      <c r="I1477">
        <v>1.4441572581973381E-2</v>
      </c>
      <c r="J1477" t="s">
        <v>71</v>
      </c>
      <c r="L1477" t="s">
        <v>335</v>
      </c>
      <c r="M1477" t="s">
        <v>133</v>
      </c>
      <c r="N1477">
        <v>1.5289704312143212E-2</v>
      </c>
      <c r="O1477" t="s">
        <v>71</v>
      </c>
    </row>
    <row r="1478" spans="2:15" x14ac:dyDescent="0.45">
      <c r="B1478" t="s">
        <v>191</v>
      </c>
      <c r="C1478" t="s">
        <v>134</v>
      </c>
      <c r="D1478">
        <v>1.5074174254017816E-2</v>
      </c>
      <c r="E1478" t="s">
        <v>71</v>
      </c>
      <c r="G1478" t="s">
        <v>269</v>
      </c>
      <c r="H1478" t="s">
        <v>134</v>
      </c>
      <c r="I1478">
        <v>1.4340744136939344E-2</v>
      </c>
      <c r="J1478" t="s">
        <v>71</v>
      </c>
      <c r="L1478" t="s">
        <v>335</v>
      </c>
      <c r="M1478" t="s">
        <v>134</v>
      </c>
      <c r="N1478">
        <v>1.5568817236307439E-2</v>
      </c>
      <c r="O1478" t="s">
        <v>71</v>
      </c>
    </row>
    <row r="1479" spans="2:15" x14ac:dyDescent="0.45">
      <c r="B1479" t="s">
        <v>191</v>
      </c>
      <c r="C1479" t="s">
        <v>135</v>
      </c>
      <c r="D1479">
        <v>1.5629455456242367E-2</v>
      </c>
      <c r="E1479" t="s">
        <v>71</v>
      </c>
      <c r="G1479" t="s">
        <v>269</v>
      </c>
      <c r="H1479" t="s">
        <v>135</v>
      </c>
      <c r="I1479">
        <v>1.4347820940260934E-2</v>
      </c>
      <c r="J1479" t="s">
        <v>71</v>
      </c>
      <c r="L1479" t="s">
        <v>335</v>
      </c>
      <c r="M1479" t="s">
        <v>135</v>
      </c>
      <c r="N1479">
        <v>1.5855951235256165E-2</v>
      </c>
      <c r="O1479" t="s">
        <v>71</v>
      </c>
    </row>
    <row r="1480" spans="2:15" x14ac:dyDescent="0.45">
      <c r="B1480" t="s">
        <v>191</v>
      </c>
      <c r="C1480" t="s">
        <v>136</v>
      </c>
      <c r="D1480">
        <v>1.3974294097629143E-2</v>
      </c>
      <c r="E1480" t="s">
        <v>71</v>
      </c>
      <c r="G1480" t="s">
        <v>269</v>
      </c>
      <c r="H1480" t="s">
        <v>136</v>
      </c>
      <c r="I1480">
        <v>1.4288251202749869E-2</v>
      </c>
      <c r="J1480" t="s">
        <v>71</v>
      </c>
      <c r="L1480" t="s">
        <v>335</v>
      </c>
      <c r="M1480" t="s">
        <v>136</v>
      </c>
      <c r="N1480">
        <v>1.552165678725523E-2</v>
      </c>
      <c r="O1480" t="s">
        <v>71</v>
      </c>
    </row>
    <row r="1481" spans="2:15" x14ac:dyDescent="0.45">
      <c r="B1481" t="s">
        <v>191</v>
      </c>
      <c r="C1481" t="s">
        <v>137</v>
      </c>
      <c r="D1481">
        <v>1.1295661035966995E-2</v>
      </c>
      <c r="E1481" t="s">
        <v>71</v>
      </c>
      <c r="G1481" t="s">
        <v>269</v>
      </c>
      <c r="H1481" t="s">
        <v>137</v>
      </c>
      <c r="I1481">
        <v>1.1574345036397923E-2</v>
      </c>
      <c r="J1481" t="s">
        <v>71</v>
      </c>
      <c r="L1481" t="s">
        <v>335</v>
      </c>
      <c r="M1481" t="s">
        <v>137</v>
      </c>
      <c r="N1481">
        <v>1.5816651260238176E-2</v>
      </c>
      <c r="O1481" t="s">
        <v>71</v>
      </c>
    </row>
    <row r="1482" spans="2:15" x14ac:dyDescent="0.45">
      <c r="B1482" t="s">
        <v>191</v>
      </c>
      <c r="C1482" t="s">
        <v>138</v>
      </c>
      <c r="D1482">
        <v>8.0729740445116549E-3</v>
      </c>
      <c r="E1482" t="s">
        <v>71</v>
      </c>
      <c r="G1482" t="s">
        <v>269</v>
      </c>
      <c r="H1482" t="s">
        <v>138</v>
      </c>
      <c r="I1482">
        <v>1.105474704845249E-2</v>
      </c>
      <c r="J1482" t="s">
        <v>71</v>
      </c>
      <c r="L1482" t="s">
        <v>335</v>
      </c>
      <c r="M1482" t="s">
        <v>138</v>
      </c>
      <c r="N1482">
        <v>1.5965430007531117E-2</v>
      </c>
      <c r="O1482" t="s">
        <v>71</v>
      </c>
    </row>
    <row r="1483" spans="2:15" x14ac:dyDescent="0.45">
      <c r="B1483" t="s">
        <v>191</v>
      </c>
      <c r="C1483" t="s">
        <v>139</v>
      </c>
      <c r="D1483">
        <v>4.4871981185128284E-3</v>
      </c>
      <c r="E1483" t="s">
        <v>71</v>
      </c>
      <c r="G1483" t="s">
        <v>269</v>
      </c>
      <c r="H1483" t="s">
        <v>139</v>
      </c>
      <c r="I1483">
        <v>1.0557359832951358E-2</v>
      </c>
      <c r="J1483" t="s">
        <v>71</v>
      </c>
      <c r="L1483" t="s">
        <v>335</v>
      </c>
      <c r="M1483" t="s">
        <v>139</v>
      </c>
      <c r="N1483">
        <v>1.6036321486822547E-2</v>
      </c>
      <c r="O1483" t="s">
        <v>71</v>
      </c>
    </row>
    <row r="1484" spans="2:15" x14ac:dyDescent="0.45">
      <c r="B1484" t="s">
        <v>191</v>
      </c>
      <c r="C1484" t="s">
        <v>140</v>
      </c>
      <c r="D1484">
        <v>1.4400814072763183E-3</v>
      </c>
      <c r="E1484" t="s">
        <v>71</v>
      </c>
      <c r="G1484" t="s">
        <v>269</v>
      </c>
      <c r="H1484" t="s">
        <v>140</v>
      </c>
      <c r="I1484">
        <v>1.0605368428744454E-2</v>
      </c>
      <c r="J1484" t="s">
        <v>71</v>
      </c>
      <c r="L1484" t="s">
        <v>335</v>
      </c>
      <c r="M1484" t="s">
        <v>140</v>
      </c>
      <c r="N1484">
        <v>1.5856891982385105E-2</v>
      </c>
      <c r="O1484" t="s">
        <v>71</v>
      </c>
    </row>
    <row r="1485" spans="2:15" x14ac:dyDescent="0.45">
      <c r="B1485" t="s">
        <v>191</v>
      </c>
      <c r="C1485" t="s">
        <v>141</v>
      </c>
      <c r="D1485">
        <v>3.2706553474495625E-6</v>
      </c>
      <c r="E1485" t="s">
        <v>71</v>
      </c>
      <c r="G1485" t="s">
        <v>269</v>
      </c>
      <c r="H1485" t="s">
        <v>141</v>
      </c>
      <c r="I1485">
        <v>2.276485021671986E-2</v>
      </c>
      <c r="J1485" t="s">
        <v>71</v>
      </c>
      <c r="L1485" t="s">
        <v>335</v>
      </c>
      <c r="M1485" t="s">
        <v>141</v>
      </c>
      <c r="N1485">
        <v>3.0738252866517546E-2</v>
      </c>
      <c r="O1485" t="s">
        <v>71</v>
      </c>
    </row>
    <row r="1486" spans="2:15" x14ac:dyDescent="0.45">
      <c r="B1486" t="s">
        <v>191</v>
      </c>
      <c r="C1486" t="s">
        <v>142</v>
      </c>
      <c r="D1486">
        <v>0</v>
      </c>
      <c r="E1486" t="s">
        <v>71</v>
      </c>
      <c r="G1486" t="s">
        <v>269</v>
      </c>
      <c r="H1486" t="s">
        <v>142</v>
      </c>
      <c r="I1486">
        <v>2.4154070791741991E-2</v>
      </c>
      <c r="J1486" t="s">
        <v>71</v>
      </c>
      <c r="L1486" t="s">
        <v>335</v>
      </c>
      <c r="M1486" t="s">
        <v>142</v>
      </c>
      <c r="N1486">
        <v>3.002476911523393E-2</v>
      </c>
      <c r="O1486" t="s">
        <v>71</v>
      </c>
    </row>
    <row r="1487" spans="2:15" x14ac:dyDescent="0.45">
      <c r="B1487" t="s">
        <v>191</v>
      </c>
      <c r="C1487" t="s">
        <v>143</v>
      </c>
      <c r="D1487">
        <v>0</v>
      </c>
      <c r="E1487" t="s">
        <v>71</v>
      </c>
      <c r="G1487" t="s">
        <v>269</v>
      </c>
      <c r="H1487" t="s">
        <v>143</v>
      </c>
      <c r="I1487">
        <v>2.6653758343929721E-2</v>
      </c>
      <c r="J1487" t="s">
        <v>71</v>
      </c>
      <c r="L1487" t="s">
        <v>335</v>
      </c>
      <c r="M1487" t="s">
        <v>143</v>
      </c>
      <c r="N1487">
        <v>1.7693734127719154E-2</v>
      </c>
      <c r="O1487" t="s">
        <v>71</v>
      </c>
    </row>
    <row r="1488" spans="2:15" x14ac:dyDescent="0.45">
      <c r="B1488" t="s">
        <v>191</v>
      </c>
      <c r="C1488" t="s">
        <v>144</v>
      </c>
      <c r="D1488">
        <v>0</v>
      </c>
      <c r="E1488" t="s">
        <v>71</v>
      </c>
      <c r="G1488" t="s">
        <v>269</v>
      </c>
      <c r="H1488" t="s">
        <v>144</v>
      </c>
      <c r="I1488">
        <v>4.9289630875788571E-3</v>
      </c>
      <c r="J1488" t="s">
        <v>71</v>
      </c>
      <c r="L1488" t="s">
        <v>335</v>
      </c>
      <c r="M1488" t="s">
        <v>144</v>
      </c>
      <c r="N1488">
        <v>3.3158539537257647E-3</v>
      </c>
      <c r="O1488" t="s">
        <v>71</v>
      </c>
    </row>
    <row r="1489" spans="2:15" x14ac:dyDescent="0.45">
      <c r="B1489" t="s">
        <v>191</v>
      </c>
      <c r="C1489" t="s">
        <v>145</v>
      </c>
      <c r="D1489">
        <v>0</v>
      </c>
      <c r="E1489" t="s">
        <v>71</v>
      </c>
      <c r="G1489" t="s">
        <v>269</v>
      </c>
      <c r="H1489" t="s">
        <v>145</v>
      </c>
      <c r="I1489">
        <v>5.0967660155003033E-3</v>
      </c>
      <c r="J1489" t="s">
        <v>71</v>
      </c>
      <c r="L1489" t="s">
        <v>335</v>
      </c>
      <c r="M1489" t="s">
        <v>145</v>
      </c>
      <c r="N1489">
        <v>3.2490344076004291E-3</v>
      </c>
      <c r="O1489" t="s">
        <v>71</v>
      </c>
    </row>
    <row r="1490" spans="2:15" x14ac:dyDescent="0.45">
      <c r="B1490" t="s">
        <v>191</v>
      </c>
      <c r="C1490" t="s">
        <v>146</v>
      </c>
      <c r="D1490">
        <v>0</v>
      </c>
      <c r="E1490" t="s">
        <v>71</v>
      </c>
      <c r="G1490" t="s">
        <v>269</v>
      </c>
      <c r="H1490" t="s">
        <v>146</v>
      </c>
      <c r="I1490">
        <v>5.207423622957166E-3</v>
      </c>
      <c r="J1490" t="s">
        <v>71</v>
      </c>
      <c r="L1490" t="s">
        <v>335</v>
      </c>
      <c r="M1490" t="s">
        <v>146</v>
      </c>
      <c r="N1490">
        <v>3.2008537462094918E-3</v>
      </c>
      <c r="O1490" t="s">
        <v>71</v>
      </c>
    </row>
    <row r="1491" spans="2:15" x14ac:dyDescent="0.45">
      <c r="B1491" t="s">
        <v>191</v>
      </c>
      <c r="C1491" t="s">
        <v>147</v>
      </c>
      <c r="D1491">
        <v>1.1335034449252194E-3</v>
      </c>
      <c r="E1491" t="s">
        <v>71</v>
      </c>
      <c r="G1491" t="s">
        <v>269</v>
      </c>
      <c r="H1491" t="s">
        <v>147</v>
      </c>
      <c r="I1491">
        <v>5.2242263447556401E-3</v>
      </c>
      <c r="J1491" t="s">
        <v>71</v>
      </c>
      <c r="L1491" t="s">
        <v>335</v>
      </c>
      <c r="M1491" t="s">
        <v>147</v>
      </c>
      <c r="N1491">
        <v>3.1613220042282916E-3</v>
      </c>
      <c r="O1491" t="s">
        <v>71</v>
      </c>
    </row>
    <row r="1492" spans="2:15" x14ac:dyDescent="0.45">
      <c r="B1492" t="s">
        <v>191</v>
      </c>
      <c r="C1492" t="s">
        <v>148</v>
      </c>
      <c r="D1492">
        <v>5.8086385475414806E-3</v>
      </c>
      <c r="E1492" t="s">
        <v>71</v>
      </c>
      <c r="G1492" t="s">
        <v>269</v>
      </c>
      <c r="H1492" t="s">
        <v>148</v>
      </c>
      <c r="I1492">
        <v>5.0323849485390537E-3</v>
      </c>
      <c r="J1492" t="s">
        <v>71</v>
      </c>
      <c r="L1492" t="s">
        <v>335</v>
      </c>
      <c r="M1492" t="s">
        <v>148</v>
      </c>
      <c r="N1492">
        <v>3.1295823303880512E-3</v>
      </c>
      <c r="O1492" t="s">
        <v>71</v>
      </c>
    </row>
    <row r="1493" spans="2:15" x14ac:dyDescent="0.45">
      <c r="B1493" t="s">
        <v>191</v>
      </c>
      <c r="C1493" t="s">
        <v>149</v>
      </c>
      <c r="D1493">
        <v>1.177712938124926E-2</v>
      </c>
      <c r="E1493" t="s">
        <v>71</v>
      </c>
      <c r="G1493" t="s">
        <v>269</v>
      </c>
      <c r="H1493" t="s">
        <v>149</v>
      </c>
      <c r="I1493">
        <v>5.0580834882770903E-3</v>
      </c>
      <c r="J1493" t="s">
        <v>71</v>
      </c>
      <c r="L1493" t="s">
        <v>335</v>
      </c>
      <c r="M1493" t="s">
        <v>149</v>
      </c>
      <c r="N1493">
        <v>3.1532688022793813E-3</v>
      </c>
      <c r="O1493" t="s">
        <v>71</v>
      </c>
    </row>
    <row r="1494" spans="2:15" x14ac:dyDescent="0.45">
      <c r="B1494" t="s">
        <v>191</v>
      </c>
      <c r="C1494" t="s">
        <v>150</v>
      </c>
      <c r="D1494">
        <v>1.6269173966449339E-2</v>
      </c>
      <c r="E1494" t="s">
        <v>71</v>
      </c>
      <c r="G1494" t="s">
        <v>269</v>
      </c>
      <c r="H1494" t="s">
        <v>150</v>
      </c>
      <c r="I1494">
        <v>4.8697300117092768E-3</v>
      </c>
      <c r="J1494" t="s">
        <v>71</v>
      </c>
      <c r="L1494" t="s">
        <v>335</v>
      </c>
      <c r="M1494" t="s">
        <v>150</v>
      </c>
      <c r="N1494">
        <v>3.2678676587098981E-3</v>
      </c>
      <c r="O1494" t="s">
        <v>71</v>
      </c>
    </row>
    <row r="1495" spans="2:15" x14ac:dyDescent="0.45">
      <c r="B1495" t="s">
        <v>191</v>
      </c>
      <c r="C1495" t="s">
        <v>151</v>
      </c>
      <c r="D1495">
        <v>1.9331420583911321E-2</v>
      </c>
      <c r="E1495" t="s">
        <v>71</v>
      </c>
      <c r="G1495" t="s">
        <v>269</v>
      </c>
      <c r="H1495" t="s">
        <v>151</v>
      </c>
      <c r="I1495">
        <v>4.5699313501995215E-3</v>
      </c>
      <c r="J1495" t="s">
        <v>71</v>
      </c>
      <c r="L1495" t="s">
        <v>335</v>
      </c>
      <c r="M1495" t="s">
        <v>151</v>
      </c>
      <c r="N1495">
        <v>3.4497589292685486E-3</v>
      </c>
      <c r="O1495" t="s">
        <v>71</v>
      </c>
    </row>
    <row r="1496" spans="2:15" x14ac:dyDescent="0.45">
      <c r="B1496" t="s">
        <v>191</v>
      </c>
      <c r="C1496" t="s">
        <v>152</v>
      </c>
      <c r="D1496">
        <v>2.0710874550189835E-2</v>
      </c>
      <c r="E1496" t="s">
        <v>71</v>
      </c>
      <c r="G1496" t="s">
        <v>269</v>
      </c>
      <c r="H1496" t="s">
        <v>152</v>
      </c>
      <c r="I1496">
        <v>4.2762168908332164E-3</v>
      </c>
      <c r="J1496" t="s">
        <v>71</v>
      </c>
      <c r="L1496" t="s">
        <v>335</v>
      </c>
      <c r="M1496" t="s">
        <v>152</v>
      </c>
      <c r="N1496">
        <v>3.7435122460522611E-3</v>
      </c>
      <c r="O1496" t="s">
        <v>71</v>
      </c>
    </row>
    <row r="1497" spans="2:15" x14ac:dyDescent="0.45">
      <c r="B1497" t="s">
        <v>191</v>
      </c>
      <c r="C1497" t="s">
        <v>153</v>
      </c>
      <c r="D1497">
        <v>2.0470460069425874E-2</v>
      </c>
      <c r="E1497" t="s">
        <v>71</v>
      </c>
      <c r="G1497" t="s">
        <v>269</v>
      </c>
      <c r="H1497" t="s">
        <v>153</v>
      </c>
      <c r="I1497">
        <v>4.1614308317854554E-3</v>
      </c>
      <c r="J1497" t="s">
        <v>71</v>
      </c>
      <c r="L1497" t="s">
        <v>335</v>
      </c>
      <c r="M1497" t="s">
        <v>153</v>
      </c>
      <c r="N1497">
        <v>4.1097999307145748E-3</v>
      </c>
      <c r="O1497" t="s">
        <v>71</v>
      </c>
    </row>
    <row r="1498" spans="2:15" x14ac:dyDescent="0.45">
      <c r="B1498" t="s">
        <v>191</v>
      </c>
      <c r="C1498" t="s">
        <v>154</v>
      </c>
      <c r="D1498">
        <v>1.7931413404798303E-2</v>
      </c>
      <c r="E1498" t="s">
        <v>71</v>
      </c>
      <c r="G1498" t="s">
        <v>269</v>
      </c>
      <c r="H1498" t="s">
        <v>154</v>
      </c>
      <c r="I1498">
        <v>4.1551385974315158E-3</v>
      </c>
      <c r="J1498" t="s">
        <v>71</v>
      </c>
      <c r="L1498" t="s">
        <v>335</v>
      </c>
      <c r="M1498" t="s">
        <v>154</v>
      </c>
      <c r="N1498">
        <v>4.7427124466493933E-3</v>
      </c>
      <c r="O1498" t="s">
        <v>71</v>
      </c>
    </row>
    <row r="1499" spans="2:15" x14ac:dyDescent="0.45">
      <c r="B1499" t="s">
        <v>191</v>
      </c>
      <c r="C1499" t="s">
        <v>155</v>
      </c>
      <c r="D1499">
        <v>1.4439530716174192E-2</v>
      </c>
      <c r="E1499" t="s">
        <v>71</v>
      </c>
      <c r="G1499" t="s">
        <v>269</v>
      </c>
      <c r="H1499" t="s">
        <v>155</v>
      </c>
      <c r="I1499">
        <v>3.3467203931314103E-3</v>
      </c>
      <c r="J1499" t="s">
        <v>71</v>
      </c>
      <c r="L1499" t="s">
        <v>335</v>
      </c>
      <c r="M1499" t="s">
        <v>155</v>
      </c>
      <c r="N1499">
        <v>5.2500832804218368E-3</v>
      </c>
      <c r="O1499" t="s">
        <v>71</v>
      </c>
    </row>
    <row r="1500" spans="2:15" x14ac:dyDescent="0.45">
      <c r="B1500" t="s">
        <v>191</v>
      </c>
      <c r="C1500" t="s">
        <v>156</v>
      </c>
      <c r="D1500">
        <v>9.7017877828121935E-3</v>
      </c>
      <c r="E1500" t="s">
        <v>71</v>
      </c>
      <c r="G1500" t="s">
        <v>269</v>
      </c>
      <c r="H1500" t="s">
        <v>156</v>
      </c>
      <c r="I1500">
        <v>3.3018027397423845E-3</v>
      </c>
      <c r="J1500" t="s">
        <v>71</v>
      </c>
      <c r="L1500" t="s">
        <v>335</v>
      </c>
      <c r="M1500" t="s">
        <v>156</v>
      </c>
      <c r="N1500">
        <v>5.4516943513829557E-3</v>
      </c>
      <c r="O1500" t="s">
        <v>71</v>
      </c>
    </row>
    <row r="1501" spans="2:15" x14ac:dyDescent="0.45">
      <c r="B1501" t="s">
        <v>191</v>
      </c>
      <c r="C1501" t="s">
        <v>157</v>
      </c>
      <c r="D1501">
        <v>4.5875339918875768E-3</v>
      </c>
      <c r="E1501" t="s">
        <v>71</v>
      </c>
      <c r="G1501" t="s">
        <v>269</v>
      </c>
      <c r="H1501" t="s">
        <v>157</v>
      </c>
      <c r="I1501">
        <v>3.5128668551311542E-3</v>
      </c>
      <c r="J1501" t="s">
        <v>71</v>
      </c>
      <c r="L1501" t="s">
        <v>335</v>
      </c>
      <c r="M1501" t="s">
        <v>157</v>
      </c>
      <c r="N1501">
        <v>5.3851358385273431E-3</v>
      </c>
      <c r="O1501" t="s">
        <v>71</v>
      </c>
    </row>
    <row r="1502" spans="2:15" x14ac:dyDescent="0.45">
      <c r="B1502" t="s">
        <v>191</v>
      </c>
      <c r="C1502" t="s">
        <v>158</v>
      </c>
      <c r="D1502">
        <v>5.7564939389877744E-4</v>
      </c>
      <c r="E1502" t="s">
        <v>71</v>
      </c>
      <c r="G1502" t="s">
        <v>269</v>
      </c>
      <c r="H1502" t="s">
        <v>158</v>
      </c>
      <c r="I1502">
        <v>4.0194774321546459E-3</v>
      </c>
      <c r="J1502" t="s">
        <v>71</v>
      </c>
      <c r="L1502" t="s">
        <v>335</v>
      </c>
      <c r="M1502" t="s">
        <v>158</v>
      </c>
      <c r="N1502">
        <v>5.0138247571624786E-3</v>
      </c>
      <c r="O1502" t="s">
        <v>71</v>
      </c>
    </row>
    <row r="1503" spans="2:15" x14ac:dyDescent="0.45">
      <c r="B1503" t="s">
        <v>191</v>
      </c>
      <c r="C1503" t="s">
        <v>159</v>
      </c>
      <c r="D1503">
        <v>0</v>
      </c>
      <c r="E1503" t="s">
        <v>71</v>
      </c>
      <c r="G1503" t="s">
        <v>269</v>
      </c>
      <c r="H1503" t="s">
        <v>159</v>
      </c>
      <c r="I1503">
        <v>9.7062713785633758E-3</v>
      </c>
      <c r="J1503" t="s">
        <v>71</v>
      </c>
      <c r="L1503" t="s">
        <v>335</v>
      </c>
      <c r="M1503" t="s">
        <v>159</v>
      </c>
      <c r="N1503">
        <v>8.6955197041463025E-3</v>
      </c>
      <c r="O1503" t="s">
        <v>71</v>
      </c>
    </row>
    <row r="1504" spans="2:15" x14ac:dyDescent="0.45">
      <c r="B1504" t="s">
        <v>191</v>
      </c>
      <c r="C1504" t="s">
        <v>160</v>
      </c>
      <c r="D1504">
        <v>0</v>
      </c>
      <c r="E1504" t="s">
        <v>71</v>
      </c>
      <c r="G1504" t="s">
        <v>269</v>
      </c>
      <c r="H1504" t="s">
        <v>160</v>
      </c>
      <c r="I1504">
        <v>1.0841990186461403E-2</v>
      </c>
      <c r="J1504" t="s">
        <v>71</v>
      </c>
      <c r="L1504" t="s">
        <v>335</v>
      </c>
      <c r="M1504" t="s">
        <v>160</v>
      </c>
      <c r="N1504">
        <v>7.5257598442482728E-3</v>
      </c>
      <c r="O1504" t="s">
        <v>71</v>
      </c>
    </row>
    <row r="1505" spans="2:15" x14ac:dyDescent="0.45">
      <c r="B1505" t="s">
        <v>191</v>
      </c>
      <c r="C1505" t="s">
        <v>161</v>
      </c>
      <c r="D1505">
        <v>0</v>
      </c>
      <c r="E1505" t="s">
        <v>71</v>
      </c>
      <c r="G1505" t="s">
        <v>269</v>
      </c>
      <c r="H1505" t="s">
        <v>161</v>
      </c>
      <c r="I1505">
        <v>2.2818579976085503E-2</v>
      </c>
      <c r="J1505" t="s">
        <v>71</v>
      </c>
      <c r="L1505" t="s">
        <v>335</v>
      </c>
      <c r="M1505" t="s">
        <v>161</v>
      </c>
      <c r="N1505">
        <v>2.6013231260612522E-2</v>
      </c>
      <c r="O1505" t="s">
        <v>71</v>
      </c>
    </row>
    <row r="1506" spans="2:15" x14ac:dyDescent="0.45">
      <c r="B1506" t="s">
        <v>191</v>
      </c>
      <c r="C1506" t="s">
        <v>162</v>
      </c>
      <c r="D1506">
        <v>0</v>
      </c>
      <c r="E1506" t="s">
        <v>71</v>
      </c>
      <c r="G1506" t="s">
        <v>269</v>
      </c>
      <c r="H1506" t="s">
        <v>162</v>
      </c>
      <c r="I1506">
        <v>4.2966182113147984E-3</v>
      </c>
      <c r="J1506" t="s">
        <v>71</v>
      </c>
      <c r="L1506" t="s">
        <v>335</v>
      </c>
      <c r="M1506" t="s">
        <v>162</v>
      </c>
      <c r="N1506">
        <v>4.9319477801728698E-3</v>
      </c>
      <c r="O1506" t="s">
        <v>71</v>
      </c>
    </row>
    <row r="1507" spans="2:15" x14ac:dyDescent="0.45">
      <c r="B1507" t="s">
        <v>191</v>
      </c>
      <c r="C1507" t="s">
        <v>163</v>
      </c>
      <c r="D1507">
        <v>0</v>
      </c>
      <c r="E1507" t="s">
        <v>71</v>
      </c>
      <c r="G1507" t="s">
        <v>269</v>
      </c>
      <c r="H1507" t="s">
        <v>163</v>
      </c>
      <c r="I1507">
        <v>4.5458249832224179E-3</v>
      </c>
      <c r="J1507" t="s">
        <v>71</v>
      </c>
      <c r="L1507" t="s">
        <v>335</v>
      </c>
      <c r="M1507" t="s">
        <v>163</v>
      </c>
      <c r="N1507">
        <v>4.800452290788999E-3</v>
      </c>
      <c r="O1507" t="s">
        <v>71</v>
      </c>
    </row>
    <row r="1508" spans="2:15" x14ac:dyDescent="0.45">
      <c r="B1508" t="s">
        <v>191</v>
      </c>
      <c r="C1508" t="s">
        <v>164</v>
      </c>
      <c r="D1508">
        <v>0</v>
      </c>
      <c r="E1508" t="s">
        <v>71</v>
      </c>
      <c r="G1508" t="s">
        <v>269</v>
      </c>
      <c r="H1508" t="s">
        <v>164</v>
      </c>
      <c r="I1508">
        <v>4.9164328666657349E-3</v>
      </c>
      <c r="J1508" t="s">
        <v>71</v>
      </c>
      <c r="L1508" t="s">
        <v>335</v>
      </c>
      <c r="M1508" t="s">
        <v>164</v>
      </c>
      <c r="N1508">
        <v>4.5695262469752102E-3</v>
      </c>
      <c r="O1508" t="s">
        <v>71</v>
      </c>
    </row>
    <row r="1509" spans="2:15" x14ac:dyDescent="0.45">
      <c r="B1509" t="s">
        <v>191</v>
      </c>
      <c r="C1509" t="s">
        <v>165</v>
      </c>
      <c r="D1509">
        <v>1.3010905167113419E-3</v>
      </c>
      <c r="E1509" t="s">
        <v>71</v>
      </c>
      <c r="G1509" t="s">
        <v>269</v>
      </c>
      <c r="H1509" t="s">
        <v>165</v>
      </c>
      <c r="I1509">
        <v>4.8355478238802305E-3</v>
      </c>
      <c r="J1509" t="s">
        <v>71</v>
      </c>
      <c r="L1509" t="s">
        <v>335</v>
      </c>
      <c r="M1509" t="s">
        <v>165</v>
      </c>
      <c r="N1509">
        <v>4.3147840572071916E-3</v>
      </c>
      <c r="O1509" t="s">
        <v>71</v>
      </c>
    </row>
    <row r="1510" spans="2:15" x14ac:dyDescent="0.45">
      <c r="B1510" t="s">
        <v>191</v>
      </c>
      <c r="C1510" t="s">
        <v>166</v>
      </c>
      <c r="D1510">
        <v>8.4650477236120365E-3</v>
      </c>
      <c r="E1510" t="s">
        <v>71</v>
      </c>
      <c r="G1510" t="s">
        <v>269</v>
      </c>
      <c r="H1510" t="s">
        <v>166</v>
      </c>
      <c r="I1510">
        <v>2.6435442888196338E-3</v>
      </c>
      <c r="J1510" t="s">
        <v>71</v>
      </c>
      <c r="L1510" t="s">
        <v>335</v>
      </c>
      <c r="M1510" t="s">
        <v>166</v>
      </c>
      <c r="N1510">
        <v>4.0145807773348894E-3</v>
      </c>
      <c r="O1510" t="s">
        <v>71</v>
      </c>
    </row>
    <row r="1511" spans="2:15" x14ac:dyDescent="0.45">
      <c r="B1511" t="s">
        <v>191</v>
      </c>
      <c r="C1511" t="s">
        <v>167</v>
      </c>
      <c r="D1511">
        <v>1.6403364335188454E-2</v>
      </c>
      <c r="E1511" t="s">
        <v>71</v>
      </c>
      <c r="G1511" t="s">
        <v>269</v>
      </c>
      <c r="H1511" t="s">
        <v>167</v>
      </c>
      <c r="I1511">
        <v>2.4810414572965472E-3</v>
      </c>
      <c r="J1511" t="s">
        <v>71</v>
      </c>
      <c r="L1511" t="s">
        <v>335</v>
      </c>
      <c r="M1511" t="s">
        <v>167</v>
      </c>
      <c r="N1511">
        <v>3.5369778382521263E-3</v>
      </c>
      <c r="O1511" t="s">
        <v>71</v>
      </c>
    </row>
    <row r="1512" spans="2:15" x14ac:dyDescent="0.45">
      <c r="B1512" t="s">
        <v>191</v>
      </c>
      <c r="C1512" t="s">
        <v>168</v>
      </c>
      <c r="D1512">
        <v>2.2202357085867402E-2</v>
      </c>
      <c r="E1512" t="s">
        <v>71</v>
      </c>
      <c r="G1512" t="s">
        <v>269</v>
      </c>
      <c r="H1512" t="s">
        <v>168</v>
      </c>
      <c r="I1512">
        <v>2.8452859836817059E-3</v>
      </c>
      <c r="J1512" t="s">
        <v>71</v>
      </c>
      <c r="L1512" t="s">
        <v>335</v>
      </c>
      <c r="M1512" t="s">
        <v>168</v>
      </c>
      <c r="N1512">
        <v>2.8067296277119454E-3</v>
      </c>
      <c r="O1512" t="s">
        <v>71</v>
      </c>
    </row>
    <row r="1513" spans="2:15" x14ac:dyDescent="0.45">
      <c r="B1513" t="s">
        <v>191</v>
      </c>
      <c r="C1513" t="s">
        <v>169</v>
      </c>
      <c r="D1513">
        <v>2.5946553818719156E-2</v>
      </c>
      <c r="E1513" t="s">
        <v>71</v>
      </c>
      <c r="G1513" t="s">
        <v>269</v>
      </c>
      <c r="H1513" t="s">
        <v>169</v>
      </c>
      <c r="I1513">
        <v>2.7590487345259601E-3</v>
      </c>
      <c r="J1513" t="s">
        <v>71</v>
      </c>
      <c r="L1513" t="s">
        <v>335</v>
      </c>
      <c r="M1513" t="s">
        <v>169</v>
      </c>
      <c r="N1513">
        <v>2.0816896765163307E-3</v>
      </c>
      <c r="O1513" t="s">
        <v>71</v>
      </c>
    </row>
    <row r="1514" spans="2:15" x14ac:dyDescent="0.45">
      <c r="B1514" t="s">
        <v>191</v>
      </c>
      <c r="C1514" t="s">
        <v>170</v>
      </c>
      <c r="D1514">
        <v>2.7580927519543084E-2</v>
      </c>
      <c r="E1514" t="s">
        <v>71</v>
      </c>
      <c r="G1514" t="s">
        <v>269</v>
      </c>
      <c r="H1514" t="s">
        <v>170</v>
      </c>
      <c r="I1514">
        <v>2.4590096978323057E-3</v>
      </c>
      <c r="J1514" t="s">
        <v>71</v>
      </c>
      <c r="L1514" t="s">
        <v>335</v>
      </c>
      <c r="M1514" t="s">
        <v>170</v>
      </c>
      <c r="N1514">
        <v>1.5090051286723142E-3</v>
      </c>
      <c r="O1514" t="s">
        <v>71</v>
      </c>
    </row>
    <row r="1515" spans="2:15" x14ac:dyDescent="0.45">
      <c r="B1515" t="s">
        <v>191</v>
      </c>
      <c r="C1515" t="s">
        <v>171</v>
      </c>
      <c r="D1515">
        <v>2.6837606403150433E-2</v>
      </c>
      <c r="E1515" t="s">
        <v>71</v>
      </c>
      <c r="G1515" t="s">
        <v>269</v>
      </c>
      <c r="H1515" t="s">
        <v>171</v>
      </c>
      <c r="I1515">
        <v>2.2595263581122855E-3</v>
      </c>
      <c r="J1515" t="s">
        <v>71</v>
      </c>
      <c r="L1515" t="s">
        <v>335</v>
      </c>
      <c r="M1515" t="s">
        <v>171</v>
      </c>
      <c r="N1515">
        <v>1.209882921930713E-3</v>
      </c>
      <c r="O1515" t="s">
        <v>71</v>
      </c>
    </row>
    <row r="1516" spans="2:15" x14ac:dyDescent="0.45">
      <c r="B1516" t="s">
        <v>191</v>
      </c>
      <c r="C1516" t="s">
        <v>172</v>
      </c>
      <c r="D1516">
        <v>2.4227212362405718E-2</v>
      </c>
      <c r="E1516" t="s">
        <v>71</v>
      </c>
      <c r="G1516" t="s">
        <v>269</v>
      </c>
      <c r="H1516" t="s">
        <v>172</v>
      </c>
      <c r="I1516">
        <v>2.2243421790757324E-3</v>
      </c>
      <c r="J1516" t="s">
        <v>71</v>
      </c>
      <c r="L1516" t="s">
        <v>335</v>
      </c>
      <c r="M1516" t="s">
        <v>172</v>
      </c>
      <c r="N1516">
        <v>1.0986535776090212E-3</v>
      </c>
      <c r="O1516" t="s">
        <v>71</v>
      </c>
    </row>
    <row r="1517" spans="2:15" x14ac:dyDescent="0.45">
      <c r="B1517" t="s">
        <v>191</v>
      </c>
      <c r="C1517" t="s">
        <v>173</v>
      </c>
      <c r="D1517">
        <v>1.9764113965219952E-2</v>
      </c>
      <c r="E1517" t="s">
        <v>71</v>
      </c>
      <c r="G1517" t="s">
        <v>269</v>
      </c>
      <c r="H1517" t="s">
        <v>173</v>
      </c>
      <c r="I1517">
        <v>2.0129219748522475E-3</v>
      </c>
      <c r="J1517" t="s">
        <v>71</v>
      </c>
      <c r="L1517" t="s">
        <v>335</v>
      </c>
      <c r="M1517" t="s">
        <v>173</v>
      </c>
      <c r="N1517">
        <v>1.3946733163107653E-3</v>
      </c>
      <c r="O1517" t="s">
        <v>71</v>
      </c>
    </row>
    <row r="1518" spans="2:15" x14ac:dyDescent="0.45">
      <c r="B1518" t="s">
        <v>191</v>
      </c>
      <c r="C1518" t="s">
        <v>174</v>
      </c>
      <c r="D1518">
        <v>1.3598418532450168E-2</v>
      </c>
      <c r="E1518" t="s">
        <v>71</v>
      </c>
      <c r="G1518" t="s">
        <v>269</v>
      </c>
      <c r="H1518" t="s">
        <v>174</v>
      </c>
      <c r="I1518">
        <v>2.3760616336079014E-3</v>
      </c>
      <c r="J1518" t="s">
        <v>71</v>
      </c>
      <c r="L1518" t="s">
        <v>335</v>
      </c>
      <c r="M1518" t="s">
        <v>174</v>
      </c>
      <c r="N1518">
        <v>1.8853611449393423E-3</v>
      </c>
      <c r="O1518" t="s">
        <v>71</v>
      </c>
    </row>
    <row r="1519" spans="2:15" x14ac:dyDescent="0.45">
      <c r="B1519" t="s">
        <v>191</v>
      </c>
      <c r="C1519" t="s">
        <v>175</v>
      </c>
      <c r="D1519">
        <v>6.1511889603411557E-3</v>
      </c>
      <c r="E1519" t="s">
        <v>71</v>
      </c>
      <c r="G1519" t="s">
        <v>269</v>
      </c>
      <c r="H1519" t="s">
        <v>175</v>
      </c>
      <c r="I1519">
        <v>3.7416341671814546E-3</v>
      </c>
      <c r="J1519" t="s">
        <v>71</v>
      </c>
      <c r="L1519" t="s">
        <v>335</v>
      </c>
      <c r="M1519" t="s">
        <v>175</v>
      </c>
      <c r="N1519">
        <v>2.4387761934494571E-3</v>
      </c>
      <c r="O1519" t="s">
        <v>71</v>
      </c>
    </row>
    <row r="1520" spans="2:15" x14ac:dyDescent="0.45">
      <c r="B1520" t="s">
        <v>191</v>
      </c>
      <c r="C1520" t="s">
        <v>176</v>
      </c>
      <c r="D1520">
        <v>1.6738614398712238E-4</v>
      </c>
      <c r="E1520" t="s">
        <v>71</v>
      </c>
      <c r="G1520" t="s">
        <v>269</v>
      </c>
      <c r="H1520" t="s">
        <v>176</v>
      </c>
      <c r="I1520">
        <v>5.1593653031660131E-3</v>
      </c>
      <c r="J1520" t="s">
        <v>71</v>
      </c>
      <c r="L1520" t="s">
        <v>335</v>
      </c>
      <c r="M1520" t="s">
        <v>176</v>
      </c>
      <c r="N1520">
        <v>3.0221165054263015E-3</v>
      </c>
      <c r="O1520" t="s">
        <v>71</v>
      </c>
    </row>
    <row r="1521" spans="2:15" x14ac:dyDescent="0.45">
      <c r="B1521" t="s">
        <v>191</v>
      </c>
      <c r="C1521" t="s">
        <v>177</v>
      </c>
      <c r="D1521">
        <v>0</v>
      </c>
      <c r="E1521" t="s">
        <v>71</v>
      </c>
      <c r="G1521" t="s">
        <v>269</v>
      </c>
      <c r="H1521" t="s">
        <v>177</v>
      </c>
      <c r="I1521">
        <v>1.1673017723122413E-2</v>
      </c>
      <c r="J1521" t="s">
        <v>71</v>
      </c>
      <c r="L1521" t="s">
        <v>335</v>
      </c>
      <c r="M1521" t="s">
        <v>177</v>
      </c>
      <c r="N1521">
        <v>7.6760576646988272E-3</v>
      </c>
      <c r="O1521" t="s">
        <v>71</v>
      </c>
    </row>
    <row r="1522" spans="2:15" x14ac:dyDescent="0.45">
      <c r="B1522" t="s">
        <v>191</v>
      </c>
      <c r="C1522" t="s">
        <v>178</v>
      </c>
      <c r="D1522">
        <v>0</v>
      </c>
      <c r="E1522" t="s">
        <v>71</v>
      </c>
      <c r="G1522" t="s">
        <v>269</v>
      </c>
      <c r="H1522" t="s">
        <v>178</v>
      </c>
      <c r="I1522">
        <v>1.0956375804485975E-2</v>
      </c>
      <c r="J1522" t="s">
        <v>71</v>
      </c>
      <c r="L1522" t="s">
        <v>335</v>
      </c>
      <c r="M1522" t="s">
        <v>178</v>
      </c>
      <c r="N1522">
        <v>9.4909968268760553E-3</v>
      </c>
      <c r="O1522" t="s">
        <v>71</v>
      </c>
    </row>
    <row r="1523" spans="2:15" x14ac:dyDescent="0.45">
      <c r="B1523" t="s">
        <v>192</v>
      </c>
      <c r="C1523" t="s">
        <v>70</v>
      </c>
      <c r="D1523">
        <v>0</v>
      </c>
      <c r="E1523" t="s">
        <v>71</v>
      </c>
      <c r="G1523" t="s">
        <v>270</v>
      </c>
      <c r="H1523" t="s">
        <v>70</v>
      </c>
      <c r="I1523">
        <v>3.0874289286420175E-2</v>
      </c>
      <c r="J1523" t="s">
        <v>71</v>
      </c>
      <c r="L1523" t="s">
        <v>336</v>
      </c>
      <c r="M1523" t="s">
        <v>70</v>
      </c>
      <c r="N1523">
        <v>1.0746591529562109E-2</v>
      </c>
      <c r="O1523" t="s">
        <v>71</v>
      </c>
    </row>
    <row r="1524" spans="2:15" x14ac:dyDescent="0.45">
      <c r="B1524" t="s">
        <v>192</v>
      </c>
      <c r="C1524" t="s">
        <v>72</v>
      </c>
      <c r="D1524">
        <v>0</v>
      </c>
      <c r="E1524" t="s">
        <v>71</v>
      </c>
      <c r="G1524" t="s">
        <v>270</v>
      </c>
      <c r="H1524" t="s">
        <v>72</v>
      </c>
      <c r="I1524">
        <v>5.5687956934692782E-3</v>
      </c>
      <c r="J1524" t="s">
        <v>71</v>
      </c>
      <c r="L1524" t="s">
        <v>336</v>
      </c>
      <c r="M1524" t="s">
        <v>72</v>
      </c>
      <c r="N1524">
        <v>2.8828852678715686E-3</v>
      </c>
      <c r="O1524" t="s">
        <v>71</v>
      </c>
    </row>
    <row r="1525" spans="2:15" x14ac:dyDescent="0.45">
      <c r="B1525" t="s">
        <v>192</v>
      </c>
      <c r="C1525" t="s">
        <v>73</v>
      </c>
      <c r="D1525">
        <v>0</v>
      </c>
      <c r="E1525" t="s">
        <v>71</v>
      </c>
      <c r="G1525" t="s">
        <v>270</v>
      </c>
      <c r="H1525" t="s">
        <v>73</v>
      </c>
      <c r="I1525">
        <v>5.5533747148456816E-3</v>
      </c>
      <c r="J1525" t="s">
        <v>71</v>
      </c>
      <c r="L1525" t="s">
        <v>336</v>
      </c>
      <c r="M1525" t="s">
        <v>73</v>
      </c>
      <c r="N1525">
        <v>3.3120762352125323E-3</v>
      </c>
      <c r="O1525" t="s">
        <v>71</v>
      </c>
    </row>
    <row r="1526" spans="2:15" x14ac:dyDescent="0.45">
      <c r="B1526" t="s">
        <v>192</v>
      </c>
      <c r="C1526" t="s">
        <v>74</v>
      </c>
      <c r="D1526">
        <v>0</v>
      </c>
      <c r="E1526" t="s">
        <v>71</v>
      </c>
      <c r="G1526" t="s">
        <v>270</v>
      </c>
      <c r="H1526" t="s">
        <v>74</v>
      </c>
      <c r="I1526">
        <v>5.4848636694862681E-3</v>
      </c>
      <c r="J1526" t="s">
        <v>71</v>
      </c>
      <c r="L1526" t="s">
        <v>336</v>
      </c>
      <c r="M1526" t="s">
        <v>74</v>
      </c>
      <c r="N1526">
        <v>3.675895014323677E-3</v>
      </c>
      <c r="O1526" t="s">
        <v>71</v>
      </c>
    </row>
    <row r="1527" spans="2:15" x14ac:dyDescent="0.45">
      <c r="B1527" t="s">
        <v>192</v>
      </c>
      <c r="C1527" t="s">
        <v>75</v>
      </c>
      <c r="D1527">
        <v>2.4895195195020656E-4</v>
      </c>
      <c r="E1527" t="s">
        <v>71</v>
      </c>
      <c r="G1527" t="s">
        <v>270</v>
      </c>
      <c r="H1527" t="s">
        <v>75</v>
      </c>
      <c r="I1527">
        <v>5.0911574131390462E-3</v>
      </c>
      <c r="J1527" t="s">
        <v>71</v>
      </c>
      <c r="L1527" t="s">
        <v>336</v>
      </c>
      <c r="M1527" t="s">
        <v>75</v>
      </c>
      <c r="N1527">
        <v>3.9283142740257253E-3</v>
      </c>
      <c r="O1527" t="s">
        <v>71</v>
      </c>
    </row>
    <row r="1528" spans="2:15" x14ac:dyDescent="0.45">
      <c r="B1528" t="s">
        <v>192</v>
      </c>
      <c r="C1528" t="s">
        <v>76</v>
      </c>
      <c r="D1528">
        <v>6.8840182201357408E-3</v>
      </c>
      <c r="E1528" t="s">
        <v>71</v>
      </c>
      <c r="G1528" t="s">
        <v>270</v>
      </c>
      <c r="H1528" t="s">
        <v>76</v>
      </c>
      <c r="I1528">
        <v>2.9197979862012561E-3</v>
      </c>
      <c r="J1528" t="s">
        <v>71</v>
      </c>
      <c r="L1528" t="s">
        <v>336</v>
      </c>
      <c r="M1528" t="s">
        <v>76</v>
      </c>
      <c r="N1528">
        <v>4.029310474413089E-3</v>
      </c>
      <c r="O1528" t="s">
        <v>71</v>
      </c>
    </row>
    <row r="1529" spans="2:15" x14ac:dyDescent="0.45">
      <c r="B1529" t="s">
        <v>192</v>
      </c>
      <c r="C1529" t="s">
        <v>77</v>
      </c>
      <c r="D1529">
        <v>1.5044677394359888E-2</v>
      </c>
      <c r="E1529" t="s">
        <v>71</v>
      </c>
      <c r="G1529" t="s">
        <v>270</v>
      </c>
      <c r="H1529" t="s">
        <v>77</v>
      </c>
      <c r="I1529">
        <v>1.9464719234881856E-3</v>
      </c>
      <c r="J1529" t="s">
        <v>71</v>
      </c>
      <c r="L1529" t="s">
        <v>336</v>
      </c>
      <c r="M1529" t="s">
        <v>77</v>
      </c>
      <c r="N1529">
        <v>4.003688124506577E-3</v>
      </c>
      <c r="O1529" t="s">
        <v>71</v>
      </c>
    </row>
    <row r="1530" spans="2:15" x14ac:dyDescent="0.45">
      <c r="B1530" t="s">
        <v>192</v>
      </c>
      <c r="C1530" t="s">
        <v>78</v>
      </c>
      <c r="D1530">
        <v>2.1234426163316628E-2</v>
      </c>
      <c r="E1530" t="s">
        <v>71</v>
      </c>
      <c r="G1530" t="s">
        <v>270</v>
      </c>
      <c r="H1530" t="s">
        <v>78</v>
      </c>
      <c r="I1530">
        <v>1.8930547253780217E-3</v>
      </c>
      <c r="J1530" t="s">
        <v>71</v>
      </c>
      <c r="L1530" t="s">
        <v>336</v>
      </c>
      <c r="M1530" t="s">
        <v>78</v>
      </c>
      <c r="N1530">
        <v>3.8001680466643972E-3</v>
      </c>
      <c r="O1530" t="s">
        <v>71</v>
      </c>
    </row>
    <row r="1531" spans="2:15" x14ac:dyDescent="0.45">
      <c r="B1531" t="s">
        <v>192</v>
      </c>
      <c r="C1531" t="s">
        <v>79</v>
      </c>
      <c r="D1531">
        <v>2.5220604289610295E-2</v>
      </c>
      <c r="E1531" t="s">
        <v>71</v>
      </c>
      <c r="G1531" t="s">
        <v>270</v>
      </c>
      <c r="H1531" t="s">
        <v>79</v>
      </c>
      <c r="I1531">
        <v>1.7678776810388559E-3</v>
      </c>
      <c r="J1531" t="s">
        <v>71</v>
      </c>
      <c r="L1531" t="s">
        <v>336</v>
      </c>
      <c r="M1531" t="s">
        <v>79</v>
      </c>
      <c r="N1531">
        <v>3.3989585166981804E-3</v>
      </c>
      <c r="O1531" t="s">
        <v>71</v>
      </c>
    </row>
    <row r="1532" spans="2:15" x14ac:dyDescent="0.45">
      <c r="B1532" t="s">
        <v>192</v>
      </c>
      <c r="C1532" t="s">
        <v>80</v>
      </c>
      <c r="D1532">
        <v>2.7070701034983047E-2</v>
      </c>
      <c r="E1532" t="s">
        <v>71</v>
      </c>
      <c r="G1532" t="s">
        <v>270</v>
      </c>
      <c r="H1532" t="s">
        <v>80</v>
      </c>
      <c r="I1532">
        <v>1.6665822121607751E-3</v>
      </c>
      <c r="J1532" t="s">
        <v>71</v>
      </c>
      <c r="L1532" t="s">
        <v>336</v>
      </c>
      <c r="M1532" t="s">
        <v>80</v>
      </c>
      <c r="N1532">
        <v>2.9855797213768475E-3</v>
      </c>
      <c r="O1532" t="s">
        <v>71</v>
      </c>
    </row>
    <row r="1533" spans="2:15" x14ac:dyDescent="0.45">
      <c r="B1533" t="s">
        <v>192</v>
      </c>
      <c r="C1533" t="s">
        <v>81</v>
      </c>
      <c r="D1533">
        <v>2.6676295870330182E-2</v>
      </c>
      <c r="E1533" t="s">
        <v>71</v>
      </c>
      <c r="G1533" t="s">
        <v>270</v>
      </c>
      <c r="H1533" t="s">
        <v>81</v>
      </c>
      <c r="I1533">
        <v>1.6601135546089035E-3</v>
      </c>
      <c r="J1533" t="s">
        <v>71</v>
      </c>
      <c r="L1533" t="s">
        <v>336</v>
      </c>
      <c r="M1533" t="s">
        <v>81</v>
      </c>
      <c r="N1533">
        <v>2.5820754301652841E-3</v>
      </c>
      <c r="O1533" t="s">
        <v>71</v>
      </c>
    </row>
    <row r="1534" spans="2:15" x14ac:dyDescent="0.45">
      <c r="B1534" t="s">
        <v>192</v>
      </c>
      <c r="C1534" t="s">
        <v>82</v>
      </c>
      <c r="D1534">
        <v>2.4490025001797436E-2</v>
      </c>
      <c r="E1534" t="s">
        <v>71</v>
      </c>
      <c r="G1534" t="s">
        <v>270</v>
      </c>
      <c r="H1534" t="s">
        <v>82</v>
      </c>
      <c r="I1534">
        <v>1.7593757233977869E-3</v>
      </c>
      <c r="J1534" t="s">
        <v>71</v>
      </c>
      <c r="L1534" t="s">
        <v>336</v>
      </c>
      <c r="M1534" t="s">
        <v>82</v>
      </c>
      <c r="N1534">
        <v>2.021016912326663E-3</v>
      </c>
      <c r="O1534" t="s">
        <v>71</v>
      </c>
    </row>
    <row r="1535" spans="2:15" x14ac:dyDescent="0.45">
      <c r="B1535" t="s">
        <v>192</v>
      </c>
      <c r="C1535" t="s">
        <v>83</v>
      </c>
      <c r="D1535">
        <v>2.0777806331771748E-2</v>
      </c>
      <c r="E1535" t="s">
        <v>71</v>
      </c>
      <c r="G1535" t="s">
        <v>270</v>
      </c>
      <c r="H1535" t="s">
        <v>83</v>
      </c>
      <c r="I1535">
        <v>1.8943710838864502E-3</v>
      </c>
      <c r="J1535" t="s">
        <v>71</v>
      </c>
      <c r="L1535" t="s">
        <v>336</v>
      </c>
      <c r="M1535" t="s">
        <v>83</v>
      </c>
      <c r="N1535">
        <v>1.784268400016855E-3</v>
      </c>
      <c r="O1535" t="s">
        <v>71</v>
      </c>
    </row>
    <row r="1536" spans="2:15" x14ac:dyDescent="0.45">
      <c r="B1536" t="s">
        <v>192</v>
      </c>
      <c r="C1536" t="s">
        <v>84</v>
      </c>
      <c r="D1536">
        <v>1.5038932328605375E-2</v>
      </c>
      <c r="E1536" t="s">
        <v>71</v>
      </c>
      <c r="G1536" t="s">
        <v>270</v>
      </c>
      <c r="H1536" t="s">
        <v>84</v>
      </c>
      <c r="I1536">
        <v>1.9673090705176165E-3</v>
      </c>
      <c r="J1536" t="s">
        <v>71</v>
      </c>
      <c r="L1536" t="s">
        <v>336</v>
      </c>
      <c r="M1536" t="s">
        <v>84</v>
      </c>
      <c r="N1536">
        <v>1.5354667328315668E-3</v>
      </c>
      <c r="O1536" t="s">
        <v>71</v>
      </c>
    </row>
    <row r="1537" spans="2:15" x14ac:dyDescent="0.45">
      <c r="B1537" t="s">
        <v>192</v>
      </c>
      <c r="C1537" t="s">
        <v>85</v>
      </c>
      <c r="D1537">
        <v>7.8895983668824041E-3</v>
      </c>
      <c r="E1537" t="s">
        <v>71</v>
      </c>
      <c r="G1537" t="s">
        <v>270</v>
      </c>
      <c r="H1537" t="s">
        <v>85</v>
      </c>
      <c r="I1537">
        <v>2.4884944315892304E-3</v>
      </c>
      <c r="J1537" t="s">
        <v>71</v>
      </c>
      <c r="L1537" t="s">
        <v>336</v>
      </c>
      <c r="M1537" t="s">
        <v>85</v>
      </c>
      <c r="N1537">
        <v>1.376489921511299E-3</v>
      </c>
      <c r="O1537" t="s">
        <v>71</v>
      </c>
    </row>
    <row r="1538" spans="2:15" x14ac:dyDescent="0.45">
      <c r="B1538" t="s">
        <v>192</v>
      </c>
      <c r="C1538" t="s">
        <v>86</v>
      </c>
      <c r="D1538">
        <v>1.4254111817195928E-3</v>
      </c>
      <c r="E1538" t="s">
        <v>71</v>
      </c>
      <c r="G1538" t="s">
        <v>270</v>
      </c>
      <c r="H1538" t="s">
        <v>86</v>
      </c>
      <c r="I1538">
        <v>3.7329180868187132E-3</v>
      </c>
      <c r="J1538" t="s">
        <v>71</v>
      </c>
      <c r="L1538" t="s">
        <v>336</v>
      </c>
      <c r="M1538" t="s">
        <v>86</v>
      </c>
      <c r="N1538">
        <v>1.2926920615427438E-3</v>
      </c>
      <c r="O1538" t="s">
        <v>71</v>
      </c>
    </row>
    <row r="1539" spans="2:15" x14ac:dyDescent="0.45">
      <c r="B1539" t="s">
        <v>192</v>
      </c>
      <c r="C1539" t="s">
        <v>87</v>
      </c>
      <c r="D1539">
        <v>0</v>
      </c>
      <c r="E1539" t="s">
        <v>71</v>
      </c>
      <c r="G1539" t="s">
        <v>270</v>
      </c>
      <c r="H1539" t="s">
        <v>87</v>
      </c>
      <c r="I1539">
        <v>1.0276833638971647E-2</v>
      </c>
      <c r="J1539" t="s">
        <v>71</v>
      </c>
      <c r="L1539" t="s">
        <v>336</v>
      </c>
      <c r="M1539" t="s">
        <v>87</v>
      </c>
      <c r="N1539">
        <v>2.5202220009201848E-3</v>
      </c>
      <c r="O1539" t="s">
        <v>71</v>
      </c>
    </row>
    <row r="1540" spans="2:15" x14ac:dyDescent="0.45">
      <c r="B1540" t="s">
        <v>192</v>
      </c>
      <c r="C1540" t="s">
        <v>88</v>
      </c>
      <c r="D1540">
        <v>0</v>
      </c>
      <c r="E1540" t="s">
        <v>71</v>
      </c>
      <c r="G1540" t="s">
        <v>270</v>
      </c>
      <c r="H1540" t="s">
        <v>88</v>
      </c>
      <c r="I1540">
        <v>1.1607036896319523E-2</v>
      </c>
      <c r="J1540" t="s">
        <v>71</v>
      </c>
      <c r="L1540" t="s">
        <v>336</v>
      </c>
      <c r="M1540" t="s">
        <v>88</v>
      </c>
      <c r="N1540">
        <v>2.8385092082488968E-3</v>
      </c>
      <c r="O1540" t="s">
        <v>71</v>
      </c>
    </row>
    <row r="1541" spans="2:15" x14ac:dyDescent="0.45">
      <c r="B1541" t="s">
        <v>192</v>
      </c>
      <c r="C1541" t="s">
        <v>89</v>
      </c>
      <c r="D1541">
        <v>0</v>
      </c>
      <c r="E1541" t="s">
        <v>71</v>
      </c>
      <c r="G1541" t="s">
        <v>270</v>
      </c>
      <c r="H1541" t="s">
        <v>89</v>
      </c>
      <c r="I1541">
        <v>3.6515439417615127E-2</v>
      </c>
      <c r="J1541" t="s">
        <v>71</v>
      </c>
      <c r="L1541" t="s">
        <v>336</v>
      </c>
      <c r="M1541" t="s">
        <v>89</v>
      </c>
      <c r="N1541">
        <v>3.9298026721704793E-2</v>
      </c>
      <c r="O1541" t="s">
        <v>71</v>
      </c>
    </row>
    <row r="1542" spans="2:15" x14ac:dyDescent="0.45">
      <c r="B1542" t="s">
        <v>192</v>
      </c>
      <c r="C1542" t="s">
        <v>90</v>
      </c>
      <c r="D1542">
        <v>0</v>
      </c>
      <c r="E1542" t="s">
        <v>71</v>
      </c>
      <c r="G1542" t="s">
        <v>270</v>
      </c>
      <c r="H1542" t="s">
        <v>90</v>
      </c>
      <c r="I1542">
        <v>6.3891683435962588E-3</v>
      </c>
      <c r="J1542" t="s">
        <v>71</v>
      </c>
      <c r="L1542" t="s">
        <v>336</v>
      </c>
      <c r="M1542" t="s">
        <v>90</v>
      </c>
      <c r="N1542">
        <v>6.7157539138692404E-3</v>
      </c>
      <c r="O1542" t="s">
        <v>71</v>
      </c>
    </row>
    <row r="1543" spans="2:15" x14ac:dyDescent="0.45">
      <c r="B1543" t="s">
        <v>192</v>
      </c>
      <c r="C1543" t="s">
        <v>91</v>
      </c>
      <c r="D1543">
        <v>0</v>
      </c>
      <c r="E1543" t="s">
        <v>71</v>
      </c>
      <c r="G1543" t="s">
        <v>270</v>
      </c>
      <c r="H1543" t="s">
        <v>91</v>
      </c>
      <c r="I1543">
        <v>6.1810939913050211E-3</v>
      </c>
      <c r="J1543" t="s">
        <v>71</v>
      </c>
      <c r="L1543" t="s">
        <v>336</v>
      </c>
      <c r="M1543" t="s">
        <v>91</v>
      </c>
      <c r="N1543">
        <v>6.1877486031616065E-3</v>
      </c>
      <c r="O1543" t="s">
        <v>71</v>
      </c>
    </row>
    <row r="1544" spans="2:15" x14ac:dyDescent="0.45">
      <c r="B1544" t="s">
        <v>192</v>
      </c>
      <c r="C1544" t="s">
        <v>92</v>
      </c>
      <c r="D1544">
        <v>0</v>
      </c>
      <c r="E1544" t="s">
        <v>71</v>
      </c>
      <c r="G1544" t="s">
        <v>270</v>
      </c>
      <c r="H1544" t="s">
        <v>92</v>
      </c>
      <c r="I1544">
        <v>5.8729077230889239E-3</v>
      </c>
      <c r="J1544" t="s">
        <v>71</v>
      </c>
      <c r="L1544" t="s">
        <v>336</v>
      </c>
      <c r="M1544" t="s">
        <v>92</v>
      </c>
      <c r="N1544">
        <v>5.7812428255293894E-3</v>
      </c>
      <c r="O1544" t="s">
        <v>71</v>
      </c>
    </row>
    <row r="1545" spans="2:15" x14ac:dyDescent="0.45">
      <c r="B1545" t="s">
        <v>192</v>
      </c>
      <c r="C1545" t="s">
        <v>93</v>
      </c>
      <c r="D1545">
        <v>2.3512538207052171E-3</v>
      </c>
      <c r="E1545" t="s">
        <v>71</v>
      </c>
      <c r="G1545" t="s">
        <v>270</v>
      </c>
      <c r="H1545" t="s">
        <v>93</v>
      </c>
      <c r="I1545">
        <v>4.302194924638035E-3</v>
      </c>
      <c r="J1545" t="s">
        <v>71</v>
      </c>
      <c r="L1545" t="s">
        <v>336</v>
      </c>
      <c r="M1545" t="s">
        <v>93</v>
      </c>
      <c r="N1545">
        <v>5.3646684547552659E-3</v>
      </c>
      <c r="O1545" t="s">
        <v>71</v>
      </c>
    </row>
    <row r="1546" spans="2:15" x14ac:dyDescent="0.45">
      <c r="B1546" t="s">
        <v>192</v>
      </c>
      <c r="C1546" t="s">
        <v>94</v>
      </c>
      <c r="D1546">
        <v>9.8830972709952579E-3</v>
      </c>
      <c r="E1546" t="s">
        <v>71</v>
      </c>
      <c r="G1546" t="s">
        <v>270</v>
      </c>
      <c r="H1546" t="s">
        <v>94</v>
      </c>
      <c r="I1546">
        <v>2.8972456562802195E-3</v>
      </c>
      <c r="J1546" t="s">
        <v>71</v>
      </c>
      <c r="L1546" t="s">
        <v>336</v>
      </c>
      <c r="M1546" t="s">
        <v>94</v>
      </c>
      <c r="N1546">
        <v>4.997314412351639E-3</v>
      </c>
      <c r="O1546" t="s">
        <v>71</v>
      </c>
    </row>
    <row r="1547" spans="2:15" x14ac:dyDescent="0.45">
      <c r="B1547" t="s">
        <v>192</v>
      </c>
      <c r="C1547" t="s">
        <v>95</v>
      </c>
      <c r="D1547">
        <v>1.7774928728276029E-2</v>
      </c>
      <c r="E1547" t="s">
        <v>71</v>
      </c>
      <c r="G1547" t="s">
        <v>270</v>
      </c>
      <c r="H1547" t="s">
        <v>95</v>
      </c>
      <c r="I1547">
        <v>3.126317534662732E-3</v>
      </c>
      <c r="J1547" t="s">
        <v>71</v>
      </c>
      <c r="L1547" t="s">
        <v>336</v>
      </c>
      <c r="M1547" t="s">
        <v>95</v>
      </c>
      <c r="N1547">
        <v>4.7815060267743853E-3</v>
      </c>
      <c r="O1547" t="s">
        <v>71</v>
      </c>
    </row>
    <row r="1548" spans="2:15" x14ac:dyDescent="0.45">
      <c r="B1548" t="s">
        <v>192</v>
      </c>
      <c r="C1548" t="s">
        <v>96</v>
      </c>
      <c r="D1548">
        <v>2.3511085570584272E-2</v>
      </c>
      <c r="E1548" t="s">
        <v>71</v>
      </c>
      <c r="G1548" t="s">
        <v>270</v>
      </c>
      <c r="H1548" t="s">
        <v>96</v>
      </c>
      <c r="I1548">
        <v>2.8326554274155382E-3</v>
      </c>
      <c r="J1548" t="s">
        <v>71</v>
      </c>
      <c r="L1548" t="s">
        <v>336</v>
      </c>
      <c r="M1548" t="s">
        <v>96</v>
      </c>
      <c r="N1548">
        <v>4.5751208568240789E-3</v>
      </c>
      <c r="O1548" t="s">
        <v>71</v>
      </c>
    </row>
    <row r="1549" spans="2:15" x14ac:dyDescent="0.45">
      <c r="B1549" t="s">
        <v>192</v>
      </c>
      <c r="C1549" t="s">
        <v>97</v>
      </c>
      <c r="D1549">
        <v>2.6901092464987043E-2</v>
      </c>
      <c r="E1549" t="s">
        <v>71</v>
      </c>
      <c r="G1549" t="s">
        <v>270</v>
      </c>
      <c r="H1549" t="s">
        <v>97</v>
      </c>
      <c r="I1549">
        <v>2.3832254628507886E-3</v>
      </c>
      <c r="J1549" t="s">
        <v>71</v>
      </c>
      <c r="L1549" t="s">
        <v>336</v>
      </c>
      <c r="M1549" t="s">
        <v>97</v>
      </c>
      <c r="N1549">
        <v>4.4984072225378192E-3</v>
      </c>
      <c r="O1549" t="s">
        <v>71</v>
      </c>
    </row>
    <row r="1550" spans="2:15" x14ac:dyDescent="0.45">
      <c r="B1550" t="s">
        <v>192</v>
      </c>
      <c r="C1550" t="s">
        <v>98</v>
      </c>
      <c r="D1550">
        <v>2.8248384096616341E-2</v>
      </c>
      <c r="E1550" t="s">
        <v>71</v>
      </c>
      <c r="G1550" t="s">
        <v>270</v>
      </c>
      <c r="H1550" t="s">
        <v>98</v>
      </c>
      <c r="I1550">
        <v>2.3297331246513197E-3</v>
      </c>
      <c r="J1550" t="s">
        <v>71</v>
      </c>
      <c r="L1550" t="s">
        <v>336</v>
      </c>
      <c r="M1550" t="s">
        <v>98</v>
      </c>
      <c r="N1550">
        <v>4.5829990811826439E-3</v>
      </c>
      <c r="O1550" t="s">
        <v>71</v>
      </c>
    </row>
    <row r="1551" spans="2:15" x14ac:dyDescent="0.45">
      <c r="B1551" t="s">
        <v>192</v>
      </c>
      <c r="C1551" t="s">
        <v>99</v>
      </c>
      <c r="D1551">
        <v>2.755867015865195E-2</v>
      </c>
      <c r="E1551" t="s">
        <v>71</v>
      </c>
      <c r="G1551" t="s">
        <v>270</v>
      </c>
      <c r="H1551" t="s">
        <v>99</v>
      </c>
      <c r="I1551">
        <v>2.6311687835374889E-3</v>
      </c>
      <c r="J1551" t="s">
        <v>71</v>
      </c>
      <c r="L1551" t="s">
        <v>336</v>
      </c>
      <c r="M1551" t="s">
        <v>99</v>
      </c>
      <c r="N1551">
        <v>4.8606675588734223E-3</v>
      </c>
      <c r="O1551" t="s">
        <v>71</v>
      </c>
    </row>
    <row r="1552" spans="2:15" x14ac:dyDescent="0.45">
      <c r="B1552" t="s">
        <v>192</v>
      </c>
      <c r="C1552" t="s">
        <v>100</v>
      </c>
      <c r="D1552">
        <v>2.5568573859352725E-2</v>
      </c>
      <c r="E1552" t="s">
        <v>71</v>
      </c>
      <c r="G1552" t="s">
        <v>270</v>
      </c>
      <c r="H1552" t="s">
        <v>100</v>
      </c>
      <c r="I1552">
        <v>3.1283598791924721E-3</v>
      </c>
      <c r="J1552" t="s">
        <v>71</v>
      </c>
      <c r="L1552" t="s">
        <v>336</v>
      </c>
      <c r="M1552" t="s">
        <v>100</v>
      </c>
      <c r="N1552">
        <v>5.0062891872175545E-3</v>
      </c>
      <c r="O1552" t="s">
        <v>71</v>
      </c>
    </row>
    <row r="1553" spans="2:15" x14ac:dyDescent="0.45">
      <c r="B1553" t="s">
        <v>192</v>
      </c>
      <c r="C1553" t="s">
        <v>101</v>
      </c>
      <c r="D1553">
        <v>2.1628437410056996E-2</v>
      </c>
      <c r="E1553" t="s">
        <v>71</v>
      </c>
      <c r="G1553" t="s">
        <v>270</v>
      </c>
      <c r="H1553" t="s">
        <v>101</v>
      </c>
      <c r="I1553">
        <v>3.4356013941302761E-3</v>
      </c>
      <c r="J1553" t="s">
        <v>71</v>
      </c>
      <c r="L1553" t="s">
        <v>336</v>
      </c>
      <c r="M1553" t="s">
        <v>101</v>
      </c>
      <c r="N1553">
        <v>5.4454804459788146E-3</v>
      </c>
      <c r="O1553" t="s">
        <v>71</v>
      </c>
    </row>
    <row r="1554" spans="2:15" x14ac:dyDescent="0.45">
      <c r="B1554" t="s">
        <v>192</v>
      </c>
      <c r="C1554" t="s">
        <v>102</v>
      </c>
      <c r="D1554">
        <v>1.5820171203003029E-2</v>
      </c>
      <c r="E1554" t="s">
        <v>71</v>
      </c>
      <c r="G1554" t="s">
        <v>270</v>
      </c>
      <c r="H1554" t="s">
        <v>102</v>
      </c>
      <c r="I1554">
        <v>3.6512935088156393E-3</v>
      </c>
      <c r="J1554" t="s">
        <v>71</v>
      </c>
      <c r="L1554" t="s">
        <v>336</v>
      </c>
      <c r="M1554" t="s">
        <v>102</v>
      </c>
      <c r="N1554">
        <v>6.0910671505173593E-3</v>
      </c>
      <c r="O1554" t="s">
        <v>71</v>
      </c>
    </row>
    <row r="1555" spans="2:15" x14ac:dyDescent="0.45">
      <c r="B1555" t="s">
        <v>192</v>
      </c>
      <c r="C1555" t="s">
        <v>103</v>
      </c>
      <c r="D1555">
        <v>8.7174198587489406E-3</v>
      </c>
      <c r="E1555" t="s">
        <v>71</v>
      </c>
      <c r="G1555" t="s">
        <v>270</v>
      </c>
      <c r="H1555" t="s">
        <v>103</v>
      </c>
      <c r="I1555">
        <v>3.8301367068008505E-3</v>
      </c>
      <c r="J1555" t="s">
        <v>71</v>
      </c>
      <c r="L1555" t="s">
        <v>336</v>
      </c>
      <c r="M1555" t="s">
        <v>103</v>
      </c>
      <c r="N1555">
        <v>6.9547407041807988E-3</v>
      </c>
      <c r="O1555" t="s">
        <v>71</v>
      </c>
    </row>
    <row r="1556" spans="2:15" x14ac:dyDescent="0.45">
      <c r="B1556" t="s">
        <v>192</v>
      </c>
      <c r="C1556" t="s">
        <v>104</v>
      </c>
      <c r="D1556">
        <v>2.015884716300364E-3</v>
      </c>
      <c r="E1556" t="s">
        <v>71</v>
      </c>
      <c r="G1556" t="s">
        <v>270</v>
      </c>
      <c r="H1556" t="s">
        <v>104</v>
      </c>
      <c r="I1556">
        <v>5.0012042026237446E-3</v>
      </c>
      <c r="J1556" t="s">
        <v>71</v>
      </c>
      <c r="L1556" t="s">
        <v>336</v>
      </c>
      <c r="M1556" t="s">
        <v>104</v>
      </c>
      <c r="N1556">
        <v>7.8277715761224508E-3</v>
      </c>
      <c r="O1556" t="s">
        <v>71</v>
      </c>
    </row>
    <row r="1557" spans="2:15" x14ac:dyDescent="0.45">
      <c r="B1557" t="s">
        <v>192</v>
      </c>
      <c r="C1557" t="s">
        <v>105</v>
      </c>
      <c r="D1557">
        <v>0</v>
      </c>
      <c r="E1557" t="s">
        <v>71</v>
      </c>
      <c r="G1557" t="s">
        <v>270</v>
      </c>
      <c r="H1557" t="s">
        <v>105</v>
      </c>
      <c r="I1557">
        <v>1.3310058520015927E-2</v>
      </c>
      <c r="J1557" t="s">
        <v>71</v>
      </c>
      <c r="L1557" t="s">
        <v>336</v>
      </c>
      <c r="M1557" t="s">
        <v>105</v>
      </c>
      <c r="N1557">
        <v>1.7378615883135985E-2</v>
      </c>
      <c r="O1557" t="s">
        <v>71</v>
      </c>
    </row>
    <row r="1558" spans="2:15" x14ac:dyDescent="0.45">
      <c r="B1558" t="s">
        <v>192</v>
      </c>
      <c r="C1558" t="s">
        <v>106</v>
      </c>
      <c r="D1558">
        <v>0</v>
      </c>
      <c r="E1558" t="s">
        <v>71</v>
      </c>
      <c r="G1558" t="s">
        <v>270</v>
      </c>
      <c r="H1558" t="s">
        <v>106</v>
      </c>
      <c r="I1558">
        <v>1.3780736966021131E-2</v>
      </c>
      <c r="J1558" t="s">
        <v>71</v>
      </c>
      <c r="L1558" t="s">
        <v>336</v>
      </c>
      <c r="M1558" t="s">
        <v>106</v>
      </c>
      <c r="N1558">
        <v>1.7862145469783021E-2</v>
      </c>
      <c r="O1558" t="s">
        <v>71</v>
      </c>
    </row>
    <row r="1559" spans="2:15" x14ac:dyDescent="0.45">
      <c r="B1559" t="s">
        <v>192</v>
      </c>
      <c r="C1559" t="s">
        <v>107</v>
      </c>
      <c r="D1559">
        <v>0</v>
      </c>
      <c r="E1559" t="s">
        <v>71</v>
      </c>
      <c r="G1559" t="s">
        <v>270</v>
      </c>
      <c r="H1559" t="s">
        <v>107</v>
      </c>
      <c r="I1559">
        <v>8.0859492123239146E-2</v>
      </c>
      <c r="J1559" t="s">
        <v>71</v>
      </c>
      <c r="L1559" t="s">
        <v>336</v>
      </c>
      <c r="M1559" t="s">
        <v>107</v>
      </c>
      <c r="N1559">
        <v>7.187913221244599E-2</v>
      </c>
      <c r="O1559" t="s">
        <v>71</v>
      </c>
    </row>
    <row r="1560" spans="2:15" x14ac:dyDescent="0.45">
      <c r="B1560" t="s">
        <v>192</v>
      </c>
      <c r="C1560" t="s">
        <v>108</v>
      </c>
      <c r="D1560">
        <v>0</v>
      </c>
      <c r="E1560" t="s">
        <v>71</v>
      </c>
      <c r="G1560" t="s">
        <v>270</v>
      </c>
      <c r="H1560" t="s">
        <v>108</v>
      </c>
      <c r="I1560">
        <v>1.3918224426404637E-2</v>
      </c>
      <c r="J1560" t="s">
        <v>71</v>
      </c>
      <c r="L1560" t="s">
        <v>336</v>
      </c>
      <c r="M1560" t="s">
        <v>108</v>
      </c>
      <c r="N1560">
        <v>1.270242115970352E-2</v>
      </c>
      <c r="O1560" t="s">
        <v>71</v>
      </c>
    </row>
    <row r="1561" spans="2:15" x14ac:dyDescent="0.45">
      <c r="B1561" t="s">
        <v>192</v>
      </c>
      <c r="C1561" t="s">
        <v>109</v>
      </c>
      <c r="D1561">
        <v>0</v>
      </c>
      <c r="E1561" t="s">
        <v>71</v>
      </c>
      <c r="G1561" t="s">
        <v>270</v>
      </c>
      <c r="H1561" t="s">
        <v>109</v>
      </c>
      <c r="I1561">
        <v>1.373546216278234E-2</v>
      </c>
      <c r="J1561" t="s">
        <v>71</v>
      </c>
      <c r="L1561" t="s">
        <v>336</v>
      </c>
      <c r="M1561" t="s">
        <v>109</v>
      </c>
      <c r="N1561">
        <v>1.2726007881293739E-2</v>
      </c>
      <c r="O1561" t="s">
        <v>71</v>
      </c>
    </row>
    <row r="1562" spans="2:15" x14ac:dyDescent="0.45">
      <c r="B1562" t="s">
        <v>192</v>
      </c>
      <c r="C1562" t="s">
        <v>110</v>
      </c>
      <c r="D1562">
        <v>5.437159294460841E-5</v>
      </c>
      <c r="E1562" t="s">
        <v>71</v>
      </c>
      <c r="G1562" t="s">
        <v>270</v>
      </c>
      <c r="H1562" t="s">
        <v>110</v>
      </c>
      <c r="I1562">
        <v>1.3061697273306258E-2</v>
      </c>
      <c r="J1562" t="s">
        <v>71</v>
      </c>
      <c r="L1562" t="s">
        <v>336</v>
      </c>
      <c r="M1562" t="s">
        <v>110</v>
      </c>
      <c r="N1562">
        <v>1.2786260637540346E-2</v>
      </c>
      <c r="O1562" t="s">
        <v>71</v>
      </c>
    </row>
    <row r="1563" spans="2:15" x14ac:dyDescent="0.45">
      <c r="B1563" t="s">
        <v>192</v>
      </c>
      <c r="C1563" t="s">
        <v>111</v>
      </c>
      <c r="D1563">
        <v>2.8327255821358056E-3</v>
      </c>
      <c r="E1563" t="s">
        <v>71</v>
      </c>
      <c r="G1563" t="s">
        <v>270</v>
      </c>
      <c r="H1563" t="s">
        <v>111</v>
      </c>
      <c r="I1563">
        <v>1.089102435294759E-2</v>
      </c>
      <c r="J1563" t="s">
        <v>71</v>
      </c>
      <c r="L1563" t="s">
        <v>336</v>
      </c>
      <c r="M1563" t="s">
        <v>111</v>
      </c>
      <c r="N1563">
        <v>1.2901165015788878E-2</v>
      </c>
      <c r="O1563" t="s">
        <v>71</v>
      </c>
    </row>
    <row r="1564" spans="2:15" x14ac:dyDescent="0.45">
      <c r="B1564" t="s">
        <v>192</v>
      </c>
      <c r="C1564" t="s">
        <v>112</v>
      </c>
      <c r="D1564">
        <v>8.1411522490841392E-3</v>
      </c>
      <c r="E1564" t="s">
        <v>71</v>
      </c>
      <c r="G1564" t="s">
        <v>270</v>
      </c>
      <c r="H1564" t="s">
        <v>112</v>
      </c>
      <c r="I1564">
        <v>1.2307959542155343E-2</v>
      </c>
      <c r="J1564" t="s">
        <v>71</v>
      </c>
      <c r="L1564" t="s">
        <v>336</v>
      </c>
      <c r="M1564" t="s">
        <v>112</v>
      </c>
      <c r="N1564">
        <v>1.3033681353708859E-2</v>
      </c>
      <c r="O1564" t="s">
        <v>71</v>
      </c>
    </row>
    <row r="1565" spans="2:15" x14ac:dyDescent="0.45">
      <c r="B1565" t="s">
        <v>192</v>
      </c>
      <c r="C1565" t="s">
        <v>113</v>
      </c>
      <c r="D1565">
        <v>1.3165201226075696E-2</v>
      </c>
      <c r="E1565" t="s">
        <v>71</v>
      </c>
      <c r="G1565" t="s">
        <v>270</v>
      </c>
      <c r="H1565" t="s">
        <v>113</v>
      </c>
      <c r="I1565">
        <v>1.248065320442612E-2</v>
      </c>
      <c r="J1565" t="s">
        <v>71</v>
      </c>
      <c r="L1565" t="s">
        <v>336</v>
      </c>
      <c r="M1565" t="s">
        <v>113</v>
      </c>
      <c r="N1565">
        <v>1.3149955043590247E-2</v>
      </c>
      <c r="O1565" t="s">
        <v>71</v>
      </c>
    </row>
    <row r="1566" spans="2:15" x14ac:dyDescent="0.45">
      <c r="B1566" t="s">
        <v>192</v>
      </c>
      <c r="C1566" t="s">
        <v>114</v>
      </c>
      <c r="D1566">
        <v>1.6967488568190806E-2</v>
      </c>
      <c r="E1566" t="s">
        <v>71</v>
      </c>
      <c r="G1566" t="s">
        <v>270</v>
      </c>
      <c r="H1566" t="s">
        <v>114</v>
      </c>
      <c r="I1566">
        <v>1.1371426334416554E-2</v>
      </c>
      <c r="J1566" t="s">
        <v>71</v>
      </c>
      <c r="L1566" t="s">
        <v>336</v>
      </c>
      <c r="M1566" t="s">
        <v>114</v>
      </c>
      <c r="N1566">
        <v>1.3069394719871235E-2</v>
      </c>
      <c r="O1566" t="s">
        <v>71</v>
      </c>
    </row>
    <row r="1567" spans="2:15" x14ac:dyDescent="0.45">
      <c r="B1567" t="s">
        <v>192</v>
      </c>
      <c r="C1567" t="s">
        <v>115</v>
      </c>
      <c r="D1567">
        <v>1.9619322872909167E-2</v>
      </c>
      <c r="E1567" t="s">
        <v>71</v>
      </c>
      <c r="G1567" t="s">
        <v>270</v>
      </c>
      <c r="H1567" t="s">
        <v>115</v>
      </c>
      <c r="I1567">
        <v>1.0166499294150307E-2</v>
      </c>
      <c r="J1567" t="s">
        <v>71</v>
      </c>
      <c r="L1567" t="s">
        <v>336</v>
      </c>
      <c r="M1567" t="s">
        <v>115</v>
      </c>
      <c r="N1567">
        <v>1.3021215762721212E-2</v>
      </c>
      <c r="O1567" t="s">
        <v>71</v>
      </c>
    </row>
    <row r="1568" spans="2:15" x14ac:dyDescent="0.45">
      <c r="B1568" t="s">
        <v>192</v>
      </c>
      <c r="C1568" t="s">
        <v>116</v>
      </c>
      <c r="D1568">
        <v>2.0873996320238435E-2</v>
      </c>
      <c r="E1568" t="s">
        <v>71</v>
      </c>
      <c r="G1568" t="s">
        <v>270</v>
      </c>
      <c r="H1568" t="s">
        <v>116</v>
      </c>
      <c r="I1568">
        <v>9.4798861580322937E-3</v>
      </c>
      <c r="J1568" t="s">
        <v>71</v>
      </c>
      <c r="L1568" t="s">
        <v>336</v>
      </c>
      <c r="M1568" t="s">
        <v>116</v>
      </c>
      <c r="N1568">
        <v>1.3034569664302172E-2</v>
      </c>
      <c r="O1568" t="s">
        <v>71</v>
      </c>
    </row>
    <row r="1569" spans="2:15" x14ac:dyDescent="0.45">
      <c r="B1569" t="s">
        <v>192</v>
      </c>
      <c r="C1569" t="s">
        <v>117</v>
      </c>
      <c r="D1569">
        <v>2.0543226012073611E-2</v>
      </c>
      <c r="E1569" t="s">
        <v>71</v>
      </c>
      <c r="G1569" t="s">
        <v>270</v>
      </c>
      <c r="H1569" t="s">
        <v>117</v>
      </c>
      <c r="I1569">
        <v>9.0573647344533385E-3</v>
      </c>
      <c r="J1569" t="s">
        <v>71</v>
      </c>
      <c r="L1569" t="s">
        <v>336</v>
      </c>
      <c r="M1569" t="s">
        <v>117</v>
      </c>
      <c r="N1569">
        <v>1.3226203113035049E-2</v>
      </c>
      <c r="O1569" t="s">
        <v>71</v>
      </c>
    </row>
    <row r="1570" spans="2:15" x14ac:dyDescent="0.45">
      <c r="B1570" t="s">
        <v>192</v>
      </c>
      <c r="C1570" t="s">
        <v>118</v>
      </c>
      <c r="D1570">
        <v>1.8590879459268943E-2</v>
      </c>
      <c r="E1570" t="s">
        <v>71</v>
      </c>
      <c r="G1570" t="s">
        <v>270</v>
      </c>
      <c r="H1570" t="s">
        <v>118</v>
      </c>
      <c r="I1570">
        <v>8.8127370922127107E-3</v>
      </c>
      <c r="J1570" t="s">
        <v>71</v>
      </c>
      <c r="L1570" t="s">
        <v>336</v>
      </c>
      <c r="M1570" t="s">
        <v>118</v>
      </c>
      <c r="N1570">
        <v>1.2228197106124801E-2</v>
      </c>
      <c r="O1570" t="s">
        <v>71</v>
      </c>
    </row>
    <row r="1571" spans="2:15" x14ac:dyDescent="0.45">
      <c r="B1571" t="s">
        <v>192</v>
      </c>
      <c r="C1571" t="s">
        <v>119</v>
      </c>
      <c r="D1571">
        <v>1.5381774328821894E-2</v>
      </c>
      <c r="E1571" t="s">
        <v>71</v>
      </c>
      <c r="G1571" t="s">
        <v>270</v>
      </c>
      <c r="H1571" t="s">
        <v>119</v>
      </c>
      <c r="I1571">
        <v>7.4546319926617807E-3</v>
      </c>
      <c r="J1571" t="s">
        <v>71</v>
      </c>
      <c r="L1571" t="s">
        <v>336</v>
      </c>
      <c r="M1571" t="s">
        <v>119</v>
      </c>
      <c r="N1571">
        <v>1.2549130550233028E-2</v>
      </c>
      <c r="O1571" t="s">
        <v>71</v>
      </c>
    </row>
    <row r="1572" spans="2:15" x14ac:dyDescent="0.45">
      <c r="B1572" t="s">
        <v>192</v>
      </c>
      <c r="C1572" t="s">
        <v>120</v>
      </c>
      <c r="D1572">
        <v>1.0801002131672063E-2</v>
      </c>
      <c r="E1572" t="s">
        <v>71</v>
      </c>
      <c r="G1572" t="s">
        <v>270</v>
      </c>
      <c r="H1572" t="s">
        <v>120</v>
      </c>
      <c r="I1572">
        <v>7.4535043463197937E-3</v>
      </c>
      <c r="J1572" t="s">
        <v>71</v>
      </c>
      <c r="L1572" t="s">
        <v>336</v>
      </c>
      <c r="M1572" t="s">
        <v>120</v>
      </c>
      <c r="N1572">
        <v>1.302370527293847E-2</v>
      </c>
      <c r="O1572" t="s">
        <v>71</v>
      </c>
    </row>
    <row r="1573" spans="2:15" x14ac:dyDescent="0.45">
      <c r="B1573" t="s">
        <v>192</v>
      </c>
      <c r="C1573" t="s">
        <v>121</v>
      </c>
      <c r="D1573">
        <v>5.8970588876803964E-3</v>
      </c>
      <c r="E1573" t="s">
        <v>71</v>
      </c>
      <c r="G1573" t="s">
        <v>270</v>
      </c>
      <c r="H1573" t="s">
        <v>121</v>
      </c>
      <c r="I1573">
        <v>7.5212217391731635E-3</v>
      </c>
      <c r="J1573" t="s">
        <v>71</v>
      </c>
      <c r="L1573" t="s">
        <v>336</v>
      </c>
      <c r="M1573" t="s">
        <v>121</v>
      </c>
      <c r="N1573">
        <v>1.3703856557488304E-2</v>
      </c>
      <c r="O1573" t="s">
        <v>71</v>
      </c>
    </row>
    <row r="1574" spans="2:15" x14ac:dyDescent="0.45">
      <c r="B1574" t="s">
        <v>192</v>
      </c>
      <c r="C1574" t="s">
        <v>122</v>
      </c>
      <c r="D1574">
        <v>1.5799271635538008E-3</v>
      </c>
      <c r="E1574" t="s">
        <v>71</v>
      </c>
      <c r="G1574" t="s">
        <v>270</v>
      </c>
      <c r="H1574" t="s">
        <v>122</v>
      </c>
      <c r="I1574">
        <v>7.9046524015916018E-3</v>
      </c>
      <c r="J1574" t="s">
        <v>71</v>
      </c>
      <c r="L1574" t="s">
        <v>336</v>
      </c>
      <c r="M1574" t="s">
        <v>122</v>
      </c>
      <c r="N1574">
        <v>1.4217968020810845E-2</v>
      </c>
      <c r="O1574" t="s">
        <v>71</v>
      </c>
    </row>
    <row r="1575" spans="2:15" x14ac:dyDescent="0.45">
      <c r="B1575" t="s">
        <v>192</v>
      </c>
      <c r="C1575" t="s">
        <v>123</v>
      </c>
      <c r="D1575">
        <v>1.6278431373691931E-6</v>
      </c>
      <c r="E1575" t="s">
        <v>71</v>
      </c>
      <c r="G1575" t="s">
        <v>270</v>
      </c>
      <c r="H1575" t="s">
        <v>123</v>
      </c>
      <c r="I1575">
        <v>2.1894434005446876E-2</v>
      </c>
      <c r="J1575" t="s">
        <v>71</v>
      </c>
      <c r="L1575" t="s">
        <v>336</v>
      </c>
      <c r="M1575" t="s">
        <v>123</v>
      </c>
      <c r="N1575">
        <v>2.9504278062987437E-2</v>
      </c>
      <c r="O1575" t="s">
        <v>71</v>
      </c>
    </row>
    <row r="1576" spans="2:15" x14ac:dyDescent="0.45">
      <c r="B1576" t="s">
        <v>192</v>
      </c>
      <c r="C1576" t="s">
        <v>124</v>
      </c>
      <c r="D1576">
        <v>0</v>
      </c>
      <c r="E1576" t="s">
        <v>71</v>
      </c>
      <c r="G1576" t="s">
        <v>270</v>
      </c>
      <c r="H1576" t="s">
        <v>124</v>
      </c>
      <c r="I1576">
        <v>2.9202140077688218E-2</v>
      </c>
      <c r="J1576" t="s">
        <v>71</v>
      </c>
      <c r="L1576" t="s">
        <v>336</v>
      </c>
      <c r="M1576" t="s">
        <v>124</v>
      </c>
      <c r="N1576">
        <v>3.0918561912693016E-2</v>
      </c>
      <c r="O1576" t="s">
        <v>71</v>
      </c>
    </row>
    <row r="1577" spans="2:15" x14ac:dyDescent="0.45">
      <c r="B1577" t="s">
        <v>192</v>
      </c>
      <c r="C1577" t="s">
        <v>125</v>
      </c>
      <c r="D1577">
        <v>0</v>
      </c>
      <c r="E1577" t="s">
        <v>71</v>
      </c>
      <c r="G1577" t="s">
        <v>270</v>
      </c>
      <c r="H1577" t="s">
        <v>125</v>
      </c>
      <c r="I1577">
        <v>6.4211057738081903E-2</v>
      </c>
      <c r="J1577" t="s">
        <v>71</v>
      </c>
      <c r="L1577" t="s">
        <v>336</v>
      </c>
      <c r="M1577" t="s">
        <v>125</v>
      </c>
      <c r="N1577">
        <v>5.6098044869638819E-2</v>
      </c>
      <c r="O1577" t="s">
        <v>71</v>
      </c>
    </row>
    <row r="1578" spans="2:15" x14ac:dyDescent="0.45">
      <c r="B1578" t="s">
        <v>192</v>
      </c>
      <c r="C1578" t="s">
        <v>126</v>
      </c>
      <c r="D1578">
        <v>0</v>
      </c>
      <c r="E1578" t="s">
        <v>71</v>
      </c>
      <c r="G1578" t="s">
        <v>270</v>
      </c>
      <c r="H1578" t="s">
        <v>126</v>
      </c>
      <c r="I1578">
        <v>1.1380224790912122E-2</v>
      </c>
      <c r="J1578" t="s">
        <v>71</v>
      </c>
      <c r="L1578" t="s">
        <v>336</v>
      </c>
      <c r="M1578" t="s">
        <v>126</v>
      </c>
      <c r="N1578">
        <v>1.0024778440536798E-2</v>
      </c>
      <c r="O1578" t="s">
        <v>71</v>
      </c>
    </row>
    <row r="1579" spans="2:15" x14ac:dyDescent="0.45">
      <c r="B1579" t="s">
        <v>192</v>
      </c>
      <c r="C1579" t="s">
        <v>127</v>
      </c>
      <c r="D1579">
        <v>0</v>
      </c>
      <c r="E1579" t="s">
        <v>71</v>
      </c>
      <c r="G1579" t="s">
        <v>270</v>
      </c>
      <c r="H1579" t="s">
        <v>127</v>
      </c>
      <c r="I1579">
        <v>1.1407889937724186E-2</v>
      </c>
      <c r="J1579" t="s">
        <v>71</v>
      </c>
      <c r="L1579" t="s">
        <v>336</v>
      </c>
      <c r="M1579" t="s">
        <v>127</v>
      </c>
      <c r="N1579">
        <v>9.8441617574777547E-3</v>
      </c>
      <c r="O1579" t="s">
        <v>71</v>
      </c>
    </row>
    <row r="1580" spans="2:15" x14ac:dyDescent="0.45">
      <c r="B1580" t="s">
        <v>192</v>
      </c>
      <c r="C1580" t="s">
        <v>128</v>
      </c>
      <c r="D1580">
        <v>2.5916787462370268E-6</v>
      </c>
      <c r="E1580" t="s">
        <v>71</v>
      </c>
      <c r="G1580" t="s">
        <v>270</v>
      </c>
      <c r="H1580" t="s">
        <v>128</v>
      </c>
      <c r="I1580">
        <v>1.144267795714321E-2</v>
      </c>
      <c r="J1580" t="s">
        <v>71</v>
      </c>
      <c r="L1580" t="s">
        <v>336</v>
      </c>
      <c r="M1580" t="s">
        <v>128</v>
      </c>
      <c r="N1580">
        <v>9.6298678907836381E-3</v>
      </c>
      <c r="O1580" t="s">
        <v>71</v>
      </c>
    </row>
    <row r="1581" spans="2:15" x14ac:dyDescent="0.45">
      <c r="B1581" t="s">
        <v>192</v>
      </c>
      <c r="C1581" t="s">
        <v>129</v>
      </c>
      <c r="D1581">
        <v>1.3150435347176618E-3</v>
      </c>
      <c r="E1581" t="s">
        <v>71</v>
      </c>
      <c r="G1581" t="s">
        <v>270</v>
      </c>
      <c r="H1581" t="s">
        <v>129</v>
      </c>
      <c r="I1581">
        <v>1.1365164250690403E-2</v>
      </c>
      <c r="J1581" t="s">
        <v>71</v>
      </c>
      <c r="L1581" t="s">
        <v>336</v>
      </c>
      <c r="M1581" t="s">
        <v>129</v>
      </c>
      <c r="N1581">
        <v>9.5050039176385361E-3</v>
      </c>
      <c r="O1581" t="s">
        <v>71</v>
      </c>
    </row>
    <row r="1582" spans="2:15" x14ac:dyDescent="0.45">
      <c r="B1582" t="s">
        <v>192</v>
      </c>
      <c r="C1582" t="s">
        <v>130</v>
      </c>
      <c r="D1582">
        <v>4.8661112522277294E-3</v>
      </c>
      <c r="E1582" t="s">
        <v>71</v>
      </c>
      <c r="G1582" t="s">
        <v>270</v>
      </c>
      <c r="H1582" t="s">
        <v>130</v>
      </c>
      <c r="I1582">
        <v>1.1976087739006073E-2</v>
      </c>
      <c r="J1582" t="s">
        <v>71</v>
      </c>
      <c r="L1582" t="s">
        <v>336</v>
      </c>
      <c r="M1582" t="s">
        <v>130</v>
      </c>
      <c r="N1582">
        <v>9.3363878701361747E-3</v>
      </c>
      <c r="O1582" t="s">
        <v>71</v>
      </c>
    </row>
    <row r="1583" spans="2:15" x14ac:dyDescent="0.45">
      <c r="B1583" t="s">
        <v>192</v>
      </c>
      <c r="C1583" t="s">
        <v>131</v>
      </c>
      <c r="D1583">
        <v>8.6905945353050358E-3</v>
      </c>
      <c r="E1583" t="s">
        <v>71</v>
      </c>
      <c r="G1583" t="s">
        <v>270</v>
      </c>
      <c r="H1583" t="s">
        <v>131</v>
      </c>
      <c r="I1583">
        <v>1.2182847849761804E-2</v>
      </c>
      <c r="J1583" t="s">
        <v>71</v>
      </c>
      <c r="L1583" t="s">
        <v>336</v>
      </c>
      <c r="M1583" t="s">
        <v>131</v>
      </c>
      <c r="N1583">
        <v>9.3418658234122182E-3</v>
      </c>
      <c r="O1583" t="s">
        <v>71</v>
      </c>
    </row>
    <row r="1584" spans="2:15" x14ac:dyDescent="0.45">
      <c r="B1584" t="s">
        <v>192</v>
      </c>
      <c r="C1584" t="s">
        <v>132</v>
      </c>
      <c r="D1584">
        <v>1.1512972250975454E-2</v>
      </c>
      <c r="E1584" t="s">
        <v>71</v>
      </c>
      <c r="G1584" t="s">
        <v>270</v>
      </c>
      <c r="H1584" t="s">
        <v>132</v>
      </c>
      <c r="I1584">
        <v>1.255775665192722E-2</v>
      </c>
      <c r="J1584" t="s">
        <v>71</v>
      </c>
      <c r="L1584" t="s">
        <v>336</v>
      </c>
      <c r="M1584" t="s">
        <v>132</v>
      </c>
      <c r="N1584">
        <v>9.346990870492955E-3</v>
      </c>
      <c r="O1584" t="s">
        <v>71</v>
      </c>
    </row>
    <row r="1585" spans="2:15" x14ac:dyDescent="0.45">
      <c r="B1585" t="s">
        <v>192</v>
      </c>
      <c r="C1585" t="s">
        <v>133</v>
      </c>
      <c r="D1585">
        <v>1.3793045357503399E-2</v>
      </c>
      <c r="E1585" t="s">
        <v>71</v>
      </c>
      <c r="G1585" t="s">
        <v>270</v>
      </c>
      <c r="H1585" t="s">
        <v>133</v>
      </c>
      <c r="I1585">
        <v>1.3011909399083471E-2</v>
      </c>
      <c r="J1585" t="s">
        <v>71</v>
      </c>
      <c r="L1585" t="s">
        <v>336</v>
      </c>
      <c r="M1585" t="s">
        <v>133</v>
      </c>
      <c r="N1585">
        <v>9.4029853744277466E-3</v>
      </c>
      <c r="O1585" t="s">
        <v>71</v>
      </c>
    </row>
    <row r="1586" spans="2:15" x14ac:dyDescent="0.45">
      <c r="B1586" t="s">
        <v>192</v>
      </c>
      <c r="C1586" t="s">
        <v>134</v>
      </c>
      <c r="D1586">
        <v>1.5492193627683141E-2</v>
      </c>
      <c r="E1586" t="s">
        <v>71</v>
      </c>
      <c r="G1586" t="s">
        <v>270</v>
      </c>
      <c r="H1586" t="s">
        <v>134</v>
      </c>
      <c r="I1586">
        <v>1.3139041026737099E-2</v>
      </c>
      <c r="J1586" t="s">
        <v>71</v>
      </c>
      <c r="L1586" t="s">
        <v>336</v>
      </c>
      <c r="M1586" t="s">
        <v>134</v>
      </c>
      <c r="N1586">
        <v>9.5324697118617518E-3</v>
      </c>
      <c r="O1586" t="s">
        <v>71</v>
      </c>
    </row>
    <row r="1587" spans="2:15" x14ac:dyDescent="0.45">
      <c r="B1587" t="s">
        <v>192</v>
      </c>
      <c r="C1587" t="s">
        <v>135</v>
      </c>
      <c r="D1587">
        <v>1.5403961883262101E-2</v>
      </c>
      <c r="E1587" t="s">
        <v>71</v>
      </c>
      <c r="G1587" t="s">
        <v>270</v>
      </c>
      <c r="H1587" t="s">
        <v>135</v>
      </c>
      <c r="I1587">
        <v>1.33596554400237E-2</v>
      </c>
      <c r="J1587" t="s">
        <v>71</v>
      </c>
      <c r="L1587" t="s">
        <v>336</v>
      </c>
      <c r="M1587" t="s">
        <v>135</v>
      </c>
      <c r="N1587">
        <v>9.4704980915673899E-3</v>
      </c>
      <c r="O1587" t="s">
        <v>71</v>
      </c>
    </row>
    <row r="1588" spans="2:15" x14ac:dyDescent="0.45">
      <c r="B1588" t="s">
        <v>192</v>
      </c>
      <c r="C1588" t="s">
        <v>136</v>
      </c>
      <c r="D1588">
        <v>1.3867160786248105E-2</v>
      </c>
      <c r="E1588" t="s">
        <v>71</v>
      </c>
      <c r="G1588" t="s">
        <v>270</v>
      </c>
      <c r="H1588" t="s">
        <v>136</v>
      </c>
      <c r="I1588">
        <v>1.373452494346632E-2</v>
      </c>
      <c r="J1588" t="s">
        <v>71</v>
      </c>
      <c r="L1588" t="s">
        <v>336</v>
      </c>
      <c r="M1588" t="s">
        <v>136</v>
      </c>
      <c r="N1588">
        <v>8.4095871495052585E-3</v>
      </c>
      <c r="O1588" t="s">
        <v>71</v>
      </c>
    </row>
    <row r="1589" spans="2:15" x14ac:dyDescent="0.45">
      <c r="B1589" t="s">
        <v>192</v>
      </c>
      <c r="C1589" t="s">
        <v>137</v>
      </c>
      <c r="D1589">
        <v>1.140286646139509E-2</v>
      </c>
      <c r="E1589" t="s">
        <v>71</v>
      </c>
      <c r="G1589" t="s">
        <v>270</v>
      </c>
      <c r="H1589" t="s">
        <v>137</v>
      </c>
      <c r="I1589">
        <v>1.1163515781030987E-2</v>
      </c>
      <c r="J1589" t="s">
        <v>71</v>
      </c>
      <c r="L1589" t="s">
        <v>336</v>
      </c>
      <c r="M1589" t="s">
        <v>137</v>
      </c>
      <c r="N1589">
        <v>9.09511287748049E-3</v>
      </c>
      <c r="O1589" t="s">
        <v>71</v>
      </c>
    </row>
    <row r="1590" spans="2:15" x14ac:dyDescent="0.45">
      <c r="B1590" t="s">
        <v>192</v>
      </c>
      <c r="C1590" t="s">
        <v>138</v>
      </c>
      <c r="D1590">
        <v>8.0788013484011881E-3</v>
      </c>
      <c r="E1590" t="s">
        <v>71</v>
      </c>
      <c r="G1590" t="s">
        <v>270</v>
      </c>
      <c r="H1590" t="s">
        <v>138</v>
      </c>
      <c r="I1590">
        <v>1.0647100146693024E-2</v>
      </c>
      <c r="J1590" t="s">
        <v>71</v>
      </c>
      <c r="L1590" t="s">
        <v>336</v>
      </c>
      <c r="M1590" t="s">
        <v>138</v>
      </c>
      <c r="N1590">
        <v>9.7354616190901636E-3</v>
      </c>
      <c r="O1590" t="s">
        <v>71</v>
      </c>
    </row>
    <row r="1591" spans="2:15" x14ac:dyDescent="0.45">
      <c r="B1591" t="s">
        <v>192</v>
      </c>
      <c r="C1591" t="s">
        <v>139</v>
      </c>
      <c r="D1591">
        <v>4.459660947412296E-3</v>
      </c>
      <c r="E1591" t="s">
        <v>71</v>
      </c>
      <c r="G1591" t="s">
        <v>270</v>
      </c>
      <c r="H1591" t="s">
        <v>139</v>
      </c>
      <c r="I1591">
        <v>1.0530856594883535E-2</v>
      </c>
      <c r="J1591" t="s">
        <v>71</v>
      </c>
      <c r="L1591" t="s">
        <v>336</v>
      </c>
      <c r="M1591" t="s">
        <v>139</v>
      </c>
      <c r="N1591">
        <v>1.0416063966847092E-2</v>
      </c>
      <c r="O1591" t="s">
        <v>71</v>
      </c>
    </row>
    <row r="1592" spans="2:15" x14ac:dyDescent="0.45">
      <c r="B1592" t="s">
        <v>192</v>
      </c>
      <c r="C1592" t="s">
        <v>140</v>
      </c>
      <c r="D1592">
        <v>1.2559946301937382E-3</v>
      </c>
      <c r="E1592" t="s">
        <v>71</v>
      </c>
      <c r="G1592" t="s">
        <v>270</v>
      </c>
      <c r="H1592" t="s">
        <v>140</v>
      </c>
      <c r="I1592">
        <v>1.1007922272457202E-2</v>
      </c>
      <c r="J1592" t="s">
        <v>71</v>
      </c>
      <c r="L1592" t="s">
        <v>336</v>
      </c>
      <c r="M1592" t="s">
        <v>140</v>
      </c>
      <c r="N1592">
        <v>1.096094007888408E-2</v>
      </c>
      <c r="O1592" t="s">
        <v>71</v>
      </c>
    </row>
    <row r="1593" spans="2:15" x14ac:dyDescent="0.45">
      <c r="B1593" t="s">
        <v>192</v>
      </c>
      <c r="C1593" t="s">
        <v>141</v>
      </c>
      <c r="D1593">
        <v>2.3406008210566381E-6</v>
      </c>
      <c r="E1593" t="s">
        <v>71</v>
      </c>
      <c r="G1593" t="s">
        <v>270</v>
      </c>
      <c r="H1593" t="s">
        <v>141</v>
      </c>
      <c r="I1593">
        <v>2.3566045112069771E-2</v>
      </c>
      <c r="J1593" t="s">
        <v>71</v>
      </c>
      <c r="L1593" t="s">
        <v>336</v>
      </c>
      <c r="M1593" t="s">
        <v>141</v>
      </c>
      <c r="N1593">
        <v>2.3387244429925767E-2</v>
      </c>
      <c r="O1593" t="s">
        <v>71</v>
      </c>
    </row>
    <row r="1594" spans="2:15" x14ac:dyDescent="0.45">
      <c r="B1594" t="s">
        <v>192</v>
      </c>
      <c r="C1594" t="s">
        <v>142</v>
      </c>
      <c r="D1594">
        <v>0</v>
      </c>
      <c r="E1594" t="s">
        <v>71</v>
      </c>
      <c r="G1594" t="s">
        <v>270</v>
      </c>
      <c r="H1594" t="s">
        <v>142</v>
      </c>
      <c r="I1594">
        <v>2.4850887691480836E-2</v>
      </c>
      <c r="J1594" t="s">
        <v>71</v>
      </c>
      <c r="L1594" t="s">
        <v>336</v>
      </c>
      <c r="M1594" t="s">
        <v>142</v>
      </c>
      <c r="N1594">
        <v>2.4683527647868853E-2</v>
      </c>
      <c r="O1594" t="s">
        <v>71</v>
      </c>
    </row>
    <row r="1595" spans="2:15" x14ac:dyDescent="0.45">
      <c r="B1595" t="s">
        <v>192</v>
      </c>
      <c r="C1595" t="s">
        <v>143</v>
      </c>
      <c r="D1595">
        <v>0</v>
      </c>
      <c r="E1595" t="s">
        <v>71</v>
      </c>
      <c r="G1595" t="s">
        <v>270</v>
      </c>
      <c r="H1595" t="s">
        <v>143</v>
      </c>
      <c r="I1595">
        <v>2.8931043778828672E-2</v>
      </c>
      <c r="J1595" t="s">
        <v>71</v>
      </c>
      <c r="L1595" t="s">
        <v>336</v>
      </c>
      <c r="M1595" t="s">
        <v>143</v>
      </c>
      <c r="N1595">
        <v>2.7768989277597082E-2</v>
      </c>
      <c r="O1595" t="s">
        <v>71</v>
      </c>
    </row>
    <row r="1596" spans="2:15" x14ac:dyDescent="0.45">
      <c r="B1596" t="s">
        <v>192</v>
      </c>
      <c r="C1596" t="s">
        <v>144</v>
      </c>
      <c r="D1596">
        <v>0</v>
      </c>
      <c r="E1596" t="s">
        <v>71</v>
      </c>
      <c r="G1596" t="s">
        <v>270</v>
      </c>
      <c r="H1596" t="s">
        <v>144</v>
      </c>
      <c r="I1596">
        <v>5.6780961327230952E-3</v>
      </c>
      <c r="J1596" t="s">
        <v>71</v>
      </c>
      <c r="L1596" t="s">
        <v>336</v>
      </c>
      <c r="M1596" t="s">
        <v>144</v>
      </c>
      <c r="N1596">
        <v>5.242013320425341E-3</v>
      </c>
      <c r="O1596" t="s">
        <v>71</v>
      </c>
    </row>
    <row r="1597" spans="2:15" x14ac:dyDescent="0.45">
      <c r="B1597" t="s">
        <v>192</v>
      </c>
      <c r="C1597" t="s">
        <v>145</v>
      </c>
      <c r="D1597">
        <v>0</v>
      </c>
      <c r="E1597" t="s">
        <v>71</v>
      </c>
      <c r="G1597" t="s">
        <v>270</v>
      </c>
      <c r="H1597" t="s">
        <v>145</v>
      </c>
      <c r="I1597">
        <v>5.7866240337289864E-3</v>
      </c>
      <c r="J1597" t="s">
        <v>71</v>
      </c>
      <c r="L1597" t="s">
        <v>336</v>
      </c>
      <c r="M1597" t="s">
        <v>145</v>
      </c>
      <c r="N1597">
        <v>5.2326555167798916E-3</v>
      </c>
      <c r="O1597" t="s">
        <v>71</v>
      </c>
    </row>
    <row r="1598" spans="2:15" x14ac:dyDescent="0.45">
      <c r="B1598" t="s">
        <v>192</v>
      </c>
      <c r="C1598" t="s">
        <v>146</v>
      </c>
      <c r="D1598">
        <v>0</v>
      </c>
      <c r="E1598" t="s">
        <v>71</v>
      </c>
      <c r="G1598" t="s">
        <v>270</v>
      </c>
      <c r="H1598" t="s">
        <v>146</v>
      </c>
      <c r="I1598">
        <v>5.8975046172452536E-3</v>
      </c>
      <c r="J1598" t="s">
        <v>71</v>
      </c>
      <c r="L1598" t="s">
        <v>336</v>
      </c>
      <c r="M1598" t="s">
        <v>146</v>
      </c>
      <c r="N1598">
        <v>5.17787253656702E-3</v>
      </c>
      <c r="O1598" t="s">
        <v>71</v>
      </c>
    </row>
    <row r="1599" spans="2:15" x14ac:dyDescent="0.45">
      <c r="B1599" t="s">
        <v>192</v>
      </c>
      <c r="C1599" t="s">
        <v>147</v>
      </c>
      <c r="D1599">
        <v>1.8424990378474897E-3</v>
      </c>
      <c r="E1599" t="s">
        <v>71</v>
      </c>
      <c r="G1599" t="s">
        <v>270</v>
      </c>
      <c r="H1599" t="s">
        <v>147</v>
      </c>
      <c r="I1599">
        <v>5.6927314131182839E-3</v>
      </c>
      <c r="J1599" t="s">
        <v>71</v>
      </c>
      <c r="L1599" t="s">
        <v>336</v>
      </c>
      <c r="M1599" t="s">
        <v>147</v>
      </c>
      <c r="N1599">
        <v>5.2002925171117168E-3</v>
      </c>
      <c r="O1599" t="s">
        <v>71</v>
      </c>
    </row>
    <row r="1600" spans="2:15" x14ac:dyDescent="0.45">
      <c r="B1600" t="s">
        <v>192</v>
      </c>
      <c r="C1600" t="s">
        <v>148</v>
      </c>
      <c r="D1600">
        <v>7.1211890973431769E-3</v>
      </c>
      <c r="E1600" t="s">
        <v>71</v>
      </c>
      <c r="G1600" t="s">
        <v>270</v>
      </c>
      <c r="H1600" t="s">
        <v>148</v>
      </c>
      <c r="I1600">
        <v>5.4876273130234545E-3</v>
      </c>
      <c r="J1600" t="s">
        <v>71</v>
      </c>
      <c r="L1600" t="s">
        <v>336</v>
      </c>
      <c r="M1600" t="s">
        <v>148</v>
      </c>
      <c r="N1600">
        <v>5.1881612946422379E-3</v>
      </c>
      <c r="O1600" t="s">
        <v>71</v>
      </c>
    </row>
    <row r="1601" spans="2:15" x14ac:dyDescent="0.45">
      <c r="B1601" t="s">
        <v>192</v>
      </c>
      <c r="C1601" t="s">
        <v>149</v>
      </c>
      <c r="D1601">
        <v>1.2704047193672172E-2</v>
      </c>
      <c r="E1601" t="s">
        <v>71</v>
      </c>
      <c r="G1601" t="s">
        <v>270</v>
      </c>
      <c r="H1601" t="s">
        <v>149</v>
      </c>
      <c r="I1601">
        <v>5.469659808089047E-3</v>
      </c>
      <c r="J1601" t="s">
        <v>71</v>
      </c>
      <c r="L1601" t="s">
        <v>336</v>
      </c>
      <c r="M1601" t="s">
        <v>149</v>
      </c>
      <c r="N1601">
        <v>5.1831297350657651E-3</v>
      </c>
      <c r="O1601" t="s">
        <v>71</v>
      </c>
    </row>
    <row r="1602" spans="2:15" x14ac:dyDescent="0.45">
      <c r="B1602" t="s">
        <v>192</v>
      </c>
      <c r="C1602" t="s">
        <v>150</v>
      </c>
      <c r="D1602">
        <v>1.6824786872015312E-2</v>
      </c>
      <c r="E1602" t="s">
        <v>71</v>
      </c>
      <c r="G1602" t="s">
        <v>270</v>
      </c>
      <c r="H1602" t="s">
        <v>150</v>
      </c>
      <c r="I1602">
        <v>5.2802836199469325E-3</v>
      </c>
      <c r="J1602" t="s">
        <v>71</v>
      </c>
      <c r="L1602" t="s">
        <v>336</v>
      </c>
      <c r="M1602" t="s">
        <v>150</v>
      </c>
      <c r="N1602">
        <v>5.1214904465679894E-3</v>
      </c>
      <c r="O1602" t="s">
        <v>71</v>
      </c>
    </row>
    <row r="1603" spans="2:15" x14ac:dyDescent="0.45">
      <c r="B1603" t="s">
        <v>192</v>
      </c>
      <c r="C1603" t="s">
        <v>151</v>
      </c>
      <c r="D1603">
        <v>1.9549535410097702E-2</v>
      </c>
      <c r="E1603" t="s">
        <v>71</v>
      </c>
      <c r="G1603" t="s">
        <v>270</v>
      </c>
      <c r="H1603" t="s">
        <v>151</v>
      </c>
      <c r="I1603">
        <v>5.0251891014563756E-3</v>
      </c>
      <c r="J1603" t="s">
        <v>71</v>
      </c>
      <c r="L1603" t="s">
        <v>336</v>
      </c>
      <c r="M1603" t="s">
        <v>151</v>
      </c>
      <c r="N1603">
        <v>5.0897272328920785E-3</v>
      </c>
      <c r="O1603" t="s">
        <v>71</v>
      </c>
    </row>
    <row r="1604" spans="2:15" x14ac:dyDescent="0.45">
      <c r="B1604" t="s">
        <v>192</v>
      </c>
      <c r="C1604" t="s">
        <v>152</v>
      </c>
      <c r="D1604">
        <v>2.0956172203254617E-2</v>
      </c>
      <c r="E1604" t="s">
        <v>71</v>
      </c>
      <c r="G1604" t="s">
        <v>270</v>
      </c>
      <c r="H1604" t="s">
        <v>152</v>
      </c>
      <c r="I1604">
        <v>4.9764929910709604E-3</v>
      </c>
      <c r="J1604" t="s">
        <v>71</v>
      </c>
      <c r="L1604" t="s">
        <v>336</v>
      </c>
      <c r="M1604" t="s">
        <v>152</v>
      </c>
      <c r="N1604">
        <v>5.0450142701261771E-3</v>
      </c>
      <c r="O1604" t="s">
        <v>71</v>
      </c>
    </row>
    <row r="1605" spans="2:15" x14ac:dyDescent="0.45">
      <c r="B1605" t="s">
        <v>192</v>
      </c>
      <c r="C1605" t="s">
        <v>153</v>
      </c>
      <c r="D1605">
        <v>2.0275098411722352E-2</v>
      </c>
      <c r="E1605" t="s">
        <v>71</v>
      </c>
      <c r="G1605" t="s">
        <v>270</v>
      </c>
      <c r="H1605" t="s">
        <v>153</v>
      </c>
      <c r="I1605">
        <v>4.9399452238013744E-3</v>
      </c>
      <c r="J1605" t="s">
        <v>71</v>
      </c>
      <c r="L1605" t="s">
        <v>336</v>
      </c>
      <c r="M1605" t="s">
        <v>153</v>
      </c>
      <c r="N1605">
        <v>5.1303941299940987E-3</v>
      </c>
      <c r="O1605" t="s">
        <v>71</v>
      </c>
    </row>
    <row r="1606" spans="2:15" x14ac:dyDescent="0.45">
      <c r="B1606" t="s">
        <v>192</v>
      </c>
      <c r="C1606" t="s">
        <v>154</v>
      </c>
      <c r="D1606">
        <v>1.8231207779116066E-2</v>
      </c>
      <c r="E1606" t="s">
        <v>71</v>
      </c>
      <c r="G1606" t="s">
        <v>270</v>
      </c>
      <c r="H1606" t="s">
        <v>154</v>
      </c>
      <c r="I1606">
        <v>4.7637552736684696E-3</v>
      </c>
      <c r="J1606" t="s">
        <v>71</v>
      </c>
      <c r="L1606" t="s">
        <v>336</v>
      </c>
      <c r="M1606" t="s">
        <v>154</v>
      </c>
      <c r="N1606">
        <v>4.6277338942061199E-3</v>
      </c>
      <c r="O1606" t="s">
        <v>71</v>
      </c>
    </row>
    <row r="1607" spans="2:15" x14ac:dyDescent="0.45">
      <c r="B1607" t="s">
        <v>192</v>
      </c>
      <c r="C1607" t="s">
        <v>155</v>
      </c>
      <c r="D1607">
        <v>1.4943053893378371E-2</v>
      </c>
      <c r="E1607" t="s">
        <v>71</v>
      </c>
      <c r="G1607" t="s">
        <v>270</v>
      </c>
      <c r="H1607" t="s">
        <v>155</v>
      </c>
      <c r="I1607">
        <v>3.913171523962037E-3</v>
      </c>
      <c r="J1607" t="s">
        <v>71</v>
      </c>
      <c r="L1607" t="s">
        <v>336</v>
      </c>
      <c r="M1607" t="s">
        <v>155</v>
      </c>
      <c r="N1607">
        <v>4.7919229591725379E-3</v>
      </c>
      <c r="O1607" t="s">
        <v>71</v>
      </c>
    </row>
    <row r="1608" spans="2:15" x14ac:dyDescent="0.45">
      <c r="B1608" t="s">
        <v>192</v>
      </c>
      <c r="C1608" t="s">
        <v>156</v>
      </c>
      <c r="D1608">
        <v>9.9162043355483405E-3</v>
      </c>
      <c r="E1608" t="s">
        <v>71</v>
      </c>
      <c r="G1608" t="s">
        <v>270</v>
      </c>
      <c r="H1608" t="s">
        <v>156</v>
      </c>
      <c r="I1608">
        <v>3.9494769179496706E-3</v>
      </c>
      <c r="J1608" t="s">
        <v>71</v>
      </c>
      <c r="L1608" t="s">
        <v>336</v>
      </c>
      <c r="M1608" t="s">
        <v>156</v>
      </c>
      <c r="N1608">
        <v>4.897365258215036E-3</v>
      </c>
      <c r="O1608" t="s">
        <v>71</v>
      </c>
    </row>
    <row r="1609" spans="2:15" x14ac:dyDescent="0.45">
      <c r="B1609" t="s">
        <v>192</v>
      </c>
      <c r="C1609" t="s">
        <v>157</v>
      </c>
      <c r="D1609">
        <v>4.3279602521615716E-3</v>
      </c>
      <c r="E1609" t="s">
        <v>71</v>
      </c>
      <c r="G1609" t="s">
        <v>270</v>
      </c>
      <c r="H1609" t="s">
        <v>157</v>
      </c>
      <c r="I1609">
        <v>3.9944228390785168E-3</v>
      </c>
      <c r="J1609" t="s">
        <v>71</v>
      </c>
      <c r="L1609" t="s">
        <v>336</v>
      </c>
      <c r="M1609" t="s">
        <v>157</v>
      </c>
      <c r="N1609">
        <v>5.085663357993671E-3</v>
      </c>
      <c r="O1609" t="s">
        <v>71</v>
      </c>
    </row>
    <row r="1610" spans="2:15" x14ac:dyDescent="0.45">
      <c r="B1610" t="s">
        <v>192</v>
      </c>
      <c r="C1610" t="s">
        <v>158</v>
      </c>
      <c r="D1610">
        <v>3.8887974319785538E-4</v>
      </c>
      <c r="E1610" t="s">
        <v>71</v>
      </c>
      <c r="G1610" t="s">
        <v>270</v>
      </c>
      <c r="H1610" t="s">
        <v>158</v>
      </c>
      <c r="I1610">
        <v>4.4586431262223095E-3</v>
      </c>
      <c r="J1610" t="s">
        <v>71</v>
      </c>
      <c r="L1610" t="s">
        <v>336</v>
      </c>
      <c r="M1610" t="s">
        <v>158</v>
      </c>
      <c r="N1610">
        <v>5.3238363827792581E-3</v>
      </c>
      <c r="O1610" t="s">
        <v>71</v>
      </c>
    </row>
    <row r="1611" spans="2:15" x14ac:dyDescent="0.45">
      <c r="B1611" t="s">
        <v>192</v>
      </c>
      <c r="C1611" t="s">
        <v>159</v>
      </c>
      <c r="D1611">
        <v>0</v>
      </c>
      <c r="E1611" t="s">
        <v>71</v>
      </c>
      <c r="G1611" t="s">
        <v>270</v>
      </c>
      <c r="H1611" t="s">
        <v>159</v>
      </c>
      <c r="I1611">
        <v>1.0056011706884751E-2</v>
      </c>
      <c r="J1611" t="s">
        <v>71</v>
      </c>
      <c r="L1611" t="s">
        <v>336</v>
      </c>
      <c r="M1611" t="s">
        <v>159</v>
      </c>
      <c r="N1611">
        <v>1.1274333871138454E-2</v>
      </c>
      <c r="O1611" t="s">
        <v>71</v>
      </c>
    </row>
    <row r="1612" spans="2:15" x14ac:dyDescent="0.45">
      <c r="B1612" t="s">
        <v>192</v>
      </c>
      <c r="C1612" t="s">
        <v>160</v>
      </c>
      <c r="D1612">
        <v>0</v>
      </c>
      <c r="E1612" t="s">
        <v>71</v>
      </c>
      <c r="G1612" t="s">
        <v>270</v>
      </c>
      <c r="H1612" t="s">
        <v>160</v>
      </c>
      <c r="I1612">
        <v>1.1083922333299065E-2</v>
      </c>
      <c r="J1612" t="s">
        <v>71</v>
      </c>
      <c r="L1612" t="s">
        <v>336</v>
      </c>
      <c r="M1612" t="s">
        <v>160</v>
      </c>
      <c r="N1612">
        <v>1.1562451514423788E-2</v>
      </c>
      <c r="O1612" t="s">
        <v>71</v>
      </c>
    </row>
    <row r="1613" spans="2:15" x14ac:dyDescent="0.45">
      <c r="B1613" t="s">
        <v>192</v>
      </c>
      <c r="C1613" t="s">
        <v>161</v>
      </c>
      <c r="D1613">
        <v>0</v>
      </c>
      <c r="E1613" t="s">
        <v>71</v>
      </c>
      <c r="G1613" t="s">
        <v>270</v>
      </c>
      <c r="H1613" t="s">
        <v>161</v>
      </c>
      <c r="I1613">
        <v>2.1198611650617746E-2</v>
      </c>
      <c r="J1613" t="s">
        <v>71</v>
      </c>
      <c r="L1613" t="s">
        <v>336</v>
      </c>
      <c r="M1613" t="s">
        <v>161</v>
      </c>
      <c r="N1613">
        <v>1.7736099122951928E-2</v>
      </c>
      <c r="O1613" t="s">
        <v>71</v>
      </c>
    </row>
    <row r="1614" spans="2:15" x14ac:dyDescent="0.45">
      <c r="B1614" t="s">
        <v>192</v>
      </c>
      <c r="C1614" t="s">
        <v>162</v>
      </c>
      <c r="D1614">
        <v>0</v>
      </c>
      <c r="E1614" t="s">
        <v>71</v>
      </c>
      <c r="G1614" t="s">
        <v>270</v>
      </c>
      <c r="H1614" t="s">
        <v>162</v>
      </c>
      <c r="I1614">
        <v>4.2223017037596377E-3</v>
      </c>
      <c r="J1614" t="s">
        <v>71</v>
      </c>
      <c r="L1614" t="s">
        <v>336</v>
      </c>
      <c r="M1614" t="s">
        <v>162</v>
      </c>
      <c r="N1614">
        <v>4.5613880371847826E-3</v>
      </c>
      <c r="O1614" t="s">
        <v>71</v>
      </c>
    </row>
    <row r="1615" spans="2:15" x14ac:dyDescent="0.45">
      <c r="B1615" t="s">
        <v>192</v>
      </c>
      <c r="C1615" t="s">
        <v>163</v>
      </c>
      <c r="D1615">
        <v>0</v>
      </c>
      <c r="E1615" t="s">
        <v>71</v>
      </c>
      <c r="G1615" t="s">
        <v>270</v>
      </c>
      <c r="H1615" t="s">
        <v>163</v>
      </c>
      <c r="I1615">
        <v>4.3250260806095165E-3</v>
      </c>
      <c r="J1615" t="s">
        <v>71</v>
      </c>
      <c r="L1615" t="s">
        <v>336</v>
      </c>
      <c r="M1615" t="s">
        <v>163</v>
      </c>
      <c r="N1615">
        <v>4.7358093331046633E-3</v>
      </c>
      <c r="O1615" t="s">
        <v>71</v>
      </c>
    </row>
    <row r="1616" spans="2:15" x14ac:dyDescent="0.45">
      <c r="B1616" t="s">
        <v>192</v>
      </c>
      <c r="C1616" t="s">
        <v>164</v>
      </c>
      <c r="D1616">
        <v>0</v>
      </c>
      <c r="E1616" t="s">
        <v>71</v>
      </c>
      <c r="G1616" t="s">
        <v>270</v>
      </c>
      <c r="H1616" t="s">
        <v>164</v>
      </c>
      <c r="I1616">
        <v>4.5001993435076449E-3</v>
      </c>
      <c r="J1616" t="s">
        <v>71</v>
      </c>
      <c r="L1616" t="s">
        <v>336</v>
      </c>
      <c r="M1616" t="s">
        <v>164</v>
      </c>
      <c r="N1616">
        <v>4.8903982505777441E-3</v>
      </c>
      <c r="O1616" t="s">
        <v>71</v>
      </c>
    </row>
    <row r="1617" spans="2:15" x14ac:dyDescent="0.45">
      <c r="B1617" t="s">
        <v>192</v>
      </c>
      <c r="C1617" t="s">
        <v>165</v>
      </c>
      <c r="D1617">
        <v>1.7440101478978383E-3</v>
      </c>
      <c r="E1617" t="s">
        <v>71</v>
      </c>
      <c r="G1617" t="s">
        <v>270</v>
      </c>
      <c r="H1617" t="s">
        <v>165</v>
      </c>
      <c r="I1617">
        <v>4.3059394166177914E-3</v>
      </c>
      <c r="J1617" t="s">
        <v>71</v>
      </c>
      <c r="L1617" t="s">
        <v>336</v>
      </c>
      <c r="M1617" t="s">
        <v>165</v>
      </c>
      <c r="N1617">
        <v>4.9319343740526047E-3</v>
      </c>
      <c r="O1617" t="s">
        <v>71</v>
      </c>
    </row>
    <row r="1618" spans="2:15" x14ac:dyDescent="0.45">
      <c r="B1618" t="s">
        <v>192</v>
      </c>
      <c r="C1618" t="s">
        <v>166</v>
      </c>
      <c r="D1618">
        <v>8.9362595641912443E-3</v>
      </c>
      <c r="E1618" t="s">
        <v>71</v>
      </c>
      <c r="G1618" t="s">
        <v>270</v>
      </c>
      <c r="H1618" t="s">
        <v>166</v>
      </c>
      <c r="I1618">
        <v>2.1706939384053873E-3</v>
      </c>
      <c r="J1618" t="s">
        <v>71</v>
      </c>
      <c r="L1618" t="s">
        <v>336</v>
      </c>
      <c r="M1618" t="s">
        <v>166</v>
      </c>
      <c r="N1618">
        <v>4.9286315733080991E-3</v>
      </c>
      <c r="O1618" t="s">
        <v>71</v>
      </c>
    </row>
    <row r="1619" spans="2:15" x14ac:dyDescent="0.45">
      <c r="B1619" t="s">
        <v>192</v>
      </c>
      <c r="C1619" t="s">
        <v>167</v>
      </c>
      <c r="D1619">
        <v>1.6687022649626199E-2</v>
      </c>
      <c r="E1619" t="s">
        <v>71</v>
      </c>
      <c r="G1619" t="s">
        <v>270</v>
      </c>
      <c r="H1619" t="s">
        <v>167</v>
      </c>
      <c r="I1619">
        <v>1.6473921014599439E-3</v>
      </c>
      <c r="J1619" t="s">
        <v>71</v>
      </c>
      <c r="L1619" t="s">
        <v>336</v>
      </c>
      <c r="M1619" t="s">
        <v>167</v>
      </c>
      <c r="N1619">
        <v>4.8073356702669498E-3</v>
      </c>
      <c r="O1619" t="s">
        <v>71</v>
      </c>
    </row>
    <row r="1620" spans="2:15" x14ac:dyDescent="0.45">
      <c r="B1620" t="s">
        <v>192</v>
      </c>
      <c r="C1620" t="s">
        <v>168</v>
      </c>
      <c r="D1620">
        <v>2.218970060767116E-2</v>
      </c>
      <c r="E1620" t="s">
        <v>71</v>
      </c>
      <c r="G1620" t="s">
        <v>270</v>
      </c>
      <c r="H1620" t="s">
        <v>168</v>
      </c>
      <c r="I1620">
        <v>1.8378894534473722E-3</v>
      </c>
      <c r="J1620" t="s">
        <v>71</v>
      </c>
      <c r="L1620" t="s">
        <v>336</v>
      </c>
      <c r="M1620" t="s">
        <v>168</v>
      </c>
      <c r="N1620">
        <v>4.5182567834639448E-3</v>
      </c>
      <c r="O1620" t="s">
        <v>71</v>
      </c>
    </row>
    <row r="1621" spans="2:15" x14ac:dyDescent="0.45">
      <c r="B1621" t="s">
        <v>192</v>
      </c>
      <c r="C1621" t="s">
        <v>169</v>
      </c>
      <c r="D1621">
        <v>2.5441148283271504E-2</v>
      </c>
      <c r="E1621" t="s">
        <v>71</v>
      </c>
      <c r="G1621" t="s">
        <v>270</v>
      </c>
      <c r="H1621" t="s">
        <v>169</v>
      </c>
      <c r="I1621">
        <v>1.8112963840700423E-3</v>
      </c>
      <c r="J1621" t="s">
        <v>71</v>
      </c>
      <c r="L1621" t="s">
        <v>336</v>
      </c>
      <c r="M1621" t="s">
        <v>169</v>
      </c>
      <c r="N1621">
        <v>4.1013932142356466E-3</v>
      </c>
      <c r="O1621" t="s">
        <v>71</v>
      </c>
    </row>
    <row r="1622" spans="2:15" x14ac:dyDescent="0.45">
      <c r="B1622" t="s">
        <v>192</v>
      </c>
      <c r="C1622" t="s">
        <v>170</v>
      </c>
      <c r="D1622">
        <v>2.6591799318854838E-2</v>
      </c>
      <c r="E1622" t="s">
        <v>71</v>
      </c>
      <c r="G1622" t="s">
        <v>270</v>
      </c>
      <c r="H1622" t="s">
        <v>170</v>
      </c>
      <c r="I1622">
        <v>1.6630813573612845E-3</v>
      </c>
      <c r="J1622" t="s">
        <v>71</v>
      </c>
      <c r="L1622" t="s">
        <v>336</v>
      </c>
      <c r="M1622" t="s">
        <v>170</v>
      </c>
      <c r="N1622">
        <v>3.6942548320968395E-3</v>
      </c>
      <c r="O1622" t="s">
        <v>71</v>
      </c>
    </row>
    <row r="1623" spans="2:15" x14ac:dyDescent="0.45">
      <c r="B1623" t="s">
        <v>192</v>
      </c>
      <c r="C1623" t="s">
        <v>171</v>
      </c>
      <c r="D1623">
        <v>2.5681577277066651E-2</v>
      </c>
      <c r="E1623" t="s">
        <v>71</v>
      </c>
      <c r="G1623" t="s">
        <v>270</v>
      </c>
      <c r="H1623" t="s">
        <v>171</v>
      </c>
      <c r="I1623">
        <v>1.574121739029582E-3</v>
      </c>
      <c r="J1623" t="s">
        <v>71</v>
      </c>
      <c r="L1623" t="s">
        <v>336</v>
      </c>
      <c r="M1623" t="s">
        <v>171</v>
      </c>
      <c r="N1623">
        <v>3.3641065609428698E-3</v>
      </c>
      <c r="O1623" t="s">
        <v>71</v>
      </c>
    </row>
    <row r="1624" spans="2:15" x14ac:dyDescent="0.45">
      <c r="B1624" t="s">
        <v>192</v>
      </c>
      <c r="C1624" t="s">
        <v>172</v>
      </c>
      <c r="D1624">
        <v>2.3078185547888042E-2</v>
      </c>
      <c r="E1624" t="s">
        <v>71</v>
      </c>
      <c r="G1624" t="s">
        <v>270</v>
      </c>
      <c r="H1624" t="s">
        <v>172</v>
      </c>
      <c r="I1624">
        <v>1.5802358818242954E-3</v>
      </c>
      <c r="J1624" t="s">
        <v>71</v>
      </c>
      <c r="L1624" t="s">
        <v>336</v>
      </c>
      <c r="M1624" t="s">
        <v>172</v>
      </c>
      <c r="N1624">
        <v>2.7891351682821975E-3</v>
      </c>
      <c r="O1624" t="s">
        <v>71</v>
      </c>
    </row>
    <row r="1625" spans="2:15" x14ac:dyDescent="0.45">
      <c r="B1625" t="s">
        <v>192</v>
      </c>
      <c r="C1625" t="s">
        <v>173</v>
      </c>
      <c r="D1625">
        <v>1.8666698627784434E-2</v>
      </c>
      <c r="E1625" t="s">
        <v>71</v>
      </c>
      <c r="G1625" t="s">
        <v>270</v>
      </c>
      <c r="H1625" t="s">
        <v>173</v>
      </c>
      <c r="I1625">
        <v>1.4362234814611903E-3</v>
      </c>
      <c r="J1625" t="s">
        <v>71</v>
      </c>
      <c r="L1625" t="s">
        <v>336</v>
      </c>
      <c r="M1625" t="s">
        <v>173</v>
      </c>
      <c r="N1625">
        <v>2.3793230739884361E-3</v>
      </c>
      <c r="O1625" t="s">
        <v>71</v>
      </c>
    </row>
    <row r="1626" spans="2:15" x14ac:dyDescent="0.45">
      <c r="B1626" t="s">
        <v>192</v>
      </c>
      <c r="C1626" t="s">
        <v>174</v>
      </c>
      <c r="D1626">
        <v>1.2359370213589115E-2</v>
      </c>
      <c r="E1626" t="s">
        <v>71</v>
      </c>
      <c r="G1626" t="s">
        <v>270</v>
      </c>
      <c r="H1626" t="s">
        <v>174</v>
      </c>
      <c r="I1626">
        <v>1.6437435490193255E-3</v>
      </c>
      <c r="J1626" t="s">
        <v>71</v>
      </c>
      <c r="L1626" t="s">
        <v>336</v>
      </c>
      <c r="M1626" t="s">
        <v>174</v>
      </c>
      <c r="N1626">
        <v>2.0453634057001889E-3</v>
      </c>
      <c r="O1626" t="s">
        <v>71</v>
      </c>
    </row>
    <row r="1627" spans="2:15" x14ac:dyDescent="0.45">
      <c r="B1627" t="s">
        <v>192</v>
      </c>
      <c r="C1627" t="s">
        <v>175</v>
      </c>
      <c r="D1627">
        <v>4.9681836779326806E-3</v>
      </c>
      <c r="E1627" t="s">
        <v>71</v>
      </c>
      <c r="G1627" t="s">
        <v>270</v>
      </c>
      <c r="H1627" t="s">
        <v>175</v>
      </c>
      <c r="I1627">
        <v>2.3920947465235756E-3</v>
      </c>
      <c r="J1627" t="s">
        <v>71</v>
      </c>
      <c r="L1627" t="s">
        <v>336</v>
      </c>
      <c r="M1627" t="s">
        <v>175</v>
      </c>
      <c r="N1627">
        <v>1.8120207743204185E-3</v>
      </c>
      <c r="O1627" t="s">
        <v>71</v>
      </c>
    </row>
    <row r="1628" spans="2:15" x14ac:dyDescent="0.45">
      <c r="B1628" t="s">
        <v>192</v>
      </c>
      <c r="C1628" t="s">
        <v>176</v>
      </c>
      <c r="D1628">
        <v>1.8694284516381483E-6</v>
      </c>
      <c r="E1628" t="s">
        <v>71</v>
      </c>
      <c r="G1628" t="s">
        <v>270</v>
      </c>
      <c r="H1628" t="s">
        <v>176</v>
      </c>
      <c r="I1628">
        <v>3.1903320074451683E-3</v>
      </c>
      <c r="J1628" t="s">
        <v>71</v>
      </c>
      <c r="L1628" t="s">
        <v>336</v>
      </c>
      <c r="M1628" t="s">
        <v>176</v>
      </c>
      <c r="N1628">
        <v>1.6491767366640143E-3</v>
      </c>
      <c r="O1628" t="s">
        <v>71</v>
      </c>
    </row>
    <row r="1629" spans="2:15" x14ac:dyDescent="0.45">
      <c r="B1629" t="s">
        <v>192</v>
      </c>
      <c r="C1629" t="s">
        <v>177</v>
      </c>
      <c r="D1629">
        <v>0</v>
      </c>
      <c r="E1629" t="s">
        <v>71</v>
      </c>
      <c r="G1629" t="s">
        <v>270</v>
      </c>
      <c r="H1629" t="s">
        <v>177</v>
      </c>
      <c r="I1629">
        <v>7.7685513212729165E-3</v>
      </c>
      <c r="J1629" t="s">
        <v>71</v>
      </c>
      <c r="L1629" t="s">
        <v>336</v>
      </c>
      <c r="M1629" t="s">
        <v>177</v>
      </c>
      <c r="N1629">
        <v>3.3166664066740215E-3</v>
      </c>
      <c r="O1629" t="s">
        <v>71</v>
      </c>
    </row>
    <row r="1630" spans="2:15" x14ac:dyDescent="0.45">
      <c r="B1630" t="s">
        <v>192</v>
      </c>
      <c r="C1630" t="s">
        <v>178</v>
      </c>
      <c r="D1630">
        <v>0</v>
      </c>
      <c r="E1630" t="s">
        <v>71</v>
      </c>
      <c r="G1630" t="s">
        <v>270</v>
      </c>
      <c r="H1630" t="s">
        <v>178</v>
      </c>
      <c r="I1630">
        <v>8.4882281459104283E-3</v>
      </c>
      <c r="J1630" t="s">
        <v>71</v>
      </c>
      <c r="L1630" t="s">
        <v>336</v>
      </c>
      <c r="M1630" t="s">
        <v>178</v>
      </c>
      <c r="N1630">
        <v>3.9751887649153352E-3</v>
      </c>
      <c r="O1630" t="s">
        <v>71</v>
      </c>
    </row>
    <row r="1631" spans="2:15" x14ac:dyDescent="0.45">
      <c r="B1631" t="s">
        <v>193</v>
      </c>
      <c r="C1631" t="s">
        <v>70</v>
      </c>
      <c r="D1631">
        <v>0</v>
      </c>
      <c r="E1631" t="s">
        <v>71</v>
      </c>
      <c r="G1631" t="s">
        <v>271</v>
      </c>
      <c r="H1631" t="s">
        <v>70</v>
      </c>
      <c r="I1631">
        <v>6.8647211988082796E-3</v>
      </c>
      <c r="J1631" t="s">
        <v>71</v>
      </c>
      <c r="L1631" t="s">
        <v>337</v>
      </c>
      <c r="M1631" t="s">
        <v>70</v>
      </c>
      <c r="N1631">
        <v>1.9752105432744711E-2</v>
      </c>
      <c r="O1631" t="s">
        <v>71</v>
      </c>
    </row>
    <row r="1632" spans="2:15" x14ac:dyDescent="0.45">
      <c r="B1632" t="s">
        <v>193</v>
      </c>
      <c r="C1632" t="s">
        <v>72</v>
      </c>
      <c r="D1632">
        <v>0</v>
      </c>
      <c r="E1632" t="s">
        <v>71</v>
      </c>
      <c r="G1632" t="s">
        <v>271</v>
      </c>
      <c r="H1632" t="s">
        <v>72</v>
      </c>
      <c r="I1632">
        <v>6.8769523096014705E-4</v>
      </c>
      <c r="J1632" t="s">
        <v>71</v>
      </c>
      <c r="L1632" t="s">
        <v>337</v>
      </c>
      <c r="M1632" t="s">
        <v>72</v>
      </c>
      <c r="N1632">
        <v>4.4366902359366184E-3</v>
      </c>
      <c r="O1632" t="s">
        <v>71</v>
      </c>
    </row>
    <row r="1633" spans="2:15" x14ac:dyDescent="0.45">
      <c r="B1633" t="s">
        <v>193</v>
      </c>
      <c r="C1633" t="s">
        <v>73</v>
      </c>
      <c r="D1633">
        <v>0</v>
      </c>
      <c r="E1633" t="s">
        <v>71</v>
      </c>
      <c r="G1633" t="s">
        <v>271</v>
      </c>
      <c r="H1633" t="s">
        <v>73</v>
      </c>
      <c r="I1633">
        <v>6.4535396825936894E-4</v>
      </c>
      <c r="J1633" t="s">
        <v>71</v>
      </c>
      <c r="L1633" t="s">
        <v>337</v>
      </c>
      <c r="M1633" t="s">
        <v>73</v>
      </c>
      <c r="N1633">
        <v>4.6966195677368488E-3</v>
      </c>
      <c r="O1633" t="s">
        <v>71</v>
      </c>
    </row>
    <row r="1634" spans="2:15" x14ac:dyDescent="0.45">
      <c r="B1634" t="s">
        <v>193</v>
      </c>
      <c r="C1634" t="s">
        <v>74</v>
      </c>
      <c r="D1634">
        <v>0</v>
      </c>
      <c r="E1634" t="s">
        <v>71</v>
      </c>
      <c r="G1634" t="s">
        <v>271</v>
      </c>
      <c r="H1634" t="s">
        <v>74</v>
      </c>
      <c r="I1634">
        <v>6.206166064692735E-4</v>
      </c>
      <c r="J1634" t="s">
        <v>71</v>
      </c>
      <c r="L1634" t="s">
        <v>337</v>
      </c>
      <c r="M1634" t="s">
        <v>74</v>
      </c>
      <c r="N1634">
        <v>4.8502589845773854E-3</v>
      </c>
      <c r="O1634" t="s">
        <v>71</v>
      </c>
    </row>
    <row r="1635" spans="2:15" x14ac:dyDescent="0.45">
      <c r="B1635" t="s">
        <v>193</v>
      </c>
      <c r="C1635" t="s">
        <v>75</v>
      </c>
      <c r="D1635">
        <v>2.2631528529979952E-3</v>
      </c>
      <c r="E1635" t="s">
        <v>71</v>
      </c>
      <c r="G1635" t="s">
        <v>271</v>
      </c>
      <c r="H1635" t="s">
        <v>75</v>
      </c>
      <c r="I1635">
        <v>6.1877924724425336E-4</v>
      </c>
      <c r="J1635" t="s">
        <v>71</v>
      </c>
      <c r="L1635" t="s">
        <v>337</v>
      </c>
      <c r="M1635" t="s">
        <v>75</v>
      </c>
      <c r="N1635">
        <v>4.9086688429448404E-3</v>
      </c>
      <c r="O1635" t="s">
        <v>71</v>
      </c>
    </row>
    <row r="1636" spans="2:15" x14ac:dyDescent="0.45">
      <c r="B1636" t="s">
        <v>193</v>
      </c>
      <c r="C1636" t="s">
        <v>76</v>
      </c>
      <c r="D1636">
        <v>9.9579158336237563E-3</v>
      </c>
      <c r="E1636" t="s">
        <v>71</v>
      </c>
      <c r="G1636" t="s">
        <v>271</v>
      </c>
      <c r="H1636" t="s">
        <v>76</v>
      </c>
      <c r="I1636">
        <v>7.50823718213031E-4</v>
      </c>
      <c r="J1636" t="s">
        <v>71</v>
      </c>
      <c r="L1636" t="s">
        <v>337</v>
      </c>
      <c r="M1636" t="s">
        <v>76</v>
      </c>
      <c r="N1636">
        <v>4.7671149408835658E-3</v>
      </c>
      <c r="O1636" t="s">
        <v>71</v>
      </c>
    </row>
    <row r="1637" spans="2:15" x14ac:dyDescent="0.45">
      <c r="B1637" t="s">
        <v>193</v>
      </c>
      <c r="C1637" t="s">
        <v>77</v>
      </c>
      <c r="D1637">
        <v>1.7842371232013005E-2</v>
      </c>
      <c r="E1637" t="s">
        <v>71</v>
      </c>
      <c r="G1637" t="s">
        <v>271</v>
      </c>
      <c r="H1637" t="s">
        <v>77</v>
      </c>
      <c r="I1637">
        <v>1.402708575504831E-3</v>
      </c>
      <c r="J1637" t="s">
        <v>71</v>
      </c>
      <c r="L1637" t="s">
        <v>337</v>
      </c>
      <c r="M1637" t="s">
        <v>77</v>
      </c>
      <c r="N1637">
        <v>4.5514393009265849E-3</v>
      </c>
      <c r="O1637" t="s">
        <v>71</v>
      </c>
    </row>
    <row r="1638" spans="2:15" x14ac:dyDescent="0.45">
      <c r="B1638" t="s">
        <v>193</v>
      </c>
      <c r="C1638" t="s">
        <v>78</v>
      </c>
      <c r="D1638">
        <v>2.3342808537335426E-2</v>
      </c>
      <c r="E1638" t="s">
        <v>71</v>
      </c>
      <c r="G1638" t="s">
        <v>271</v>
      </c>
      <c r="H1638" t="s">
        <v>78</v>
      </c>
      <c r="I1638">
        <v>1.9876823674041858E-3</v>
      </c>
      <c r="J1638" t="s">
        <v>71</v>
      </c>
      <c r="L1638" t="s">
        <v>337</v>
      </c>
      <c r="M1638" t="s">
        <v>78</v>
      </c>
      <c r="N1638">
        <v>4.2457677479441711E-3</v>
      </c>
      <c r="O1638" t="s">
        <v>71</v>
      </c>
    </row>
    <row r="1639" spans="2:15" x14ac:dyDescent="0.45">
      <c r="B1639" t="s">
        <v>193</v>
      </c>
      <c r="C1639" t="s">
        <v>79</v>
      </c>
      <c r="D1639">
        <v>2.6711078188011269E-2</v>
      </c>
      <c r="E1639" t="s">
        <v>71</v>
      </c>
      <c r="G1639" t="s">
        <v>271</v>
      </c>
      <c r="H1639" t="s">
        <v>79</v>
      </c>
      <c r="I1639">
        <v>2.3154734521840261E-3</v>
      </c>
      <c r="J1639" t="s">
        <v>71</v>
      </c>
      <c r="L1639" t="s">
        <v>337</v>
      </c>
      <c r="M1639" t="s">
        <v>79</v>
      </c>
      <c r="N1639">
        <v>3.8136134805799452E-3</v>
      </c>
      <c r="O1639" t="s">
        <v>71</v>
      </c>
    </row>
    <row r="1640" spans="2:15" x14ac:dyDescent="0.45">
      <c r="B1640" t="s">
        <v>193</v>
      </c>
      <c r="C1640" t="s">
        <v>80</v>
      </c>
      <c r="D1640">
        <v>2.7679981656150581E-2</v>
      </c>
      <c r="E1640" t="s">
        <v>71</v>
      </c>
      <c r="G1640" t="s">
        <v>271</v>
      </c>
      <c r="H1640" t="s">
        <v>80</v>
      </c>
      <c r="I1640">
        <v>2.5072936196831436E-3</v>
      </c>
      <c r="J1640" t="s">
        <v>71</v>
      </c>
      <c r="L1640" t="s">
        <v>337</v>
      </c>
      <c r="M1640" t="s">
        <v>80</v>
      </c>
      <c r="N1640">
        <v>3.4327863222143496E-3</v>
      </c>
      <c r="O1640" t="s">
        <v>71</v>
      </c>
    </row>
    <row r="1641" spans="2:15" x14ac:dyDescent="0.45">
      <c r="B1641" t="s">
        <v>193</v>
      </c>
      <c r="C1641" t="s">
        <v>81</v>
      </c>
      <c r="D1641">
        <v>2.6628685403519155E-2</v>
      </c>
      <c r="E1641" t="s">
        <v>71</v>
      </c>
      <c r="G1641" t="s">
        <v>271</v>
      </c>
      <c r="H1641" t="s">
        <v>81</v>
      </c>
      <c r="I1641">
        <v>2.604628018304338E-3</v>
      </c>
      <c r="J1641" t="s">
        <v>71</v>
      </c>
      <c r="L1641" t="s">
        <v>337</v>
      </c>
      <c r="M1641" t="s">
        <v>81</v>
      </c>
      <c r="N1641">
        <v>3.0647964651013856E-3</v>
      </c>
      <c r="O1641" t="s">
        <v>71</v>
      </c>
    </row>
    <row r="1642" spans="2:15" x14ac:dyDescent="0.45">
      <c r="B1642" t="s">
        <v>193</v>
      </c>
      <c r="C1642" t="s">
        <v>82</v>
      </c>
      <c r="D1642">
        <v>2.37210707279032E-2</v>
      </c>
      <c r="E1642" t="s">
        <v>71</v>
      </c>
      <c r="G1642" t="s">
        <v>271</v>
      </c>
      <c r="H1642" t="s">
        <v>82</v>
      </c>
      <c r="I1642">
        <v>2.7577964230284034E-3</v>
      </c>
      <c r="J1642" t="s">
        <v>71</v>
      </c>
      <c r="L1642" t="s">
        <v>337</v>
      </c>
      <c r="M1642" t="s">
        <v>82</v>
      </c>
      <c r="N1642">
        <v>2.4866440825364964E-3</v>
      </c>
      <c r="O1642" t="s">
        <v>71</v>
      </c>
    </row>
    <row r="1643" spans="2:15" x14ac:dyDescent="0.45">
      <c r="B1643" t="s">
        <v>193</v>
      </c>
      <c r="C1643" t="s">
        <v>83</v>
      </c>
      <c r="D1643">
        <v>1.9183306793494437E-2</v>
      </c>
      <c r="E1643" t="s">
        <v>71</v>
      </c>
      <c r="G1643" t="s">
        <v>271</v>
      </c>
      <c r="H1643" t="s">
        <v>83</v>
      </c>
      <c r="I1643">
        <v>2.4472303292500841E-3</v>
      </c>
      <c r="J1643" t="s">
        <v>71</v>
      </c>
      <c r="L1643" t="s">
        <v>337</v>
      </c>
      <c r="M1643" t="s">
        <v>83</v>
      </c>
      <c r="N1643">
        <v>2.2803571956265581E-3</v>
      </c>
      <c r="O1643" t="s">
        <v>71</v>
      </c>
    </row>
    <row r="1644" spans="2:15" x14ac:dyDescent="0.45">
      <c r="B1644" t="s">
        <v>193</v>
      </c>
      <c r="C1644" t="s">
        <v>84</v>
      </c>
      <c r="D1644">
        <v>1.2541970061380499E-2</v>
      </c>
      <c r="E1644" t="s">
        <v>71</v>
      </c>
      <c r="G1644" t="s">
        <v>271</v>
      </c>
      <c r="H1644" t="s">
        <v>84</v>
      </c>
      <c r="I1644">
        <v>2.9758183678459055E-3</v>
      </c>
      <c r="J1644" t="s">
        <v>71</v>
      </c>
      <c r="L1644" t="s">
        <v>337</v>
      </c>
      <c r="M1644" t="s">
        <v>84</v>
      </c>
      <c r="N1644">
        <v>2.0768234287995191E-3</v>
      </c>
      <c r="O1644" t="s">
        <v>71</v>
      </c>
    </row>
    <row r="1645" spans="2:15" x14ac:dyDescent="0.45">
      <c r="B1645" t="s">
        <v>193</v>
      </c>
      <c r="C1645" t="s">
        <v>85</v>
      </c>
      <c r="D1645">
        <v>4.9824472696368971E-3</v>
      </c>
      <c r="E1645" t="s">
        <v>71</v>
      </c>
      <c r="G1645" t="s">
        <v>271</v>
      </c>
      <c r="H1645" t="s">
        <v>85</v>
      </c>
      <c r="I1645">
        <v>4.1286266174014917E-3</v>
      </c>
      <c r="J1645" t="s">
        <v>71</v>
      </c>
      <c r="L1645" t="s">
        <v>337</v>
      </c>
      <c r="M1645" t="s">
        <v>85</v>
      </c>
      <c r="N1645">
        <v>1.9519827543992669E-3</v>
      </c>
      <c r="O1645" t="s">
        <v>71</v>
      </c>
    </row>
    <row r="1646" spans="2:15" x14ac:dyDescent="0.45">
      <c r="B1646" t="s">
        <v>193</v>
      </c>
      <c r="C1646" t="s">
        <v>86</v>
      </c>
      <c r="D1646">
        <v>3.1794897794192119E-5</v>
      </c>
      <c r="E1646" t="s">
        <v>71</v>
      </c>
      <c r="G1646" t="s">
        <v>271</v>
      </c>
      <c r="H1646" t="s">
        <v>86</v>
      </c>
      <c r="I1646">
        <v>6.5942557454423262E-3</v>
      </c>
      <c r="J1646" t="s">
        <v>71</v>
      </c>
      <c r="L1646" t="s">
        <v>337</v>
      </c>
      <c r="M1646" t="s">
        <v>86</v>
      </c>
      <c r="N1646">
        <v>1.9526990008385877E-3</v>
      </c>
      <c r="O1646" t="s">
        <v>71</v>
      </c>
    </row>
    <row r="1647" spans="2:15" x14ac:dyDescent="0.45">
      <c r="B1647" t="s">
        <v>193</v>
      </c>
      <c r="C1647" t="s">
        <v>87</v>
      </c>
      <c r="D1647">
        <v>0</v>
      </c>
      <c r="E1647" t="s">
        <v>71</v>
      </c>
      <c r="G1647" t="s">
        <v>271</v>
      </c>
      <c r="H1647" t="s">
        <v>87</v>
      </c>
      <c r="I1647">
        <v>1.4013563179108729E-2</v>
      </c>
      <c r="J1647" t="s">
        <v>71</v>
      </c>
      <c r="L1647" t="s">
        <v>337</v>
      </c>
      <c r="M1647" t="s">
        <v>87</v>
      </c>
      <c r="N1647">
        <v>4.3479377348041278E-3</v>
      </c>
      <c r="O1647" t="s">
        <v>71</v>
      </c>
    </row>
    <row r="1648" spans="2:15" x14ac:dyDescent="0.45">
      <c r="B1648" t="s">
        <v>193</v>
      </c>
      <c r="C1648" t="s">
        <v>88</v>
      </c>
      <c r="D1648">
        <v>0</v>
      </c>
      <c r="E1648" t="s">
        <v>71</v>
      </c>
      <c r="G1648" t="s">
        <v>271</v>
      </c>
      <c r="H1648" t="s">
        <v>88</v>
      </c>
      <c r="I1648">
        <v>7.0425815676439822E-3</v>
      </c>
      <c r="J1648" t="s">
        <v>71</v>
      </c>
      <c r="L1648" t="s">
        <v>337</v>
      </c>
      <c r="M1648" t="s">
        <v>88</v>
      </c>
      <c r="N1648">
        <v>5.4136539931353743E-3</v>
      </c>
      <c r="O1648" t="s">
        <v>71</v>
      </c>
    </row>
    <row r="1649" spans="2:15" x14ac:dyDescent="0.45">
      <c r="B1649" t="s">
        <v>193</v>
      </c>
      <c r="C1649" t="s">
        <v>89</v>
      </c>
      <c r="D1649">
        <v>0</v>
      </c>
      <c r="E1649" t="s">
        <v>71</v>
      </c>
      <c r="G1649" t="s">
        <v>271</v>
      </c>
      <c r="H1649" t="s">
        <v>89</v>
      </c>
      <c r="I1649">
        <v>9.4532630572118134E-3</v>
      </c>
      <c r="J1649" t="s">
        <v>71</v>
      </c>
      <c r="L1649" t="s">
        <v>337</v>
      </c>
      <c r="M1649" t="s">
        <v>89</v>
      </c>
      <c r="N1649">
        <v>3.3203912399392944E-2</v>
      </c>
      <c r="O1649" t="s">
        <v>71</v>
      </c>
    </row>
    <row r="1650" spans="2:15" x14ac:dyDescent="0.45">
      <c r="B1650" t="s">
        <v>193</v>
      </c>
      <c r="C1650" t="s">
        <v>90</v>
      </c>
      <c r="D1650">
        <v>0</v>
      </c>
      <c r="E1650" t="s">
        <v>71</v>
      </c>
      <c r="G1650" t="s">
        <v>271</v>
      </c>
      <c r="H1650" t="s">
        <v>90</v>
      </c>
      <c r="I1650">
        <v>1.1059529072508171E-3</v>
      </c>
      <c r="J1650" t="s">
        <v>71</v>
      </c>
      <c r="L1650" t="s">
        <v>337</v>
      </c>
      <c r="M1650" t="s">
        <v>90</v>
      </c>
      <c r="N1650">
        <v>6.2694764090152691E-3</v>
      </c>
      <c r="O1650" t="s">
        <v>71</v>
      </c>
    </row>
    <row r="1651" spans="2:15" x14ac:dyDescent="0.45">
      <c r="B1651" t="s">
        <v>193</v>
      </c>
      <c r="C1651" t="s">
        <v>91</v>
      </c>
      <c r="D1651">
        <v>0</v>
      </c>
      <c r="E1651" t="s">
        <v>71</v>
      </c>
      <c r="G1651" t="s">
        <v>271</v>
      </c>
      <c r="H1651" t="s">
        <v>91</v>
      </c>
      <c r="I1651">
        <v>1.0977433990908003E-3</v>
      </c>
      <c r="J1651" t="s">
        <v>71</v>
      </c>
      <c r="L1651" t="s">
        <v>337</v>
      </c>
      <c r="M1651" t="s">
        <v>91</v>
      </c>
      <c r="N1651">
        <v>5.8392640890934967E-3</v>
      </c>
      <c r="O1651" t="s">
        <v>71</v>
      </c>
    </row>
    <row r="1652" spans="2:15" x14ac:dyDescent="0.45">
      <c r="B1652" t="s">
        <v>193</v>
      </c>
      <c r="C1652" t="s">
        <v>92</v>
      </c>
      <c r="D1652">
        <v>1.4798189289032333E-4</v>
      </c>
      <c r="E1652" t="s">
        <v>71</v>
      </c>
      <c r="G1652" t="s">
        <v>271</v>
      </c>
      <c r="H1652" t="s">
        <v>92</v>
      </c>
      <c r="I1652">
        <v>1.1511968976338073E-3</v>
      </c>
      <c r="J1652" t="s">
        <v>71</v>
      </c>
      <c r="L1652" t="s">
        <v>337</v>
      </c>
      <c r="M1652" t="s">
        <v>92</v>
      </c>
      <c r="N1652">
        <v>5.323643208395382E-3</v>
      </c>
      <c r="O1652" t="s">
        <v>71</v>
      </c>
    </row>
    <row r="1653" spans="2:15" x14ac:dyDescent="0.45">
      <c r="B1653" t="s">
        <v>193</v>
      </c>
      <c r="C1653" t="s">
        <v>93</v>
      </c>
      <c r="D1653">
        <v>5.1780959156175841E-3</v>
      </c>
      <c r="E1653" t="s">
        <v>71</v>
      </c>
      <c r="G1653" t="s">
        <v>271</v>
      </c>
      <c r="H1653" t="s">
        <v>93</v>
      </c>
      <c r="I1653">
        <v>1.1243837202082408E-3</v>
      </c>
      <c r="J1653" t="s">
        <v>71</v>
      </c>
      <c r="L1653" t="s">
        <v>337</v>
      </c>
      <c r="M1653" t="s">
        <v>93</v>
      </c>
      <c r="N1653">
        <v>4.766127177048338E-3</v>
      </c>
      <c r="O1653" t="s">
        <v>71</v>
      </c>
    </row>
    <row r="1654" spans="2:15" x14ac:dyDescent="0.45">
      <c r="B1654" t="s">
        <v>193</v>
      </c>
      <c r="C1654" t="s">
        <v>94</v>
      </c>
      <c r="D1654">
        <v>1.3635012149996415E-2</v>
      </c>
      <c r="E1654" t="s">
        <v>71</v>
      </c>
      <c r="G1654" t="s">
        <v>271</v>
      </c>
      <c r="H1654" t="s">
        <v>94</v>
      </c>
      <c r="I1654">
        <v>1.2497118060323775E-3</v>
      </c>
      <c r="J1654" t="s">
        <v>71</v>
      </c>
      <c r="L1654" t="s">
        <v>337</v>
      </c>
      <c r="M1654" t="s">
        <v>94</v>
      </c>
      <c r="N1654">
        <v>4.1680641801933177E-3</v>
      </c>
      <c r="O1654" t="s">
        <v>71</v>
      </c>
    </row>
    <row r="1655" spans="2:15" x14ac:dyDescent="0.45">
      <c r="B1655" t="s">
        <v>193</v>
      </c>
      <c r="C1655" t="s">
        <v>95</v>
      </c>
      <c r="D1655">
        <v>2.1191538965337594E-2</v>
      </c>
      <c r="E1655" t="s">
        <v>71</v>
      </c>
      <c r="G1655" t="s">
        <v>271</v>
      </c>
      <c r="H1655" t="s">
        <v>95</v>
      </c>
      <c r="I1655">
        <v>1.3577891953462161E-3</v>
      </c>
      <c r="J1655" t="s">
        <v>71</v>
      </c>
      <c r="L1655" t="s">
        <v>337</v>
      </c>
      <c r="M1655" t="s">
        <v>95</v>
      </c>
      <c r="N1655">
        <v>3.8241557501120533E-3</v>
      </c>
      <c r="O1655" t="s">
        <v>71</v>
      </c>
    </row>
    <row r="1656" spans="2:15" x14ac:dyDescent="0.45">
      <c r="B1656" t="s">
        <v>193</v>
      </c>
      <c r="C1656" t="s">
        <v>96</v>
      </c>
      <c r="D1656">
        <v>2.6136748032076662E-2</v>
      </c>
      <c r="E1656" t="s">
        <v>71</v>
      </c>
      <c r="G1656" t="s">
        <v>271</v>
      </c>
      <c r="H1656" t="s">
        <v>96</v>
      </c>
      <c r="I1656">
        <v>1.4311238150575716E-3</v>
      </c>
      <c r="J1656" t="s">
        <v>71</v>
      </c>
      <c r="L1656" t="s">
        <v>337</v>
      </c>
      <c r="M1656" t="s">
        <v>96</v>
      </c>
      <c r="N1656">
        <v>3.7516281201597224E-3</v>
      </c>
      <c r="O1656" t="s">
        <v>71</v>
      </c>
    </row>
    <row r="1657" spans="2:15" x14ac:dyDescent="0.45">
      <c r="B1657" t="s">
        <v>193</v>
      </c>
      <c r="C1657" t="s">
        <v>97</v>
      </c>
      <c r="D1657">
        <v>2.8466340760272317E-2</v>
      </c>
      <c r="E1657" t="s">
        <v>71</v>
      </c>
      <c r="G1657" t="s">
        <v>271</v>
      </c>
      <c r="H1657" t="s">
        <v>97</v>
      </c>
      <c r="I1657">
        <v>1.5857706702049155E-3</v>
      </c>
      <c r="J1657" t="s">
        <v>71</v>
      </c>
      <c r="L1657" t="s">
        <v>337</v>
      </c>
      <c r="M1657" t="s">
        <v>97</v>
      </c>
      <c r="N1657">
        <v>3.6776430316322983E-3</v>
      </c>
      <c r="O1657" t="s">
        <v>71</v>
      </c>
    </row>
    <row r="1658" spans="2:15" x14ac:dyDescent="0.45">
      <c r="B1658" t="s">
        <v>193</v>
      </c>
      <c r="C1658" t="s">
        <v>98</v>
      </c>
      <c r="D1658">
        <v>2.900868215124016E-2</v>
      </c>
      <c r="E1658" t="s">
        <v>71</v>
      </c>
      <c r="G1658" t="s">
        <v>271</v>
      </c>
      <c r="H1658" t="s">
        <v>98</v>
      </c>
      <c r="I1658">
        <v>1.813335578043923E-3</v>
      </c>
      <c r="J1658" t="s">
        <v>71</v>
      </c>
      <c r="L1658" t="s">
        <v>337</v>
      </c>
      <c r="M1658" t="s">
        <v>98</v>
      </c>
      <c r="N1658">
        <v>3.6456966296224318E-3</v>
      </c>
      <c r="O1658" t="s">
        <v>71</v>
      </c>
    </row>
    <row r="1659" spans="2:15" x14ac:dyDescent="0.45">
      <c r="B1659" t="s">
        <v>193</v>
      </c>
      <c r="C1659" t="s">
        <v>99</v>
      </c>
      <c r="D1659">
        <v>2.7339348924679298E-2</v>
      </c>
      <c r="E1659" t="s">
        <v>71</v>
      </c>
      <c r="G1659" t="s">
        <v>271</v>
      </c>
      <c r="H1659" t="s">
        <v>99</v>
      </c>
      <c r="I1659">
        <v>2.0578064345562158E-3</v>
      </c>
      <c r="J1659" t="s">
        <v>71</v>
      </c>
      <c r="L1659" t="s">
        <v>337</v>
      </c>
      <c r="M1659" t="s">
        <v>99</v>
      </c>
      <c r="N1659">
        <v>3.706447418689706E-3</v>
      </c>
      <c r="O1659" t="s">
        <v>71</v>
      </c>
    </row>
    <row r="1660" spans="2:15" x14ac:dyDescent="0.45">
      <c r="B1660" t="s">
        <v>193</v>
      </c>
      <c r="C1660" t="s">
        <v>100</v>
      </c>
      <c r="D1660">
        <v>2.433160573731202E-2</v>
      </c>
      <c r="E1660" t="s">
        <v>71</v>
      </c>
      <c r="G1660" t="s">
        <v>271</v>
      </c>
      <c r="H1660" t="s">
        <v>100</v>
      </c>
      <c r="I1660">
        <v>2.3810507916612743E-3</v>
      </c>
      <c r="J1660" t="s">
        <v>71</v>
      </c>
      <c r="L1660" t="s">
        <v>337</v>
      </c>
      <c r="M1660" t="s">
        <v>100</v>
      </c>
      <c r="N1660">
        <v>3.7421776071583715E-3</v>
      </c>
      <c r="O1660" t="s">
        <v>71</v>
      </c>
    </row>
    <row r="1661" spans="2:15" x14ac:dyDescent="0.45">
      <c r="B1661" t="s">
        <v>193</v>
      </c>
      <c r="C1661" t="s">
        <v>101</v>
      </c>
      <c r="D1661">
        <v>1.9662292838177255E-2</v>
      </c>
      <c r="E1661" t="s">
        <v>71</v>
      </c>
      <c r="G1661" t="s">
        <v>271</v>
      </c>
      <c r="H1661" t="s">
        <v>101</v>
      </c>
      <c r="I1661">
        <v>2.3455579152457627E-3</v>
      </c>
      <c r="J1661" t="s">
        <v>71</v>
      </c>
      <c r="L1661" t="s">
        <v>337</v>
      </c>
      <c r="M1661" t="s">
        <v>101</v>
      </c>
      <c r="N1661">
        <v>3.9723945982101183E-3</v>
      </c>
      <c r="O1661" t="s">
        <v>71</v>
      </c>
    </row>
    <row r="1662" spans="2:15" x14ac:dyDescent="0.45">
      <c r="B1662" t="s">
        <v>193</v>
      </c>
      <c r="C1662" t="s">
        <v>102</v>
      </c>
      <c r="D1662">
        <v>1.3103835500206414E-2</v>
      </c>
      <c r="E1662" t="s">
        <v>71</v>
      </c>
      <c r="G1662" t="s">
        <v>271</v>
      </c>
      <c r="H1662" t="s">
        <v>102</v>
      </c>
      <c r="I1662">
        <v>3.0114464071075834E-3</v>
      </c>
      <c r="J1662" t="s">
        <v>71</v>
      </c>
      <c r="L1662" t="s">
        <v>337</v>
      </c>
      <c r="M1662" t="s">
        <v>102</v>
      </c>
      <c r="N1662">
        <v>4.4070743090979612E-3</v>
      </c>
      <c r="O1662" t="s">
        <v>71</v>
      </c>
    </row>
    <row r="1663" spans="2:15" x14ac:dyDescent="0.45">
      <c r="B1663" t="s">
        <v>193</v>
      </c>
      <c r="C1663" t="s">
        <v>103</v>
      </c>
      <c r="D1663">
        <v>5.8325398876189864E-3</v>
      </c>
      <c r="E1663" t="s">
        <v>71</v>
      </c>
      <c r="G1663" t="s">
        <v>271</v>
      </c>
      <c r="H1663" t="s">
        <v>103</v>
      </c>
      <c r="I1663">
        <v>4.44183296198279E-3</v>
      </c>
      <c r="J1663" t="s">
        <v>71</v>
      </c>
      <c r="L1663" t="s">
        <v>337</v>
      </c>
      <c r="M1663" t="s">
        <v>103</v>
      </c>
      <c r="N1663">
        <v>4.9609181683927042E-3</v>
      </c>
      <c r="O1663" t="s">
        <v>71</v>
      </c>
    </row>
    <row r="1664" spans="2:15" x14ac:dyDescent="0.45">
      <c r="B1664" t="s">
        <v>193</v>
      </c>
      <c r="C1664" t="s">
        <v>104</v>
      </c>
      <c r="D1664">
        <v>4.30872358179536E-4</v>
      </c>
      <c r="E1664" t="s">
        <v>71</v>
      </c>
      <c r="G1664" t="s">
        <v>271</v>
      </c>
      <c r="H1664" t="s">
        <v>104</v>
      </c>
      <c r="I1664">
        <v>7.22277546120767E-3</v>
      </c>
      <c r="J1664" t="s">
        <v>71</v>
      </c>
      <c r="L1664" t="s">
        <v>337</v>
      </c>
      <c r="M1664" t="s">
        <v>104</v>
      </c>
      <c r="N1664">
        <v>5.6155489931191682E-3</v>
      </c>
      <c r="O1664" t="s">
        <v>71</v>
      </c>
    </row>
    <row r="1665" spans="2:15" x14ac:dyDescent="0.45">
      <c r="B1665" t="s">
        <v>193</v>
      </c>
      <c r="C1665" t="s">
        <v>105</v>
      </c>
      <c r="D1665">
        <v>0</v>
      </c>
      <c r="E1665" t="s">
        <v>71</v>
      </c>
      <c r="G1665" t="s">
        <v>271</v>
      </c>
      <c r="H1665" t="s">
        <v>105</v>
      </c>
      <c r="I1665">
        <v>1.6649226169387264E-2</v>
      </c>
      <c r="J1665" t="s">
        <v>71</v>
      </c>
      <c r="L1665" t="s">
        <v>337</v>
      </c>
      <c r="M1665" t="s">
        <v>105</v>
      </c>
      <c r="N1665">
        <v>1.264680043604269E-2</v>
      </c>
      <c r="O1665" t="s">
        <v>71</v>
      </c>
    </row>
    <row r="1666" spans="2:15" x14ac:dyDescent="0.45">
      <c r="B1666" t="s">
        <v>193</v>
      </c>
      <c r="C1666" t="s">
        <v>106</v>
      </c>
      <c r="D1666">
        <v>0</v>
      </c>
      <c r="E1666" t="s">
        <v>71</v>
      </c>
      <c r="G1666" t="s">
        <v>271</v>
      </c>
      <c r="H1666" t="s">
        <v>106</v>
      </c>
      <c r="I1666">
        <v>8.7131156306967227E-3</v>
      </c>
      <c r="J1666" t="s">
        <v>71</v>
      </c>
      <c r="L1666" t="s">
        <v>337</v>
      </c>
      <c r="M1666" t="s">
        <v>106</v>
      </c>
      <c r="N1666">
        <v>1.3697366511849735E-2</v>
      </c>
      <c r="O1666" t="s">
        <v>71</v>
      </c>
    </row>
    <row r="1667" spans="2:15" x14ac:dyDescent="0.45">
      <c r="B1667" t="s">
        <v>193</v>
      </c>
      <c r="C1667" t="s">
        <v>107</v>
      </c>
      <c r="D1667">
        <v>0</v>
      </c>
      <c r="E1667" t="s">
        <v>71</v>
      </c>
      <c r="G1667" t="s">
        <v>271</v>
      </c>
      <c r="H1667" t="s">
        <v>107</v>
      </c>
      <c r="I1667">
        <v>6.9425699914894001E-2</v>
      </c>
      <c r="J1667" t="s">
        <v>71</v>
      </c>
      <c r="L1667" t="s">
        <v>337</v>
      </c>
      <c r="M1667" t="s">
        <v>107</v>
      </c>
      <c r="N1667">
        <v>6.8005069994448109E-2</v>
      </c>
      <c r="O1667" t="s">
        <v>71</v>
      </c>
    </row>
    <row r="1668" spans="2:15" x14ac:dyDescent="0.45">
      <c r="B1668" t="s">
        <v>193</v>
      </c>
      <c r="C1668" t="s">
        <v>108</v>
      </c>
      <c r="D1668">
        <v>0</v>
      </c>
      <c r="E1668" t="s">
        <v>71</v>
      </c>
      <c r="G1668" t="s">
        <v>271</v>
      </c>
      <c r="H1668" t="s">
        <v>108</v>
      </c>
      <c r="I1668">
        <v>1.3724134385949074E-2</v>
      </c>
      <c r="J1668" t="s">
        <v>71</v>
      </c>
      <c r="L1668" t="s">
        <v>337</v>
      </c>
      <c r="M1668" t="s">
        <v>108</v>
      </c>
      <c r="N1668">
        <v>1.2201007226062622E-2</v>
      </c>
      <c r="O1668" t="s">
        <v>71</v>
      </c>
    </row>
    <row r="1669" spans="2:15" x14ac:dyDescent="0.45">
      <c r="B1669" t="s">
        <v>193</v>
      </c>
      <c r="C1669" t="s">
        <v>109</v>
      </c>
      <c r="D1669">
        <v>0</v>
      </c>
      <c r="E1669" t="s">
        <v>71</v>
      </c>
      <c r="G1669" t="s">
        <v>271</v>
      </c>
      <c r="H1669" t="s">
        <v>109</v>
      </c>
      <c r="I1669">
        <v>1.4134966500823286E-2</v>
      </c>
      <c r="J1669" t="s">
        <v>71</v>
      </c>
      <c r="L1669" t="s">
        <v>337</v>
      </c>
      <c r="M1669" t="s">
        <v>109</v>
      </c>
      <c r="N1669">
        <v>1.2392631307005443E-2</v>
      </c>
      <c r="O1669" t="s">
        <v>71</v>
      </c>
    </row>
    <row r="1670" spans="2:15" x14ac:dyDescent="0.45">
      <c r="B1670" t="s">
        <v>193</v>
      </c>
      <c r="C1670" t="s">
        <v>110</v>
      </c>
      <c r="D1670">
        <v>6.4730474621449321E-4</v>
      </c>
      <c r="E1670" t="s">
        <v>71</v>
      </c>
      <c r="G1670" t="s">
        <v>271</v>
      </c>
      <c r="H1670" t="s">
        <v>110</v>
      </c>
      <c r="I1670">
        <v>1.3838278397406355E-2</v>
      </c>
      <c r="J1670" t="s">
        <v>71</v>
      </c>
      <c r="L1670" t="s">
        <v>337</v>
      </c>
      <c r="M1670" t="s">
        <v>110</v>
      </c>
      <c r="N1670">
        <v>1.2534520966118602E-2</v>
      </c>
      <c r="O1670" t="s">
        <v>71</v>
      </c>
    </row>
    <row r="1671" spans="2:15" x14ac:dyDescent="0.45">
      <c r="B1671" t="s">
        <v>193</v>
      </c>
      <c r="C1671" t="s">
        <v>111</v>
      </c>
      <c r="D1671">
        <v>4.9349343957514943E-3</v>
      </c>
      <c r="E1671" t="s">
        <v>71</v>
      </c>
      <c r="G1671" t="s">
        <v>271</v>
      </c>
      <c r="H1671" t="s">
        <v>111</v>
      </c>
      <c r="I1671">
        <v>1.4199273875587674E-2</v>
      </c>
      <c r="J1671" t="s">
        <v>71</v>
      </c>
      <c r="L1671" t="s">
        <v>337</v>
      </c>
      <c r="M1671" t="s">
        <v>111</v>
      </c>
      <c r="N1671">
        <v>1.2651208630480427E-2</v>
      </c>
      <c r="O1671" t="s">
        <v>71</v>
      </c>
    </row>
    <row r="1672" spans="2:15" x14ac:dyDescent="0.45">
      <c r="B1672" t="s">
        <v>193</v>
      </c>
      <c r="C1672" t="s">
        <v>112</v>
      </c>
      <c r="D1672">
        <v>1.0493279473459639E-2</v>
      </c>
      <c r="E1672" t="s">
        <v>71</v>
      </c>
      <c r="G1672" t="s">
        <v>271</v>
      </c>
      <c r="H1672" t="s">
        <v>112</v>
      </c>
      <c r="I1672">
        <v>1.6539123789479439E-2</v>
      </c>
      <c r="J1672" t="s">
        <v>71</v>
      </c>
      <c r="L1672" t="s">
        <v>337</v>
      </c>
      <c r="M1672" t="s">
        <v>112</v>
      </c>
      <c r="N1672">
        <v>1.2626402350867446E-2</v>
      </c>
      <c r="O1672" t="s">
        <v>71</v>
      </c>
    </row>
    <row r="1673" spans="2:15" x14ac:dyDescent="0.45">
      <c r="B1673" t="s">
        <v>193</v>
      </c>
      <c r="C1673" t="s">
        <v>113</v>
      </c>
      <c r="D1673">
        <v>1.56838446169262E-2</v>
      </c>
      <c r="E1673" t="s">
        <v>71</v>
      </c>
      <c r="G1673" t="s">
        <v>271</v>
      </c>
      <c r="H1673" t="s">
        <v>113</v>
      </c>
      <c r="I1673">
        <v>1.6485416475240319E-2</v>
      </c>
      <c r="J1673" t="s">
        <v>71</v>
      </c>
      <c r="L1673" t="s">
        <v>337</v>
      </c>
      <c r="M1673" t="s">
        <v>113</v>
      </c>
      <c r="N1673">
        <v>1.2663749085933228E-2</v>
      </c>
      <c r="O1673" t="s">
        <v>71</v>
      </c>
    </row>
    <row r="1674" spans="2:15" x14ac:dyDescent="0.45">
      <c r="B1674" t="s">
        <v>193</v>
      </c>
      <c r="C1674" t="s">
        <v>114</v>
      </c>
      <c r="D1674">
        <v>1.9361772425844536E-2</v>
      </c>
      <c r="E1674" t="s">
        <v>71</v>
      </c>
      <c r="G1674" t="s">
        <v>271</v>
      </c>
      <c r="H1674" t="s">
        <v>114</v>
      </c>
      <c r="I1674">
        <v>1.517358190374953E-2</v>
      </c>
      <c r="J1674" t="s">
        <v>71</v>
      </c>
      <c r="L1674" t="s">
        <v>337</v>
      </c>
      <c r="M1674" t="s">
        <v>114</v>
      </c>
      <c r="N1674">
        <v>1.2511013946761823E-2</v>
      </c>
      <c r="O1674" t="s">
        <v>71</v>
      </c>
    </row>
    <row r="1675" spans="2:15" x14ac:dyDescent="0.45">
      <c r="B1675" t="s">
        <v>193</v>
      </c>
      <c r="C1675" t="s">
        <v>115</v>
      </c>
      <c r="D1675">
        <v>2.1416303215305795E-2</v>
      </c>
      <c r="E1675" t="s">
        <v>71</v>
      </c>
      <c r="G1675" t="s">
        <v>271</v>
      </c>
      <c r="H1675" t="s">
        <v>115</v>
      </c>
      <c r="I1675">
        <v>1.3445165458343863E-2</v>
      </c>
      <c r="J1675" t="s">
        <v>71</v>
      </c>
      <c r="L1675" t="s">
        <v>337</v>
      </c>
      <c r="M1675" t="s">
        <v>115</v>
      </c>
      <c r="N1675">
        <v>1.2402371287784762E-2</v>
      </c>
      <c r="O1675" t="s">
        <v>71</v>
      </c>
    </row>
    <row r="1676" spans="2:15" x14ac:dyDescent="0.45">
      <c r="B1676" t="s">
        <v>193</v>
      </c>
      <c r="C1676" t="s">
        <v>116</v>
      </c>
      <c r="D1676">
        <v>2.2592810261195913E-2</v>
      </c>
      <c r="E1676" t="s">
        <v>71</v>
      </c>
      <c r="G1676" t="s">
        <v>271</v>
      </c>
      <c r="H1676" t="s">
        <v>116</v>
      </c>
      <c r="I1676">
        <v>1.2073487743024044E-2</v>
      </c>
      <c r="J1676" t="s">
        <v>71</v>
      </c>
      <c r="L1676" t="s">
        <v>337</v>
      </c>
      <c r="M1676" t="s">
        <v>116</v>
      </c>
      <c r="N1676">
        <v>1.2388211509652589E-2</v>
      </c>
      <c r="O1676" t="s">
        <v>71</v>
      </c>
    </row>
    <row r="1677" spans="2:15" x14ac:dyDescent="0.45">
      <c r="B1677" t="s">
        <v>193</v>
      </c>
      <c r="C1677" t="s">
        <v>117</v>
      </c>
      <c r="D1677">
        <v>2.0835445695845146E-2</v>
      </c>
      <c r="E1677" t="s">
        <v>71</v>
      </c>
      <c r="G1677" t="s">
        <v>271</v>
      </c>
      <c r="H1677" t="s">
        <v>117</v>
      </c>
      <c r="I1677">
        <v>1.0861250550506615E-2</v>
      </c>
      <c r="J1677" t="s">
        <v>71</v>
      </c>
      <c r="L1677" t="s">
        <v>337</v>
      </c>
      <c r="M1677" t="s">
        <v>117</v>
      </c>
      <c r="N1677">
        <v>1.2511433955832058E-2</v>
      </c>
      <c r="O1677" t="s">
        <v>71</v>
      </c>
    </row>
    <row r="1678" spans="2:15" x14ac:dyDescent="0.45">
      <c r="B1678" t="s">
        <v>193</v>
      </c>
      <c r="C1678" t="s">
        <v>118</v>
      </c>
      <c r="D1678">
        <v>1.8245590947905486E-2</v>
      </c>
      <c r="E1678" t="s">
        <v>71</v>
      </c>
      <c r="G1678" t="s">
        <v>271</v>
      </c>
      <c r="H1678" t="s">
        <v>118</v>
      </c>
      <c r="I1678">
        <v>9.615165009053149E-3</v>
      </c>
      <c r="J1678" t="s">
        <v>71</v>
      </c>
      <c r="L1678" t="s">
        <v>337</v>
      </c>
      <c r="M1678" t="s">
        <v>118</v>
      </c>
      <c r="N1678">
        <v>1.1076240928288078E-2</v>
      </c>
      <c r="O1678" t="s">
        <v>71</v>
      </c>
    </row>
    <row r="1679" spans="2:15" x14ac:dyDescent="0.45">
      <c r="B1679" t="s">
        <v>193</v>
      </c>
      <c r="C1679" t="s">
        <v>119</v>
      </c>
      <c r="D1679">
        <v>1.423264173740464E-2</v>
      </c>
      <c r="E1679" t="s">
        <v>71</v>
      </c>
      <c r="G1679" t="s">
        <v>271</v>
      </c>
      <c r="H1679" t="s">
        <v>119</v>
      </c>
      <c r="I1679">
        <v>6.5547835313010221E-3</v>
      </c>
      <c r="J1679" t="s">
        <v>71</v>
      </c>
      <c r="L1679" t="s">
        <v>337</v>
      </c>
      <c r="M1679" t="s">
        <v>119</v>
      </c>
      <c r="N1679">
        <v>1.1370675797594744E-2</v>
      </c>
      <c r="O1679" t="s">
        <v>71</v>
      </c>
    </row>
    <row r="1680" spans="2:15" x14ac:dyDescent="0.45">
      <c r="B1680" t="s">
        <v>193</v>
      </c>
      <c r="C1680" t="s">
        <v>120</v>
      </c>
      <c r="D1680">
        <v>9.4677465711300191E-3</v>
      </c>
      <c r="E1680" t="s">
        <v>71</v>
      </c>
      <c r="G1680" t="s">
        <v>271</v>
      </c>
      <c r="H1680" t="s">
        <v>120</v>
      </c>
      <c r="I1680">
        <v>5.7382090403622632E-3</v>
      </c>
      <c r="J1680" t="s">
        <v>71</v>
      </c>
      <c r="L1680" t="s">
        <v>337</v>
      </c>
      <c r="M1680" t="s">
        <v>120</v>
      </c>
      <c r="N1680">
        <v>1.1606948692895733E-2</v>
      </c>
      <c r="O1680" t="s">
        <v>71</v>
      </c>
    </row>
    <row r="1681" spans="2:15" x14ac:dyDescent="0.45">
      <c r="B1681" t="s">
        <v>193</v>
      </c>
      <c r="C1681" t="s">
        <v>121</v>
      </c>
      <c r="D1681">
        <v>4.3727194766692758E-3</v>
      </c>
      <c r="E1681" t="s">
        <v>71</v>
      </c>
      <c r="G1681" t="s">
        <v>271</v>
      </c>
      <c r="H1681" t="s">
        <v>121</v>
      </c>
      <c r="I1681">
        <v>5.1803026365199144E-3</v>
      </c>
      <c r="J1681" t="s">
        <v>71</v>
      </c>
      <c r="L1681" t="s">
        <v>337</v>
      </c>
      <c r="M1681" t="s">
        <v>121</v>
      </c>
      <c r="N1681">
        <v>1.2373041321499006E-2</v>
      </c>
      <c r="O1681" t="s">
        <v>71</v>
      </c>
    </row>
    <row r="1682" spans="2:15" x14ac:dyDescent="0.45">
      <c r="B1682" t="s">
        <v>193</v>
      </c>
      <c r="C1682" t="s">
        <v>122</v>
      </c>
      <c r="D1682">
        <v>5.959091170499144E-4</v>
      </c>
      <c r="E1682" t="s">
        <v>71</v>
      </c>
      <c r="G1682" t="s">
        <v>271</v>
      </c>
      <c r="H1682" t="s">
        <v>122</v>
      </c>
      <c r="I1682">
        <v>5.8063956158820023E-3</v>
      </c>
      <c r="J1682" t="s">
        <v>71</v>
      </c>
      <c r="L1682" t="s">
        <v>337</v>
      </c>
      <c r="M1682" t="s">
        <v>122</v>
      </c>
      <c r="N1682">
        <v>1.322639128538667E-2</v>
      </c>
      <c r="O1682" t="s">
        <v>71</v>
      </c>
    </row>
    <row r="1683" spans="2:15" x14ac:dyDescent="0.45">
      <c r="B1683" t="s">
        <v>193</v>
      </c>
      <c r="C1683" t="s">
        <v>123</v>
      </c>
      <c r="D1683">
        <v>0</v>
      </c>
      <c r="E1683" t="s">
        <v>71</v>
      </c>
      <c r="G1683" t="s">
        <v>271</v>
      </c>
      <c r="H1683" t="s">
        <v>123</v>
      </c>
      <c r="I1683">
        <v>1.5710546906602629E-2</v>
      </c>
      <c r="J1683" t="s">
        <v>71</v>
      </c>
      <c r="L1683" t="s">
        <v>337</v>
      </c>
      <c r="M1683" t="s">
        <v>123</v>
      </c>
      <c r="N1683">
        <v>2.8029433511390284E-2</v>
      </c>
      <c r="O1683" t="s">
        <v>71</v>
      </c>
    </row>
    <row r="1684" spans="2:15" x14ac:dyDescent="0.45">
      <c r="B1684" t="s">
        <v>193</v>
      </c>
      <c r="C1684" t="s">
        <v>124</v>
      </c>
      <c r="D1684">
        <v>0</v>
      </c>
      <c r="E1684" t="s">
        <v>71</v>
      </c>
      <c r="G1684" t="s">
        <v>271</v>
      </c>
      <c r="H1684" t="s">
        <v>124</v>
      </c>
      <c r="I1684">
        <v>2.071373972898467E-2</v>
      </c>
      <c r="J1684" t="s">
        <v>71</v>
      </c>
      <c r="L1684" t="s">
        <v>337</v>
      </c>
      <c r="M1684" t="s">
        <v>124</v>
      </c>
      <c r="N1684">
        <v>2.9329381612824224E-2</v>
      </c>
      <c r="O1684" t="s">
        <v>71</v>
      </c>
    </row>
    <row r="1685" spans="2:15" x14ac:dyDescent="0.45">
      <c r="B1685" t="s">
        <v>193</v>
      </c>
      <c r="C1685" t="s">
        <v>125</v>
      </c>
      <c r="D1685">
        <v>0</v>
      </c>
      <c r="E1685" t="s">
        <v>71</v>
      </c>
      <c r="G1685" t="s">
        <v>271</v>
      </c>
      <c r="H1685" t="s">
        <v>125</v>
      </c>
      <c r="I1685">
        <v>9.9389638534852068E-2</v>
      </c>
      <c r="J1685" t="s">
        <v>71</v>
      </c>
      <c r="L1685" t="s">
        <v>337</v>
      </c>
      <c r="M1685" t="s">
        <v>125</v>
      </c>
      <c r="N1685">
        <v>6.2207229488132045E-2</v>
      </c>
      <c r="O1685" t="s">
        <v>71</v>
      </c>
    </row>
    <row r="1686" spans="2:15" x14ac:dyDescent="0.45">
      <c r="B1686" t="s">
        <v>193</v>
      </c>
      <c r="C1686" t="s">
        <v>126</v>
      </c>
      <c r="D1686">
        <v>0</v>
      </c>
      <c r="E1686" t="s">
        <v>71</v>
      </c>
      <c r="G1686" t="s">
        <v>271</v>
      </c>
      <c r="H1686" t="s">
        <v>126</v>
      </c>
      <c r="I1686">
        <v>1.9337291949796779E-2</v>
      </c>
      <c r="J1686" t="s">
        <v>71</v>
      </c>
      <c r="L1686" t="s">
        <v>337</v>
      </c>
      <c r="M1686" t="s">
        <v>126</v>
      </c>
      <c r="N1686">
        <v>1.0856185656738834E-2</v>
      </c>
      <c r="O1686" t="s">
        <v>71</v>
      </c>
    </row>
    <row r="1687" spans="2:15" x14ac:dyDescent="0.45">
      <c r="B1687" t="s">
        <v>193</v>
      </c>
      <c r="C1687" t="s">
        <v>127</v>
      </c>
      <c r="D1687">
        <v>0</v>
      </c>
      <c r="E1687" t="s">
        <v>71</v>
      </c>
      <c r="G1687" t="s">
        <v>271</v>
      </c>
      <c r="H1687" t="s">
        <v>127</v>
      </c>
      <c r="I1687">
        <v>1.9096056090529754E-2</v>
      </c>
      <c r="J1687" t="s">
        <v>71</v>
      </c>
      <c r="L1687" t="s">
        <v>337</v>
      </c>
      <c r="M1687" t="s">
        <v>127</v>
      </c>
      <c r="N1687">
        <v>1.0817179324326796E-2</v>
      </c>
      <c r="O1687" t="s">
        <v>71</v>
      </c>
    </row>
    <row r="1688" spans="2:15" x14ac:dyDescent="0.45">
      <c r="B1688" t="s">
        <v>193</v>
      </c>
      <c r="C1688" t="s">
        <v>128</v>
      </c>
      <c r="D1688">
        <v>1.3861328043127035E-4</v>
      </c>
      <c r="E1688" t="s">
        <v>71</v>
      </c>
      <c r="G1688" t="s">
        <v>271</v>
      </c>
      <c r="H1688" t="s">
        <v>128</v>
      </c>
      <c r="I1688">
        <v>1.8794686365578139E-2</v>
      </c>
      <c r="J1688" t="s">
        <v>71</v>
      </c>
      <c r="L1688" t="s">
        <v>337</v>
      </c>
      <c r="M1688" t="s">
        <v>128</v>
      </c>
      <c r="N1688">
        <v>1.0734083506593654E-2</v>
      </c>
      <c r="O1688" t="s">
        <v>71</v>
      </c>
    </row>
    <row r="1689" spans="2:15" x14ac:dyDescent="0.45">
      <c r="B1689" t="s">
        <v>193</v>
      </c>
      <c r="C1689" t="s">
        <v>129</v>
      </c>
      <c r="D1689">
        <v>1.9505580594447324E-3</v>
      </c>
      <c r="E1689" t="s">
        <v>71</v>
      </c>
      <c r="G1689" t="s">
        <v>271</v>
      </c>
      <c r="H1689" t="s">
        <v>129</v>
      </c>
      <c r="I1689">
        <v>1.7805509285544328E-2</v>
      </c>
      <c r="J1689" t="s">
        <v>71</v>
      </c>
      <c r="L1689" t="s">
        <v>337</v>
      </c>
      <c r="M1689" t="s">
        <v>129</v>
      </c>
      <c r="N1689">
        <v>1.0865454886529879E-2</v>
      </c>
      <c r="O1689" t="s">
        <v>71</v>
      </c>
    </row>
    <row r="1690" spans="2:15" x14ac:dyDescent="0.45">
      <c r="B1690" t="s">
        <v>193</v>
      </c>
      <c r="C1690" t="s">
        <v>130</v>
      </c>
      <c r="D1690">
        <v>4.9503631986523343E-3</v>
      </c>
      <c r="E1690" t="s">
        <v>71</v>
      </c>
      <c r="G1690" t="s">
        <v>271</v>
      </c>
      <c r="H1690" t="s">
        <v>130</v>
      </c>
      <c r="I1690">
        <v>2.0205997591375424E-2</v>
      </c>
      <c r="J1690" t="s">
        <v>71</v>
      </c>
      <c r="L1690" t="s">
        <v>337</v>
      </c>
      <c r="M1690" t="s">
        <v>130</v>
      </c>
      <c r="N1690">
        <v>1.1178173929843681E-2</v>
      </c>
      <c r="O1690" t="s">
        <v>71</v>
      </c>
    </row>
    <row r="1691" spans="2:15" x14ac:dyDescent="0.45">
      <c r="B1691" t="s">
        <v>193</v>
      </c>
      <c r="C1691" t="s">
        <v>131</v>
      </c>
      <c r="D1691">
        <v>8.0425898404992962E-3</v>
      </c>
      <c r="E1691" t="s">
        <v>71</v>
      </c>
      <c r="G1691" t="s">
        <v>271</v>
      </c>
      <c r="H1691" t="s">
        <v>131</v>
      </c>
      <c r="I1691">
        <v>2.2268653852677737E-2</v>
      </c>
      <c r="J1691" t="s">
        <v>71</v>
      </c>
      <c r="L1691" t="s">
        <v>337</v>
      </c>
      <c r="M1691" t="s">
        <v>131</v>
      </c>
      <c r="N1691">
        <v>1.1340970013932536E-2</v>
      </c>
      <c r="O1691" t="s">
        <v>71</v>
      </c>
    </row>
    <row r="1692" spans="2:15" x14ac:dyDescent="0.45">
      <c r="B1692" t="s">
        <v>193</v>
      </c>
      <c r="C1692" t="s">
        <v>132</v>
      </c>
      <c r="D1692">
        <v>1.0609307729833043E-2</v>
      </c>
      <c r="E1692" t="s">
        <v>71</v>
      </c>
      <c r="G1692" t="s">
        <v>271</v>
      </c>
      <c r="H1692" t="s">
        <v>132</v>
      </c>
      <c r="I1692">
        <v>2.2261343278528248E-2</v>
      </c>
      <c r="J1692" t="s">
        <v>71</v>
      </c>
      <c r="L1692" t="s">
        <v>337</v>
      </c>
      <c r="M1692" t="s">
        <v>132</v>
      </c>
      <c r="N1692">
        <v>1.120680158859398E-2</v>
      </c>
      <c r="O1692" t="s">
        <v>71</v>
      </c>
    </row>
    <row r="1693" spans="2:15" x14ac:dyDescent="0.45">
      <c r="B1693" t="s">
        <v>193</v>
      </c>
      <c r="C1693" t="s">
        <v>133</v>
      </c>
      <c r="D1693">
        <v>1.2598739500259146E-2</v>
      </c>
      <c r="E1693" t="s">
        <v>71</v>
      </c>
      <c r="G1693" t="s">
        <v>271</v>
      </c>
      <c r="H1693" t="s">
        <v>133</v>
      </c>
      <c r="I1693">
        <v>2.1129218004425653E-2</v>
      </c>
      <c r="J1693" t="s">
        <v>71</v>
      </c>
      <c r="L1693" t="s">
        <v>337</v>
      </c>
      <c r="M1693" t="s">
        <v>133</v>
      </c>
      <c r="N1693">
        <v>1.1157392500119458E-2</v>
      </c>
      <c r="O1693" t="s">
        <v>71</v>
      </c>
    </row>
    <row r="1694" spans="2:15" x14ac:dyDescent="0.45">
      <c r="B1694" t="s">
        <v>193</v>
      </c>
      <c r="C1694" t="s">
        <v>134</v>
      </c>
      <c r="D1694">
        <v>1.2697991513326115E-2</v>
      </c>
      <c r="E1694" t="s">
        <v>71</v>
      </c>
      <c r="G1694" t="s">
        <v>271</v>
      </c>
      <c r="H1694" t="s">
        <v>134</v>
      </c>
      <c r="I1694">
        <v>2.0037992241214636E-2</v>
      </c>
      <c r="J1694" t="s">
        <v>71</v>
      </c>
      <c r="L1694" t="s">
        <v>337</v>
      </c>
      <c r="M1694" t="s">
        <v>134</v>
      </c>
      <c r="N1694">
        <v>1.1207411889512173E-2</v>
      </c>
      <c r="O1694" t="s">
        <v>71</v>
      </c>
    </row>
    <row r="1695" spans="2:15" x14ac:dyDescent="0.45">
      <c r="B1695" t="s">
        <v>193</v>
      </c>
      <c r="C1695" t="s">
        <v>135</v>
      </c>
      <c r="D1695">
        <v>1.2809604563917446E-2</v>
      </c>
      <c r="E1695" t="s">
        <v>71</v>
      </c>
      <c r="G1695" t="s">
        <v>271</v>
      </c>
      <c r="H1695" t="s">
        <v>135</v>
      </c>
      <c r="I1695">
        <v>1.9235249717905328E-2</v>
      </c>
      <c r="J1695" t="s">
        <v>71</v>
      </c>
      <c r="L1695" t="s">
        <v>337</v>
      </c>
      <c r="M1695" t="s">
        <v>135</v>
      </c>
      <c r="N1695">
        <v>1.1245588592863938E-2</v>
      </c>
      <c r="O1695" t="s">
        <v>71</v>
      </c>
    </row>
    <row r="1696" spans="2:15" x14ac:dyDescent="0.45">
      <c r="B1696" t="s">
        <v>193</v>
      </c>
      <c r="C1696" t="s">
        <v>136</v>
      </c>
      <c r="D1696">
        <v>1.1477712742958007E-2</v>
      </c>
      <c r="E1696" t="s">
        <v>71</v>
      </c>
      <c r="G1696" t="s">
        <v>271</v>
      </c>
      <c r="H1696" t="s">
        <v>136</v>
      </c>
      <c r="I1696">
        <v>1.7983228262901468E-2</v>
      </c>
      <c r="J1696" t="s">
        <v>71</v>
      </c>
      <c r="L1696" t="s">
        <v>337</v>
      </c>
      <c r="M1696" t="s">
        <v>136</v>
      </c>
      <c r="N1696">
        <v>9.8194357948482875E-3</v>
      </c>
      <c r="O1696" t="s">
        <v>71</v>
      </c>
    </row>
    <row r="1697" spans="2:15" x14ac:dyDescent="0.45">
      <c r="B1697" t="s">
        <v>193</v>
      </c>
      <c r="C1697" t="s">
        <v>137</v>
      </c>
      <c r="D1697">
        <v>9.2446377656330327E-3</v>
      </c>
      <c r="E1697" t="s">
        <v>71</v>
      </c>
      <c r="G1697" t="s">
        <v>271</v>
      </c>
      <c r="H1697" t="s">
        <v>137</v>
      </c>
      <c r="I1697">
        <v>1.3720852208171702E-2</v>
      </c>
      <c r="J1697" t="s">
        <v>71</v>
      </c>
      <c r="L1697" t="s">
        <v>337</v>
      </c>
      <c r="M1697" t="s">
        <v>137</v>
      </c>
      <c r="N1697">
        <v>1.0413550435784815E-2</v>
      </c>
      <c r="O1697" t="s">
        <v>71</v>
      </c>
    </row>
    <row r="1698" spans="2:15" x14ac:dyDescent="0.45">
      <c r="B1698" t="s">
        <v>193</v>
      </c>
      <c r="C1698" t="s">
        <v>138</v>
      </c>
      <c r="D1698">
        <v>6.1445030428442385E-3</v>
      </c>
      <c r="E1698" t="s">
        <v>71</v>
      </c>
      <c r="G1698" t="s">
        <v>271</v>
      </c>
      <c r="H1698" t="s">
        <v>138</v>
      </c>
      <c r="I1698">
        <v>1.2020113110258851E-2</v>
      </c>
      <c r="J1698" t="s">
        <v>71</v>
      </c>
      <c r="L1698" t="s">
        <v>337</v>
      </c>
      <c r="M1698" t="s">
        <v>138</v>
      </c>
      <c r="N1698">
        <v>1.0912141344874506E-2</v>
      </c>
      <c r="O1698" t="s">
        <v>71</v>
      </c>
    </row>
    <row r="1699" spans="2:15" x14ac:dyDescent="0.45">
      <c r="B1699" t="s">
        <v>193</v>
      </c>
      <c r="C1699" t="s">
        <v>139</v>
      </c>
      <c r="D1699">
        <v>2.85785607180605E-3</v>
      </c>
      <c r="E1699" t="s">
        <v>71</v>
      </c>
      <c r="G1699" t="s">
        <v>271</v>
      </c>
      <c r="H1699" t="s">
        <v>139</v>
      </c>
      <c r="I1699">
        <v>1.1603397666804153E-2</v>
      </c>
      <c r="J1699" t="s">
        <v>71</v>
      </c>
      <c r="L1699" t="s">
        <v>337</v>
      </c>
      <c r="M1699" t="s">
        <v>139</v>
      </c>
      <c r="N1699">
        <v>1.1542134385444729E-2</v>
      </c>
      <c r="O1699" t="s">
        <v>71</v>
      </c>
    </row>
    <row r="1700" spans="2:15" x14ac:dyDescent="0.45">
      <c r="B1700" t="s">
        <v>193</v>
      </c>
      <c r="C1700" t="s">
        <v>140</v>
      </c>
      <c r="D1700">
        <v>4.6398436374843884E-4</v>
      </c>
      <c r="E1700" t="s">
        <v>71</v>
      </c>
      <c r="G1700" t="s">
        <v>271</v>
      </c>
      <c r="H1700" t="s">
        <v>140</v>
      </c>
      <c r="I1700">
        <v>1.2248140372915307E-2</v>
      </c>
      <c r="J1700" t="s">
        <v>71</v>
      </c>
      <c r="L1700" t="s">
        <v>337</v>
      </c>
      <c r="M1700" t="s">
        <v>140</v>
      </c>
      <c r="N1700">
        <v>1.2232200466976506E-2</v>
      </c>
      <c r="O1700" t="s">
        <v>71</v>
      </c>
    </row>
    <row r="1701" spans="2:15" x14ac:dyDescent="0.45">
      <c r="B1701" t="s">
        <v>193</v>
      </c>
      <c r="C1701" t="s">
        <v>141</v>
      </c>
      <c r="D1701">
        <v>0</v>
      </c>
      <c r="E1701" t="s">
        <v>71</v>
      </c>
      <c r="G1701" t="s">
        <v>271</v>
      </c>
      <c r="H1701" t="s">
        <v>141</v>
      </c>
      <c r="I1701">
        <v>2.7461416608769853E-2</v>
      </c>
      <c r="J1701" t="s">
        <v>71</v>
      </c>
      <c r="L1701" t="s">
        <v>337</v>
      </c>
      <c r="M1701" t="s">
        <v>141</v>
      </c>
      <c r="N1701">
        <v>2.6464488910184152E-2</v>
      </c>
      <c r="O1701" t="s">
        <v>71</v>
      </c>
    </row>
    <row r="1702" spans="2:15" x14ac:dyDescent="0.45">
      <c r="B1702" t="s">
        <v>193</v>
      </c>
      <c r="C1702" t="s">
        <v>142</v>
      </c>
      <c r="D1702">
        <v>0</v>
      </c>
      <c r="E1702" t="s">
        <v>71</v>
      </c>
      <c r="G1702" t="s">
        <v>271</v>
      </c>
      <c r="H1702" t="s">
        <v>142</v>
      </c>
      <c r="I1702">
        <v>3.2273136083269677E-2</v>
      </c>
      <c r="J1702" t="s">
        <v>71</v>
      </c>
      <c r="L1702" t="s">
        <v>337</v>
      </c>
      <c r="M1702" t="s">
        <v>142</v>
      </c>
      <c r="N1702">
        <v>2.8275035421999363E-2</v>
      </c>
      <c r="O1702" t="s">
        <v>71</v>
      </c>
    </row>
    <row r="1703" spans="2:15" x14ac:dyDescent="0.45">
      <c r="B1703" t="s">
        <v>193</v>
      </c>
      <c r="C1703" t="s">
        <v>143</v>
      </c>
      <c r="D1703">
        <v>0</v>
      </c>
      <c r="E1703" t="s">
        <v>71</v>
      </c>
      <c r="G1703" t="s">
        <v>271</v>
      </c>
      <c r="H1703" t="s">
        <v>143</v>
      </c>
      <c r="I1703">
        <v>2.3965174688449414E-2</v>
      </c>
      <c r="J1703" t="s">
        <v>71</v>
      </c>
      <c r="L1703" t="s">
        <v>337</v>
      </c>
      <c r="M1703" t="s">
        <v>143</v>
      </c>
      <c r="N1703">
        <v>2.7293592573329594E-2</v>
      </c>
      <c r="O1703" t="s">
        <v>71</v>
      </c>
    </row>
    <row r="1704" spans="2:15" x14ac:dyDescent="0.45">
      <c r="B1704" t="s">
        <v>193</v>
      </c>
      <c r="C1704" t="s">
        <v>144</v>
      </c>
      <c r="D1704">
        <v>0</v>
      </c>
      <c r="E1704" t="s">
        <v>71</v>
      </c>
      <c r="G1704" t="s">
        <v>271</v>
      </c>
      <c r="H1704" t="s">
        <v>144</v>
      </c>
      <c r="I1704">
        <v>5.1233683657243454E-3</v>
      </c>
      <c r="J1704" t="s">
        <v>71</v>
      </c>
      <c r="L1704" t="s">
        <v>337</v>
      </c>
      <c r="M1704" t="s">
        <v>144</v>
      </c>
      <c r="N1704">
        <v>4.87456271345507E-3</v>
      </c>
      <c r="O1704" t="s">
        <v>71</v>
      </c>
    </row>
    <row r="1705" spans="2:15" x14ac:dyDescent="0.45">
      <c r="B1705" t="s">
        <v>193</v>
      </c>
      <c r="C1705" t="s">
        <v>145</v>
      </c>
      <c r="D1705">
        <v>0</v>
      </c>
      <c r="E1705" t="s">
        <v>71</v>
      </c>
      <c r="G1705" t="s">
        <v>271</v>
      </c>
      <c r="H1705" t="s">
        <v>145</v>
      </c>
      <c r="I1705">
        <v>5.3284193559912556E-3</v>
      </c>
      <c r="J1705" t="s">
        <v>71</v>
      </c>
      <c r="L1705" t="s">
        <v>337</v>
      </c>
      <c r="M1705" t="s">
        <v>145</v>
      </c>
      <c r="N1705">
        <v>4.8032778408275394E-3</v>
      </c>
      <c r="O1705" t="s">
        <v>71</v>
      </c>
    </row>
    <row r="1706" spans="2:15" x14ac:dyDescent="0.45">
      <c r="B1706" t="s">
        <v>193</v>
      </c>
      <c r="C1706" t="s">
        <v>146</v>
      </c>
      <c r="D1706">
        <v>7.3224717973275426E-5</v>
      </c>
      <c r="E1706" t="s">
        <v>71</v>
      </c>
      <c r="G1706" t="s">
        <v>271</v>
      </c>
      <c r="H1706" t="s">
        <v>146</v>
      </c>
      <c r="I1706">
        <v>5.5366350818474575E-3</v>
      </c>
      <c r="J1706" t="s">
        <v>71</v>
      </c>
      <c r="L1706" t="s">
        <v>337</v>
      </c>
      <c r="M1706" t="s">
        <v>146</v>
      </c>
      <c r="N1706">
        <v>4.8373367909633706E-3</v>
      </c>
      <c r="O1706" t="s">
        <v>71</v>
      </c>
    </row>
    <row r="1707" spans="2:15" x14ac:dyDescent="0.45">
      <c r="B1707" t="s">
        <v>193</v>
      </c>
      <c r="C1707" t="s">
        <v>147</v>
      </c>
      <c r="D1707">
        <v>3.2924100705242825E-3</v>
      </c>
      <c r="E1707" t="s">
        <v>71</v>
      </c>
      <c r="G1707" t="s">
        <v>271</v>
      </c>
      <c r="H1707" t="s">
        <v>147</v>
      </c>
      <c r="I1707">
        <v>5.0236350477294951E-3</v>
      </c>
      <c r="J1707" t="s">
        <v>71</v>
      </c>
      <c r="L1707" t="s">
        <v>337</v>
      </c>
      <c r="M1707" t="s">
        <v>147</v>
      </c>
      <c r="N1707">
        <v>4.9324949842640331E-3</v>
      </c>
      <c r="O1707" t="s">
        <v>71</v>
      </c>
    </row>
    <row r="1708" spans="2:15" x14ac:dyDescent="0.45">
      <c r="B1708" t="s">
        <v>193</v>
      </c>
      <c r="C1708" t="s">
        <v>148</v>
      </c>
      <c r="D1708">
        <v>8.4837856695065203E-3</v>
      </c>
      <c r="E1708" t="s">
        <v>71</v>
      </c>
      <c r="G1708" t="s">
        <v>271</v>
      </c>
      <c r="H1708" t="s">
        <v>148</v>
      </c>
      <c r="I1708">
        <v>6.1789837689289785E-3</v>
      </c>
      <c r="J1708" t="s">
        <v>71</v>
      </c>
      <c r="L1708" t="s">
        <v>337</v>
      </c>
      <c r="M1708" t="s">
        <v>148</v>
      </c>
      <c r="N1708">
        <v>4.994071347096023E-3</v>
      </c>
      <c r="O1708" t="s">
        <v>71</v>
      </c>
    </row>
    <row r="1709" spans="2:15" x14ac:dyDescent="0.45">
      <c r="B1709" t="s">
        <v>193</v>
      </c>
      <c r="C1709" t="s">
        <v>149</v>
      </c>
      <c r="D1709">
        <v>1.3592507627901568E-2</v>
      </c>
      <c r="E1709" t="s">
        <v>71</v>
      </c>
      <c r="G1709" t="s">
        <v>271</v>
      </c>
      <c r="H1709" t="s">
        <v>149</v>
      </c>
      <c r="I1709">
        <v>6.5796339001016613E-3</v>
      </c>
      <c r="J1709" t="s">
        <v>71</v>
      </c>
      <c r="L1709" t="s">
        <v>337</v>
      </c>
      <c r="M1709" t="s">
        <v>149</v>
      </c>
      <c r="N1709">
        <v>4.9587012450076446E-3</v>
      </c>
      <c r="O1709" t="s">
        <v>71</v>
      </c>
    </row>
    <row r="1710" spans="2:15" x14ac:dyDescent="0.45">
      <c r="B1710" t="s">
        <v>193</v>
      </c>
      <c r="C1710" t="s">
        <v>150</v>
      </c>
      <c r="D1710">
        <v>1.7005141381320588E-2</v>
      </c>
      <c r="E1710" t="s">
        <v>71</v>
      </c>
      <c r="G1710" t="s">
        <v>271</v>
      </c>
      <c r="H1710" t="s">
        <v>150</v>
      </c>
      <c r="I1710">
        <v>5.867783466224569E-3</v>
      </c>
      <c r="J1710" t="s">
        <v>71</v>
      </c>
      <c r="L1710" t="s">
        <v>337</v>
      </c>
      <c r="M1710" t="s">
        <v>150</v>
      </c>
      <c r="N1710">
        <v>4.9726876036312534E-3</v>
      </c>
      <c r="O1710" t="s">
        <v>71</v>
      </c>
    </row>
    <row r="1711" spans="2:15" x14ac:dyDescent="0.45">
      <c r="B1711" t="s">
        <v>193</v>
      </c>
      <c r="C1711" t="s">
        <v>151</v>
      </c>
      <c r="D1711">
        <v>1.8855400154610992E-2</v>
      </c>
      <c r="E1711" t="s">
        <v>71</v>
      </c>
      <c r="G1711" t="s">
        <v>271</v>
      </c>
      <c r="H1711" t="s">
        <v>151</v>
      </c>
      <c r="I1711">
        <v>5.2338298145607936E-3</v>
      </c>
      <c r="J1711" t="s">
        <v>71</v>
      </c>
      <c r="L1711" t="s">
        <v>337</v>
      </c>
      <c r="M1711" t="s">
        <v>151</v>
      </c>
      <c r="N1711">
        <v>4.9886132123244699E-3</v>
      </c>
      <c r="O1711" t="s">
        <v>71</v>
      </c>
    </row>
    <row r="1712" spans="2:15" x14ac:dyDescent="0.45">
      <c r="B1712" t="s">
        <v>193</v>
      </c>
      <c r="C1712" t="s">
        <v>152</v>
      </c>
      <c r="D1712">
        <v>1.9535031766343722E-2</v>
      </c>
      <c r="E1712" t="s">
        <v>71</v>
      </c>
      <c r="G1712" t="s">
        <v>271</v>
      </c>
      <c r="H1712" t="s">
        <v>152</v>
      </c>
      <c r="I1712">
        <v>4.6362047502304339E-3</v>
      </c>
      <c r="J1712" t="s">
        <v>71</v>
      </c>
      <c r="L1712" t="s">
        <v>337</v>
      </c>
      <c r="M1712" t="s">
        <v>152</v>
      </c>
      <c r="N1712">
        <v>5.0094207002397157E-3</v>
      </c>
      <c r="O1712" t="s">
        <v>71</v>
      </c>
    </row>
    <row r="1713" spans="2:15" x14ac:dyDescent="0.45">
      <c r="B1713" t="s">
        <v>193</v>
      </c>
      <c r="C1713" t="s">
        <v>153</v>
      </c>
      <c r="D1713">
        <v>1.8526956051174444E-2</v>
      </c>
      <c r="E1713" t="s">
        <v>71</v>
      </c>
      <c r="G1713" t="s">
        <v>271</v>
      </c>
      <c r="H1713" t="s">
        <v>153</v>
      </c>
      <c r="I1713">
        <v>4.2741034823285361E-3</v>
      </c>
      <c r="J1713" t="s">
        <v>71</v>
      </c>
      <c r="L1713" t="s">
        <v>337</v>
      </c>
      <c r="M1713" t="s">
        <v>153</v>
      </c>
      <c r="N1713">
        <v>5.0065757863341229E-3</v>
      </c>
      <c r="O1713" t="s">
        <v>71</v>
      </c>
    </row>
    <row r="1714" spans="2:15" x14ac:dyDescent="0.45">
      <c r="B1714" t="s">
        <v>193</v>
      </c>
      <c r="C1714" t="s">
        <v>154</v>
      </c>
      <c r="D1714">
        <v>1.5705656871584053E-2</v>
      </c>
      <c r="E1714" t="s">
        <v>71</v>
      </c>
      <c r="G1714" t="s">
        <v>271</v>
      </c>
      <c r="H1714" t="s">
        <v>154</v>
      </c>
      <c r="I1714">
        <v>3.9479119651683143E-3</v>
      </c>
      <c r="J1714" t="s">
        <v>71</v>
      </c>
      <c r="L1714" t="s">
        <v>337</v>
      </c>
      <c r="M1714" t="s">
        <v>154</v>
      </c>
      <c r="N1714">
        <v>4.3463338741879564E-3</v>
      </c>
      <c r="O1714" t="s">
        <v>71</v>
      </c>
    </row>
    <row r="1715" spans="2:15" x14ac:dyDescent="0.45">
      <c r="B1715" t="s">
        <v>193</v>
      </c>
      <c r="C1715" t="s">
        <v>155</v>
      </c>
      <c r="D1715">
        <v>1.2003058799205471E-2</v>
      </c>
      <c r="E1715" t="s">
        <v>71</v>
      </c>
      <c r="G1715" t="s">
        <v>271</v>
      </c>
      <c r="H1715" t="s">
        <v>155</v>
      </c>
      <c r="I1715">
        <v>3.5850871885664427E-3</v>
      </c>
      <c r="J1715" t="s">
        <v>71</v>
      </c>
      <c r="L1715" t="s">
        <v>337</v>
      </c>
      <c r="M1715" t="s">
        <v>155</v>
      </c>
      <c r="N1715">
        <v>4.4557347705785014E-3</v>
      </c>
      <c r="O1715" t="s">
        <v>71</v>
      </c>
    </row>
    <row r="1716" spans="2:15" x14ac:dyDescent="0.45">
      <c r="B1716" t="s">
        <v>193</v>
      </c>
      <c r="C1716" t="s">
        <v>156</v>
      </c>
      <c r="D1716">
        <v>6.8800141079972442E-3</v>
      </c>
      <c r="E1716" t="s">
        <v>71</v>
      </c>
      <c r="G1716" t="s">
        <v>271</v>
      </c>
      <c r="H1716" t="s">
        <v>156</v>
      </c>
      <c r="I1716">
        <v>2.9813730106332745E-3</v>
      </c>
      <c r="J1716" t="s">
        <v>71</v>
      </c>
      <c r="L1716" t="s">
        <v>337</v>
      </c>
      <c r="M1716" t="s">
        <v>156</v>
      </c>
      <c r="N1716">
        <v>4.5270250499307657E-3</v>
      </c>
      <c r="O1716" t="s">
        <v>71</v>
      </c>
    </row>
    <row r="1717" spans="2:15" x14ac:dyDescent="0.45">
      <c r="B1717" t="s">
        <v>193</v>
      </c>
      <c r="C1717" t="s">
        <v>157</v>
      </c>
      <c r="D1717">
        <v>2.0101912110032185E-3</v>
      </c>
      <c r="E1717" t="s">
        <v>71</v>
      </c>
      <c r="G1717" t="s">
        <v>271</v>
      </c>
      <c r="H1717" t="s">
        <v>157</v>
      </c>
      <c r="I1717">
        <v>2.5763960772886688E-3</v>
      </c>
      <c r="J1717" t="s">
        <v>71</v>
      </c>
      <c r="L1717" t="s">
        <v>337</v>
      </c>
      <c r="M1717" t="s">
        <v>157</v>
      </c>
      <c r="N1717">
        <v>4.6614955283513296E-3</v>
      </c>
      <c r="O1717" t="s">
        <v>71</v>
      </c>
    </row>
    <row r="1718" spans="2:15" x14ac:dyDescent="0.45">
      <c r="B1718" t="s">
        <v>193</v>
      </c>
      <c r="C1718" t="s">
        <v>158</v>
      </c>
      <c r="D1718">
        <v>2.680596745932181E-5</v>
      </c>
      <c r="E1718" t="s">
        <v>71</v>
      </c>
      <c r="G1718" t="s">
        <v>271</v>
      </c>
      <c r="H1718" t="s">
        <v>158</v>
      </c>
      <c r="I1718">
        <v>2.4810999573842696E-3</v>
      </c>
      <c r="J1718" t="s">
        <v>71</v>
      </c>
      <c r="L1718" t="s">
        <v>337</v>
      </c>
      <c r="M1718" t="s">
        <v>158</v>
      </c>
      <c r="N1718">
        <v>4.878440169713014E-3</v>
      </c>
      <c r="O1718" t="s">
        <v>71</v>
      </c>
    </row>
    <row r="1719" spans="2:15" x14ac:dyDescent="0.45">
      <c r="B1719" t="s">
        <v>193</v>
      </c>
      <c r="C1719" t="s">
        <v>159</v>
      </c>
      <c r="D1719">
        <v>0</v>
      </c>
      <c r="E1719" t="s">
        <v>71</v>
      </c>
      <c r="G1719" t="s">
        <v>271</v>
      </c>
      <c r="H1719" t="s">
        <v>159</v>
      </c>
      <c r="I1719">
        <v>5.1163496179120905E-3</v>
      </c>
      <c r="J1719" t="s">
        <v>71</v>
      </c>
      <c r="L1719" t="s">
        <v>337</v>
      </c>
      <c r="M1719" t="s">
        <v>159</v>
      </c>
      <c r="N1719">
        <v>1.05452586182902E-2</v>
      </c>
      <c r="O1719" t="s">
        <v>71</v>
      </c>
    </row>
    <row r="1720" spans="2:15" x14ac:dyDescent="0.45">
      <c r="B1720" t="s">
        <v>193</v>
      </c>
      <c r="C1720" t="s">
        <v>160</v>
      </c>
      <c r="D1720">
        <v>0</v>
      </c>
      <c r="E1720" t="s">
        <v>71</v>
      </c>
      <c r="G1720" t="s">
        <v>271</v>
      </c>
      <c r="H1720" t="s">
        <v>160</v>
      </c>
      <c r="I1720">
        <v>6.004273121354228E-3</v>
      </c>
      <c r="J1720" t="s">
        <v>71</v>
      </c>
      <c r="L1720" t="s">
        <v>337</v>
      </c>
      <c r="M1720" t="s">
        <v>160</v>
      </c>
      <c r="N1720">
        <v>1.1251174828547848E-2</v>
      </c>
      <c r="O1720" t="s">
        <v>71</v>
      </c>
    </row>
    <row r="1721" spans="2:15" x14ac:dyDescent="0.45">
      <c r="B1721" t="s">
        <v>193</v>
      </c>
      <c r="C1721" t="s">
        <v>161</v>
      </c>
      <c r="D1721">
        <v>0</v>
      </c>
      <c r="E1721" t="s">
        <v>71</v>
      </c>
      <c r="G1721" t="s">
        <v>271</v>
      </c>
      <c r="H1721" t="s">
        <v>161</v>
      </c>
      <c r="I1721">
        <v>7.8974773806912806E-3</v>
      </c>
      <c r="J1721" t="s">
        <v>71</v>
      </c>
      <c r="L1721" t="s">
        <v>337</v>
      </c>
      <c r="M1721" t="s">
        <v>161</v>
      </c>
      <c r="N1721">
        <v>1.8720420303135886E-2</v>
      </c>
      <c r="O1721" t="s">
        <v>71</v>
      </c>
    </row>
    <row r="1722" spans="2:15" x14ac:dyDescent="0.45">
      <c r="B1722" t="s">
        <v>193</v>
      </c>
      <c r="C1722" t="s">
        <v>162</v>
      </c>
      <c r="D1722">
        <v>0</v>
      </c>
      <c r="E1722" t="s">
        <v>71</v>
      </c>
      <c r="G1722" t="s">
        <v>271</v>
      </c>
      <c r="H1722" t="s">
        <v>162</v>
      </c>
      <c r="I1722">
        <v>1.3364505343912525E-3</v>
      </c>
      <c r="J1722" t="s">
        <v>71</v>
      </c>
      <c r="L1722" t="s">
        <v>337</v>
      </c>
      <c r="M1722" t="s">
        <v>162</v>
      </c>
      <c r="N1722">
        <v>4.5449107127925759E-3</v>
      </c>
      <c r="O1722" t="s">
        <v>71</v>
      </c>
    </row>
    <row r="1723" spans="2:15" x14ac:dyDescent="0.45">
      <c r="B1723" t="s">
        <v>193</v>
      </c>
      <c r="C1723" t="s">
        <v>163</v>
      </c>
      <c r="D1723">
        <v>0</v>
      </c>
      <c r="E1723" t="s">
        <v>71</v>
      </c>
      <c r="G1723" t="s">
        <v>271</v>
      </c>
      <c r="H1723" t="s">
        <v>163</v>
      </c>
      <c r="I1723">
        <v>1.3620623502576513E-3</v>
      </c>
      <c r="J1723" t="s">
        <v>71</v>
      </c>
      <c r="L1723" t="s">
        <v>337</v>
      </c>
      <c r="M1723" t="s">
        <v>163</v>
      </c>
      <c r="N1723">
        <v>4.6121317489286068E-3</v>
      </c>
      <c r="O1723" t="s">
        <v>71</v>
      </c>
    </row>
    <row r="1724" spans="2:15" x14ac:dyDescent="0.45">
      <c r="B1724" t="s">
        <v>193</v>
      </c>
      <c r="C1724" t="s">
        <v>164</v>
      </c>
      <c r="D1724">
        <v>0</v>
      </c>
      <c r="E1724" t="s">
        <v>71</v>
      </c>
      <c r="G1724" t="s">
        <v>271</v>
      </c>
      <c r="H1724" t="s">
        <v>164</v>
      </c>
      <c r="I1724">
        <v>1.4303249540951542E-3</v>
      </c>
      <c r="J1724" t="s">
        <v>71</v>
      </c>
      <c r="L1724" t="s">
        <v>337</v>
      </c>
      <c r="M1724" t="s">
        <v>164</v>
      </c>
      <c r="N1724">
        <v>4.5885935851953299E-3</v>
      </c>
      <c r="O1724" t="s">
        <v>71</v>
      </c>
    </row>
    <row r="1725" spans="2:15" x14ac:dyDescent="0.45">
      <c r="B1725" t="s">
        <v>193</v>
      </c>
      <c r="C1725" t="s">
        <v>165</v>
      </c>
      <c r="D1725">
        <v>3.9835379098341721E-3</v>
      </c>
      <c r="E1725" t="s">
        <v>71</v>
      </c>
      <c r="G1725" t="s">
        <v>271</v>
      </c>
      <c r="H1725" t="s">
        <v>165</v>
      </c>
      <c r="I1725">
        <v>1.4392169909097298E-3</v>
      </c>
      <c r="J1725" t="s">
        <v>71</v>
      </c>
      <c r="L1725" t="s">
        <v>337</v>
      </c>
      <c r="M1725" t="s">
        <v>165</v>
      </c>
      <c r="N1725">
        <v>4.5024999536744919E-3</v>
      </c>
      <c r="O1725" t="s">
        <v>71</v>
      </c>
    </row>
    <row r="1726" spans="2:15" x14ac:dyDescent="0.45">
      <c r="B1726" t="s">
        <v>193</v>
      </c>
      <c r="C1726" t="s">
        <v>166</v>
      </c>
      <c r="D1726">
        <v>1.2406383558479029E-2</v>
      </c>
      <c r="E1726" t="s">
        <v>71</v>
      </c>
      <c r="G1726" t="s">
        <v>271</v>
      </c>
      <c r="H1726" t="s">
        <v>166</v>
      </c>
      <c r="I1726">
        <v>1.2496075181377309E-3</v>
      </c>
      <c r="J1726" t="s">
        <v>71</v>
      </c>
      <c r="L1726" t="s">
        <v>337</v>
      </c>
      <c r="M1726" t="s">
        <v>166</v>
      </c>
      <c r="N1726">
        <v>4.3353144181248983E-3</v>
      </c>
      <c r="O1726" t="s">
        <v>71</v>
      </c>
    </row>
    <row r="1727" spans="2:15" x14ac:dyDescent="0.45">
      <c r="B1727" t="s">
        <v>193</v>
      </c>
      <c r="C1727" t="s">
        <v>167</v>
      </c>
      <c r="D1727">
        <v>2.0198194020348739E-2</v>
      </c>
      <c r="E1727" t="s">
        <v>71</v>
      </c>
      <c r="G1727" t="s">
        <v>271</v>
      </c>
      <c r="H1727" t="s">
        <v>167</v>
      </c>
      <c r="I1727">
        <v>2.1377034238053245E-3</v>
      </c>
      <c r="J1727" t="s">
        <v>71</v>
      </c>
      <c r="L1727" t="s">
        <v>337</v>
      </c>
      <c r="M1727" t="s">
        <v>167</v>
      </c>
      <c r="N1727">
        <v>4.1099547025157633E-3</v>
      </c>
      <c r="O1727" t="s">
        <v>71</v>
      </c>
    </row>
    <row r="1728" spans="2:15" x14ac:dyDescent="0.45">
      <c r="B1728" t="s">
        <v>193</v>
      </c>
      <c r="C1728" t="s">
        <v>168</v>
      </c>
      <c r="D1728">
        <v>2.5191301892092795E-2</v>
      </c>
      <c r="E1728" t="s">
        <v>71</v>
      </c>
      <c r="G1728" t="s">
        <v>271</v>
      </c>
      <c r="H1728" t="s">
        <v>168</v>
      </c>
      <c r="I1728">
        <v>2.8824048353212413E-3</v>
      </c>
      <c r="J1728" t="s">
        <v>71</v>
      </c>
      <c r="L1728" t="s">
        <v>337</v>
      </c>
      <c r="M1728" t="s">
        <v>168</v>
      </c>
      <c r="N1728">
        <v>3.8266778431563478E-3</v>
      </c>
      <c r="O1728" t="s">
        <v>71</v>
      </c>
    </row>
    <row r="1729" spans="2:15" x14ac:dyDescent="0.45">
      <c r="B1729" t="s">
        <v>193</v>
      </c>
      <c r="C1729" t="s">
        <v>169</v>
      </c>
      <c r="D1729">
        <v>2.8022555680938459E-2</v>
      </c>
      <c r="E1729" t="s">
        <v>71</v>
      </c>
      <c r="G1729" t="s">
        <v>271</v>
      </c>
      <c r="H1729" t="s">
        <v>169</v>
      </c>
      <c r="I1729">
        <v>3.1592018116800573E-3</v>
      </c>
      <c r="J1729" t="s">
        <v>71</v>
      </c>
      <c r="L1729" t="s">
        <v>337</v>
      </c>
      <c r="M1729" t="s">
        <v>169</v>
      </c>
      <c r="N1729">
        <v>3.4307652736004965E-3</v>
      </c>
      <c r="O1729" t="s">
        <v>71</v>
      </c>
    </row>
    <row r="1730" spans="2:15" x14ac:dyDescent="0.45">
      <c r="B1730" t="s">
        <v>193</v>
      </c>
      <c r="C1730" t="s">
        <v>170</v>
      </c>
      <c r="D1730">
        <v>2.8589317773310023E-2</v>
      </c>
      <c r="E1730" t="s">
        <v>71</v>
      </c>
      <c r="G1730" t="s">
        <v>271</v>
      </c>
      <c r="H1730" t="s">
        <v>170</v>
      </c>
      <c r="I1730">
        <v>3.2477091604274943E-3</v>
      </c>
      <c r="J1730" t="s">
        <v>71</v>
      </c>
      <c r="L1730" t="s">
        <v>337</v>
      </c>
      <c r="M1730" t="s">
        <v>170</v>
      </c>
      <c r="N1730">
        <v>3.0646364883221092E-3</v>
      </c>
      <c r="O1730" t="s">
        <v>71</v>
      </c>
    </row>
    <row r="1731" spans="2:15" x14ac:dyDescent="0.45">
      <c r="B1731" t="s">
        <v>193</v>
      </c>
      <c r="C1731" t="s">
        <v>171</v>
      </c>
      <c r="D1731">
        <v>2.6704179741636875E-2</v>
      </c>
      <c r="E1731" t="s">
        <v>71</v>
      </c>
      <c r="G1731" t="s">
        <v>271</v>
      </c>
      <c r="H1731" t="s">
        <v>171</v>
      </c>
      <c r="I1731">
        <v>3.2286050343271148E-3</v>
      </c>
      <c r="J1731" t="s">
        <v>71</v>
      </c>
      <c r="L1731" t="s">
        <v>337</v>
      </c>
      <c r="M1731" t="s">
        <v>171</v>
      </c>
      <c r="N1731">
        <v>2.7878959119797312E-3</v>
      </c>
      <c r="O1731" t="s">
        <v>71</v>
      </c>
    </row>
    <row r="1732" spans="2:15" x14ac:dyDescent="0.45">
      <c r="B1732" t="s">
        <v>193</v>
      </c>
      <c r="C1732" t="s">
        <v>172</v>
      </c>
      <c r="D1732">
        <v>2.3031774834234325E-2</v>
      </c>
      <c r="E1732" t="s">
        <v>71</v>
      </c>
      <c r="G1732" t="s">
        <v>271</v>
      </c>
      <c r="H1732" t="s">
        <v>172</v>
      </c>
      <c r="I1732">
        <v>3.1366192291271077E-3</v>
      </c>
      <c r="J1732" t="s">
        <v>71</v>
      </c>
      <c r="L1732" t="s">
        <v>337</v>
      </c>
      <c r="M1732" t="s">
        <v>172</v>
      </c>
      <c r="N1732">
        <v>2.3362845504165852E-3</v>
      </c>
      <c r="O1732" t="s">
        <v>71</v>
      </c>
    </row>
    <row r="1733" spans="2:15" x14ac:dyDescent="0.45">
      <c r="B1733" t="s">
        <v>193</v>
      </c>
      <c r="C1733" t="s">
        <v>173</v>
      </c>
      <c r="D1733">
        <v>1.7494731518571387E-2</v>
      </c>
      <c r="E1733" t="s">
        <v>71</v>
      </c>
      <c r="G1733" t="s">
        <v>271</v>
      </c>
      <c r="H1733" t="s">
        <v>173</v>
      </c>
      <c r="I1733">
        <v>2.8200263522034632E-3</v>
      </c>
      <c r="J1733" t="s">
        <v>71</v>
      </c>
      <c r="L1733" t="s">
        <v>337</v>
      </c>
      <c r="M1733" t="s">
        <v>173</v>
      </c>
      <c r="N1733">
        <v>2.0436906101770746E-3</v>
      </c>
      <c r="O1733" t="s">
        <v>71</v>
      </c>
    </row>
    <row r="1734" spans="2:15" x14ac:dyDescent="0.45">
      <c r="B1734" t="s">
        <v>193</v>
      </c>
      <c r="C1734" t="s">
        <v>174</v>
      </c>
      <c r="D1734">
        <v>9.8338750378876086E-3</v>
      </c>
      <c r="E1734" t="s">
        <v>71</v>
      </c>
      <c r="G1734" t="s">
        <v>271</v>
      </c>
      <c r="H1734" t="s">
        <v>174</v>
      </c>
      <c r="I1734">
        <v>3.0692445441853292E-3</v>
      </c>
      <c r="J1734" t="s">
        <v>71</v>
      </c>
      <c r="L1734" t="s">
        <v>337</v>
      </c>
      <c r="M1734" t="s">
        <v>174</v>
      </c>
      <c r="N1734">
        <v>1.8227910941731437E-3</v>
      </c>
      <c r="O1734" t="s">
        <v>71</v>
      </c>
    </row>
    <row r="1735" spans="2:15" x14ac:dyDescent="0.45">
      <c r="B1735" t="s">
        <v>193</v>
      </c>
      <c r="C1735" t="s">
        <v>175</v>
      </c>
      <c r="D1735">
        <v>2.335720714541167E-3</v>
      </c>
      <c r="E1735" t="s">
        <v>71</v>
      </c>
      <c r="G1735" t="s">
        <v>271</v>
      </c>
      <c r="H1735" t="s">
        <v>175</v>
      </c>
      <c r="I1735">
        <v>3.6660377317569246E-3</v>
      </c>
      <c r="J1735" t="s">
        <v>71</v>
      </c>
      <c r="L1735" t="s">
        <v>337</v>
      </c>
      <c r="M1735" t="s">
        <v>175</v>
      </c>
      <c r="N1735">
        <v>1.7237681359389453E-3</v>
      </c>
      <c r="O1735" t="s">
        <v>71</v>
      </c>
    </row>
    <row r="1736" spans="2:15" x14ac:dyDescent="0.45">
      <c r="B1736" t="s">
        <v>193</v>
      </c>
      <c r="C1736" t="s">
        <v>176</v>
      </c>
      <c r="D1736">
        <v>0</v>
      </c>
      <c r="E1736" t="s">
        <v>71</v>
      </c>
      <c r="G1736" t="s">
        <v>271</v>
      </c>
      <c r="H1736" t="s">
        <v>176</v>
      </c>
      <c r="I1736">
        <v>4.4800723581973883E-3</v>
      </c>
      <c r="J1736" t="s">
        <v>71</v>
      </c>
      <c r="L1736" t="s">
        <v>337</v>
      </c>
      <c r="M1736" t="s">
        <v>176</v>
      </c>
      <c r="N1736">
        <v>1.6743171211871272E-3</v>
      </c>
      <c r="O1736" t="s">
        <v>71</v>
      </c>
    </row>
    <row r="1737" spans="2:15" x14ac:dyDescent="0.45">
      <c r="B1737" t="s">
        <v>193</v>
      </c>
      <c r="C1737" t="s">
        <v>177</v>
      </c>
      <c r="D1737">
        <v>0</v>
      </c>
      <c r="E1737" t="s">
        <v>71</v>
      </c>
      <c r="G1737" t="s">
        <v>271</v>
      </c>
      <c r="H1737" t="s">
        <v>177</v>
      </c>
      <c r="I1737">
        <v>8.2425101000277758E-3</v>
      </c>
      <c r="J1737" t="s">
        <v>71</v>
      </c>
      <c r="L1737" t="s">
        <v>337</v>
      </c>
      <c r="M1737" t="s">
        <v>177</v>
      </c>
      <c r="N1737">
        <v>3.5078932194120612E-3</v>
      </c>
      <c r="O1737" t="s">
        <v>71</v>
      </c>
    </row>
    <row r="1738" spans="2:15" x14ac:dyDescent="0.45">
      <c r="B1738" t="s">
        <v>193</v>
      </c>
      <c r="C1738" t="s">
        <v>178</v>
      </c>
      <c r="D1738">
        <v>0</v>
      </c>
      <c r="E1738" t="s">
        <v>71</v>
      </c>
      <c r="G1738" t="s">
        <v>271</v>
      </c>
      <c r="H1738" t="s">
        <v>178</v>
      </c>
      <c r="I1738">
        <v>5.524289290123355E-3</v>
      </c>
      <c r="J1738" t="s">
        <v>71</v>
      </c>
      <c r="L1738" t="s">
        <v>337</v>
      </c>
      <c r="M1738" t="s">
        <v>178</v>
      </c>
      <c r="N1738">
        <v>4.4071665931151357E-3</v>
      </c>
      <c r="O1738" t="s">
        <v>71</v>
      </c>
    </row>
    <row r="1739" spans="2:15" x14ac:dyDescent="0.45">
      <c r="B1739" t="s">
        <v>194</v>
      </c>
      <c r="C1739" t="s">
        <v>70</v>
      </c>
      <c r="D1739">
        <v>0</v>
      </c>
      <c r="E1739" t="s">
        <v>71</v>
      </c>
      <c r="G1739" t="s">
        <v>272</v>
      </c>
      <c r="H1739" t="s">
        <v>70</v>
      </c>
      <c r="I1739">
        <v>2.9195277715846655E-2</v>
      </c>
      <c r="J1739" t="s">
        <v>71</v>
      </c>
      <c r="L1739" t="s">
        <v>338</v>
      </c>
      <c r="M1739" t="s">
        <v>70</v>
      </c>
      <c r="N1739">
        <v>1.2048022149387171E-2</v>
      </c>
      <c r="O1739" t="s">
        <v>71</v>
      </c>
    </row>
    <row r="1740" spans="2:15" x14ac:dyDescent="0.45">
      <c r="B1740" t="s">
        <v>194</v>
      </c>
      <c r="C1740" t="s">
        <v>72</v>
      </c>
      <c r="D1740">
        <v>0</v>
      </c>
      <c r="E1740" t="s">
        <v>71</v>
      </c>
      <c r="G1740" t="s">
        <v>272</v>
      </c>
      <c r="H1740" t="s">
        <v>72</v>
      </c>
      <c r="I1740">
        <v>2.9997541228342513E-3</v>
      </c>
      <c r="J1740" t="s">
        <v>71</v>
      </c>
      <c r="L1740" t="s">
        <v>338</v>
      </c>
      <c r="M1740" t="s">
        <v>72</v>
      </c>
      <c r="N1740">
        <v>1.6539767900994934E-3</v>
      </c>
      <c r="O1740" t="s">
        <v>71</v>
      </c>
    </row>
    <row r="1741" spans="2:15" x14ac:dyDescent="0.45">
      <c r="B1741" t="s">
        <v>194</v>
      </c>
      <c r="C1741" t="s">
        <v>73</v>
      </c>
      <c r="D1741">
        <v>0</v>
      </c>
      <c r="E1741" t="s">
        <v>71</v>
      </c>
      <c r="G1741" t="s">
        <v>272</v>
      </c>
      <c r="H1741" t="s">
        <v>73</v>
      </c>
      <c r="I1741">
        <v>2.6603662510793977E-3</v>
      </c>
      <c r="J1741" t="s">
        <v>71</v>
      </c>
      <c r="L1741" t="s">
        <v>338</v>
      </c>
      <c r="M1741" t="s">
        <v>73</v>
      </c>
      <c r="N1741">
        <v>1.6358374133447768E-3</v>
      </c>
      <c r="O1741" t="s">
        <v>71</v>
      </c>
    </row>
    <row r="1742" spans="2:15" x14ac:dyDescent="0.45">
      <c r="B1742" t="s">
        <v>194</v>
      </c>
      <c r="C1742" t="s">
        <v>74</v>
      </c>
      <c r="D1742">
        <v>0</v>
      </c>
      <c r="E1742" t="s">
        <v>71</v>
      </c>
      <c r="G1742" t="s">
        <v>272</v>
      </c>
      <c r="H1742" t="s">
        <v>74</v>
      </c>
      <c r="I1742">
        <v>2.4169857302570779E-3</v>
      </c>
      <c r="J1742" t="s">
        <v>71</v>
      </c>
      <c r="L1742" t="s">
        <v>338</v>
      </c>
      <c r="M1742" t="s">
        <v>74</v>
      </c>
      <c r="N1742">
        <v>1.6419647442737382E-3</v>
      </c>
      <c r="O1742" t="s">
        <v>71</v>
      </c>
    </row>
    <row r="1743" spans="2:15" x14ac:dyDescent="0.45">
      <c r="B1743" t="s">
        <v>194</v>
      </c>
      <c r="C1743" t="s">
        <v>75</v>
      </c>
      <c r="D1743">
        <v>1.9666699342096418E-3</v>
      </c>
      <c r="E1743" t="s">
        <v>71</v>
      </c>
      <c r="G1743" t="s">
        <v>272</v>
      </c>
      <c r="H1743" t="s">
        <v>75</v>
      </c>
      <c r="I1743">
        <v>2.1921408338648556E-3</v>
      </c>
      <c r="J1743" t="s">
        <v>71</v>
      </c>
      <c r="L1743" t="s">
        <v>338</v>
      </c>
      <c r="M1743" t="s">
        <v>75</v>
      </c>
      <c r="N1743">
        <v>1.6232167484569798E-3</v>
      </c>
      <c r="O1743" t="s">
        <v>71</v>
      </c>
    </row>
    <row r="1744" spans="2:15" x14ac:dyDescent="0.45">
      <c r="B1744" t="s">
        <v>194</v>
      </c>
      <c r="C1744" t="s">
        <v>76</v>
      </c>
      <c r="D1744">
        <v>9.2025330092621073E-3</v>
      </c>
      <c r="E1744" t="s">
        <v>71</v>
      </c>
      <c r="G1744" t="s">
        <v>272</v>
      </c>
      <c r="H1744" t="s">
        <v>76</v>
      </c>
      <c r="I1744">
        <v>1.5722257873887952E-3</v>
      </c>
      <c r="J1744" t="s">
        <v>71</v>
      </c>
      <c r="L1744" t="s">
        <v>338</v>
      </c>
      <c r="M1744" t="s">
        <v>76</v>
      </c>
      <c r="N1744">
        <v>1.622195886934718E-3</v>
      </c>
      <c r="O1744" t="s">
        <v>71</v>
      </c>
    </row>
    <row r="1745" spans="2:15" x14ac:dyDescent="0.45">
      <c r="B1745" t="s">
        <v>194</v>
      </c>
      <c r="C1745" t="s">
        <v>77</v>
      </c>
      <c r="D1745">
        <v>1.7146938834378764E-2</v>
      </c>
      <c r="E1745" t="s">
        <v>71</v>
      </c>
      <c r="G1745" t="s">
        <v>272</v>
      </c>
      <c r="H1745" t="s">
        <v>77</v>
      </c>
      <c r="I1745">
        <v>1.9366160919831324E-3</v>
      </c>
      <c r="J1745" t="s">
        <v>71</v>
      </c>
      <c r="L1745" t="s">
        <v>338</v>
      </c>
      <c r="M1745" t="s">
        <v>77</v>
      </c>
      <c r="N1745">
        <v>1.5596157628968597E-3</v>
      </c>
      <c r="O1745" t="s">
        <v>71</v>
      </c>
    </row>
    <row r="1746" spans="2:15" x14ac:dyDescent="0.45">
      <c r="B1746" t="s">
        <v>194</v>
      </c>
      <c r="C1746" t="s">
        <v>78</v>
      </c>
      <c r="D1746">
        <v>2.2588653283301736E-2</v>
      </c>
      <c r="E1746" t="s">
        <v>71</v>
      </c>
      <c r="G1746" t="s">
        <v>272</v>
      </c>
      <c r="H1746" t="s">
        <v>78</v>
      </c>
      <c r="I1746">
        <v>2.2459508649763185E-3</v>
      </c>
      <c r="J1746" t="s">
        <v>71</v>
      </c>
      <c r="L1746" t="s">
        <v>338</v>
      </c>
      <c r="M1746" t="s">
        <v>78</v>
      </c>
      <c r="N1746">
        <v>1.523020119081474E-3</v>
      </c>
      <c r="O1746" t="s">
        <v>71</v>
      </c>
    </row>
    <row r="1747" spans="2:15" x14ac:dyDescent="0.45">
      <c r="B1747" t="s">
        <v>194</v>
      </c>
      <c r="C1747" t="s">
        <v>79</v>
      </c>
      <c r="D1747">
        <v>2.6196553397826523E-2</v>
      </c>
      <c r="E1747" t="s">
        <v>71</v>
      </c>
      <c r="G1747" t="s">
        <v>272</v>
      </c>
      <c r="H1747" t="s">
        <v>79</v>
      </c>
      <c r="I1747">
        <v>2.3088871121514053E-3</v>
      </c>
      <c r="J1747" t="s">
        <v>71</v>
      </c>
      <c r="L1747" t="s">
        <v>338</v>
      </c>
      <c r="M1747" t="s">
        <v>79</v>
      </c>
      <c r="N1747">
        <v>1.5263496099864333E-3</v>
      </c>
      <c r="O1747" t="s">
        <v>71</v>
      </c>
    </row>
    <row r="1748" spans="2:15" x14ac:dyDescent="0.45">
      <c r="B1748" t="s">
        <v>194</v>
      </c>
      <c r="C1748" t="s">
        <v>80</v>
      </c>
      <c r="D1748">
        <v>2.7517169810886335E-2</v>
      </c>
      <c r="E1748" t="s">
        <v>71</v>
      </c>
      <c r="G1748" t="s">
        <v>272</v>
      </c>
      <c r="H1748" t="s">
        <v>80</v>
      </c>
      <c r="I1748">
        <v>2.2808501258609728E-3</v>
      </c>
      <c r="J1748" t="s">
        <v>71</v>
      </c>
      <c r="L1748" t="s">
        <v>338</v>
      </c>
      <c r="M1748" t="s">
        <v>80</v>
      </c>
      <c r="N1748">
        <v>1.6426739422706355E-3</v>
      </c>
      <c r="O1748" t="s">
        <v>71</v>
      </c>
    </row>
    <row r="1749" spans="2:15" x14ac:dyDescent="0.45">
      <c r="B1749" t="s">
        <v>194</v>
      </c>
      <c r="C1749" t="s">
        <v>81</v>
      </c>
      <c r="D1749">
        <v>2.6786768389175573E-2</v>
      </c>
      <c r="E1749" t="s">
        <v>71</v>
      </c>
      <c r="G1749" t="s">
        <v>272</v>
      </c>
      <c r="H1749" t="s">
        <v>81</v>
      </c>
      <c r="I1749">
        <v>2.1728502041651033E-3</v>
      </c>
      <c r="J1749" t="s">
        <v>71</v>
      </c>
      <c r="L1749" t="s">
        <v>338</v>
      </c>
      <c r="M1749" t="s">
        <v>81</v>
      </c>
      <c r="N1749">
        <v>1.9073944521467447E-3</v>
      </c>
      <c r="O1749" t="s">
        <v>71</v>
      </c>
    </row>
    <row r="1750" spans="2:15" x14ac:dyDescent="0.45">
      <c r="B1750" t="s">
        <v>194</v>
      </c>
      <c r="C1750" t="s">
        <v>82</v>
      </c>
      <c r="D1750">
        <v>2.408584230079865E-2</v>
      </c>
      <c r="E1750" t="s">
        <v>71</v>
      </c>
      <c r="G1750" t="s">
        <v>272</v>
      </c>
      <c r="H1750" t="s">
        <v>82</v>
      </c>
      <c r="I1750">
        <v>2.1033200624660658E-3</v>
      </c>
      <c r="J1750" t="s">
        <v>71</v>
      </c>
      <c r="L1750" t="s">
        <v>338</v>
      </c>
      <c r="M1750" t="s">
        <v>82</v>
      </c>
      <c r="N1750">
        <v>1.7606153297680034E-3</v>
      </c>
      <c r="O1750" t="s">
        <v>71</v>
      </c>
    </row>
    <row r="1751" spans="2:15" x14ac:dyDescent="0.45">
      <c r="B1751" t="s">
        <v>194</v>
      </c>
      <c r="C1751" t="s">
        <v>83</v>
      </c>
      <c r="D1751">
        <v>1.9675007824331195E-2</v>
      </c>
      <c r="E1751" t="s">
        <v>71</v>
      </c>
      <c r="G1751" t="s">
        <v>272</v>
      </c>
      <c r="H1751" t="s">
        <v>83</v>
      </c>
      <c r="I1751">
        <v>1.7486685963734115E-3</v>
      </c>
      <c r="J1751" t="s">
        <v>71</v>
      </c>
      <c r="L1751" t="s">
        <v>338</v>
      </c>
      <c r="M1751" t="s">
        <v>83</v>
      </c>
      <c r="N1751">
        <v>2.1946960893386761E-3</v>
      </c>
      <c r="O1751" t="s">
        <v>71</v>
      </c>
    </row>
    <row r="1752" spans="2:15" x14ac:dyDescent="0.45">
      <c r="B1752" t="s">
        <v>194</v>
      </c>
      <c r="C1752" t="s">
        <v>84</v>
      </c>
      <c r="D1752">
        <v>1.3052466065992172E-2</v>
      </c>
      <c r="E1752" t="s">
        <v>71</v>
      </c>
      <c r="G1752" t="s">
        <v>272</v>
      </c>
      <c r="H1752" t="s">
        <v>84</v>
      </c>
      <c r="I1752">
        <v>1.9354715305869487E-3</v>
      </c>
      <c r="J1752" t="s">
        <v>71</v>
      </c>
      <c r="L1752" t="s">
        <v>338</v>
      </c>
      <c r="M1752" t="s">
        <v>84</v>
      </c>
      <c r="N1752">
        <v>2.5952011739800206E-3</v>
      </c>
      <c r="O1752" t="s">
        <v>71</v>
      </c>
    </row>
    <row r="1753" spans="2:15" x14ac:dyDescent="0.45">
      <c r="B1753" t="s">
        <v>194</v>
      </c>
      <c r="C1753" t="s">
        <v>85</v>
      </c>
      <c r="D1753">
        <v>5.3401035829800901E-3</v>
      </c>
      <c r="E1753" t="s">
        <v>71</v>
      </c>
      <c r="G1753" t="s">
        <v>272</v>
      </c>
      <c r="H1753" t="s">
        <v>85</v>
      </c>
      <c r="I1753">
        <v>2.4330236612509939E-3</v>
      </c>
      <c r="J1753" t="s">
        <v>71</v>
      </c>
      <c r="L1753" t="s">
        <v>338</v>
      </c>
      <c r="M1753" t="s">
        <v>85</v>
      </c>
      <c r="N1753">
        <v>2.9734820887424027E-3</v>
      </c>
      <c r="O1753" t="s">
        <v>71</v>
      </c>
    </row>
    <row r="1754" spans="2:15" x14ac:dyDescent="0.45">
      <c r="B1754" t="s">
        <v>194</v>
      </c>
      <c r="C1754" t="s">
        <v>86</v>
      </c>
      <c r="D1754">
        <v>1.0709259657514184E-4</v>
      </c>
      <c r="E1754" t="s">
        <v>71</v>
      </c>
      <c r="G1754" t="s">
        <v>272</v>
      </c>
      <c r="H1754" t="s">
        <v>86</v>
      </c>
      <c r="I1754">
        <v>4.0822857553089072E-3</v>
      </c>
      <c r="J1754" t="s">
        <v>71</v>
      </c>
      <c r="L1754" t="s">
        <v>338</v>
      </c>
      <c r="M1754" t="s">
        <v>86</v>
      </c>
      <c r="N1754">
        <v>3.3073453472732693E-3</v>
      </c>
      <c r="O1754" t="s">
        <v>71</v>
      </c>
    </row>
    <row r="1755" spans="2:15" x14ac:dyDescent="0.45">
      <c r="B1755" t="s">
        <v>194</v>
      </c>
      <c r="C1755" t="s">
        <v>87</v>
      </c>
      <c r="D1755">
        <v>0</v>
      </c>
      <c r="E1755" t="s">
        <v>71</v>
      </c>
      <c r="G1755" t="s">
        <v>272</v>
      </c>
      <c r="H1755" t="s">
        <v>87</v>
      </c>
      <c r="I1755">
        <v>1.4916284933742922E-2</v>
      </c>
      <c r="J1755" t="s">
        <v>71</v>
      </c>
      <c r="L1755" t="s">
        <v>338</v>
      </c>
      <c r="M1755" t="s">
        <v>87</v>
      </c>
      <c r="N1755">
        <v>6.9567935241554449E-3</v>
      </c>
      <c r="O1755" t="s">
        <v>71</v>
      </c>
    </row>
    <row r="1756" spans="2:15" x14ac:dyDescent="0.45">
      <c r="B1756" t="s">
        <v>194</v>
      </c>
      <c r="C1756" t="s">
        <v>88</v>
      </c>
      <c r="D1756">
        <v>0</v>
      </c>
      <c r="E1756" t="s">
        <v>71</v>
      </c>
      <c r="G1756" t="s">
        <v>272</v>
      </c>
      <c r="H1756" t="s">
        <v>88</v>
      </c>
      <c r="I1756">
        <v>1.9140518108348156E-2</v>
      </c>
      <c r="J1756" t="s">
        <v>71</v>
      </c>
      <c r="L1756" t="s">
        <v>338</v>
      </c>
      <c r="M1756" t="s">
        <v>88</v>
      </c>
      <c r="N1756">
        <v>6.5821960722450262E-3</v>
      </c>
      <c r="O1756" t="s">
        <v>71</v>
      </c>
    </row>
    <row r="1757" spans="2:15" x14ac:dyDescent="0.45">
      <c r="B1757" t="s">
        <v>194</v>
      </c>
      <c r="C1757" t="s">
        <v>89</v>
      </c>
      <c r="D1757">
        <v>0</v>
      </c>
      <c r="E1757" t="s">
        <v>71</v>
      </c>
      <c r="G1757" t="s">
        <v>272</v>
      </c>
      <c r="H1757" t="s">
        <v>89</v>
      </c>
      <c r="I1757">
        <v>3.1820526575652382E-2</v>
      </c>
      <c r="J1757" t="s">
        <v>71</v>
      </c>
      <c r="L1757" t="s">
        <v>338</v>
      </c>
      <c r="M1757" t="s">
        <v>89</v>
      </c>
      <c r="N1757">
        <v>3.3894150412553732E-2</v>
      </c>
      <c r="O1757" t="s">
        <v>71</v>
      </c>
    </row>
    <row r="1758" spans="2:15" x14ac:dyDescent="0.45">
      <c r="B1758" t="s">
        <v>194</v>
      </c>
      <c r="C1758" t="s">
        <v>90</v>
      </c>
      <c r="D1758">
        <v>0</v>
      </c>
      <c r="E1758" t="s">
        <v>71</v>
      </c>
      <c r="G1758" t="s">
        <v>272</v>
      </c>
      <c r="H1758" t="s">
        <v>90</v>
      </c>
      <c r="I1758">
        <v>3.1414233199303083E-3</v>
      </c>
      <c r="J1758" t="s">
        <v>71</v>
      </c>
      <c r="L1758" t="s">
        <v>338</v>
      </c>
      <c r="M1758" t="s">
        <v>90</v>
      </c>
      <c r="N1758">
        <v>5.6578975848979906E-3</v>
      </c>
      <c r="O1758" t="s">
        <v>71</v>
      </c>
    </row>
    <row r="1759" spans="2:15" x14ac:dyDescent="0.45">
      <c r="B1759" t="s">
        <v>194</v>
      </c>
      <c r="C1759" t="s">
        <v>91</v>
      </c>
      <c r="D1759">
        <v>0</v>
      </c>
      <c r="E1759" t="s">
        <v>71</v>
      </c>
      <c r="G1759" t="s">
        <v>272</v>
      </c>
      <c r="H1759" t="s">
        <v>91</v>
      </c>
      <c r="I1759">
        <v>2.6991524181234896E-3</v>
      </c>
      <c r="J1759" t="s">
        <v>71</v>
      </c>
      <c r="L1759" t="s">
        <v>338</v>
      </c>
      <c r="M1759" t="s">
        <v>91</v>
      </c>
      <c r="N1759">
        <v>5.6213596421875759E-3</v>
      </c>
      <c r="O1759" t="s">
        <v>71</v>
      </c>
    </row>
    <row r="1760" spans="2:15" x14ac:dyDescent="0.45">
      <c r="B1760" t="s">
        <v>194</v>
      </c>
      <c r="C1760" t="s">
        <v>92</v>
      </c>
      <c r="D1760">
        <v>1.0336394960784224E-4</v>
      </c>
      <c r="E1760" t="s">
        <v>71</v>
      </c>
      <c r="G1760" t="s">
        <v>272</v>
      </c>
      <c r="H1760" t="s">
        <v>92</v>
      </c>
      <c r="I1760">
        <v>2.5651458535488007E-3</v>
      </c>
      <c r="J1760" t="s">
        <v>71</v>
      </c>
      <c r="L1760" t="s">
        <v>338</v>
      </c>
      <c r="M1760" t="s">
        <v>92</v>
      </c>
      <c r="N1760">
        <v>5.6263444163721634E-3</v>
      </c>
      <c r="O1760" t="s">
        <v>71</v>
      </c>
    </row>
    <row r="1761" spans="2:15" x14ac:dyDescent="0.45">
      <c r="B1761" t="s">
        <v>194</v>
      </c>
      <c r="C1761" t="s">
        <v>93</v>
      </c>
      <c r="D1761">
        <v>4.6933644183760658E-3</v>
      </c>
      <c r="E1761" t="s">
        <v>71</v>
      </c>
      <c r="G1761" t="s">
        <v>272</v>
      </c>
      <c r="H1761" t="s">
        <v>93</v>
      </c>
      <c r="I1761">
        <v>1.9869562408919663E-3</v>
      </c>
      <c r="J1761" t="s">
        <v>71</v>
      </c>
      <c r="L1761" t="s">
        <v>338</v>
      </c>
      <c r="M1761" t="s">
        <v>93</v>
      </c>
      <c r="N1761">
        <v>5.4348208878162857E-3</v>
      </c>
      <c r="O1761" t="s">
        <v>71</v>
      </c>
    </row>
    <row r="1762" spans="2:15" x14ac:dyDescent="0.45">
      <c r="B1762" t="s">
        <v>194</v>
      </c>
      <c r="C1762" t="s">
        <v>94</v>
      </c>
      <c r="D1762">
        <v>1.302304450301566E-2</v>
      </c>
      <c r="E1762" t="s">
        <v>71</v>
      </c>
      <c r="G1762" t="s">
        <v>272</v>
      </c>
      <c r="H1762" t="s">
        <v>94</v>
      </c>
      <c r="I1762">
        <v>1.6992842959238079E-3</v>
      </c>
      <c r="J1762" t="s">
        <v>71</v>
      </c>
      <c r="L1762" t="s">
        <v>338</v>
      </c>
      <c r="M1762" t="s">
        <v>94</v>
      </c>
      <c r="N1762">
        <v>4.9897244566576102E-3</v>
      </c>
      <c r="O1762" t="s">
        <v>71</v>
      </c>
    </row>
    <row r="1763" spans="2:15" x14ac:dyDescent="0.45">
      <c r="B1763" t="s">
        <v>194</v>
      </c>
      <c r="C1763" t="s">
        <v>95</v>
      </c>
      <c r="D1763">
        <v>2.0533312985643783E-2</v>
      </c>
      <c r="E1763" t="s">
        <v>71</v>
      </c>
      <c r="G1763" t="s">
        <v>272</v>
      </c>
      <c r="H1763" t="s">
        <v>95</v>
      </c>
      <c r="I1763">
        <v>1.6582079192460221E-3</v>
      </c>
      <c r="J1763" t="s">
        <v>71</v>
      </c>
      <c r="L1763" t="s">
        <v>338</v>
      </c>
      <c r="M1763" t="s">
        <v>95</v>
      </c>
      <c r="N1763">
        <v>4.4378136992003006E-3</v>
      </c>
      <c r="O1763" t="s">
        <v>71</v>
      </c>
    </row>
    <row r="1764" spans="2:15" x14ac:dyDescent="0.45">
      <c r="B1764" t="s">
        <v>194</v>
      </c>
      <c r="C1764" t="s">
        <v>96</v>
      </c>
      <c r="D1764">
        <v>2.5447278032524598E-2</v>
      </c>
      <c r="E1764" t="s">
        <v>71</v>
      </c>
      <c r="G1764" t="s">
        <v>272</v>
      </c>
      <c r="H1764" t="s">
        <v>96</v>
      </c>
      <c r="I1764">
        <v>1.636139815429655E-3</v>
      </c>
      <c r="J1764" t="s">
        <v>71</v>
      </c>
      <c r="L1764" t="s">
        <v>338</v>
      </c>
      <c r="M1764" t="s">
        <v>96</v>
      </c>
      <c r="N1764">
        <v>4.010590437604428E-3</v>
      </c>
      <c r="O1764" t="s">
        <v>71</v>
      </c>
    </row>
    <row r="1765" spans="2:15" x14ac:dyDescent="0.45">
      <c r="B1765" t="s">
        <v>194</v>
      </c>
      <c r="C1765" t="s">
        <v>97</v>
      </c>
      <c r="D1765">
        <v>2.8360983263063459E-2</v>
      </c>
      <c r="E1765" t="s">
        <v>71</v>
      </c>
      <c r="G1765" t="s">
        <v>272</v>
      </c>
      <c r="H1765" t="s">
        <v>97</v>
      </c>
      <c r="I1765">
        <v>1.6120387759611294E-3</v>
      </c>
      <c r="J1765" t="s">
        <v>71</v>
      </c>
      <c r="L1765" t="s">
        <v>338</v>
      </c>
      <c r="M1765" t="s">
        <v>97</v>
      </c>
      <c r="N1765">
        <v>3.9148468564721628E-3</v>
      </c>
      <c r="O1765" t="s">
        <v>71</v>
      </c>
    </row>
    <row r="1766" spans="2:15" x14ac:dyDescent="0.45">
      <c r="B1766" t="s">
        <v>194</v>
      </c>
      <c r="C1766" t="s">
        <v>98</v>
      </c>
      <c r="D1766">
        <v>2.91419599226167E-2</v>
      </c>
      <c r="E1766" t="s">
        <v>71</v>
      </c>
      <c r="G1766" t="s">
        <v>272</v>
      </c>
      <c r="H1766" t="s">
        <v>98</v>
      </c>
      <c r="I1766">
        <v>1.5471835543697805E-3</v>
      </c>
      <c r="J1766" t="s">
        <v>71</v>
      </c>
      <c r="L1766" t="s">
        <v>338</v>
      </c>
      <c r="M1766" t="s">
        <v>98</v>
      </c>
      <c r="N1766">
        <v>4.2350217771844351E-3</v>
      </c>
      <c r="O1766" t="s">
        <v>71</v>
      </c>
    </row>
    <row r="1767" spans="2:15" x14ac:dyDescent="0.45">
      <c r="B1767" t="s">
        <v>194</v>
      </c>
      <c r="C1767" t="s">
        <v>99</v>
      </c>
      <c r="D1767">
        <v>2.767911300887407E-2</v>
      </c>
      <c r="E1767" t="s">
        <v>71</v>
      </c>
      <c r="G1767" t="s">
        <v>272</v>
      </c>
      <c r="H1767" t="s">
        <v>99</v>
      </c>
      <c r="I1767">
        <v>1.4929084698006244E-3</v>
      </c>
      <c r="J1767" t="s">
        <v>71</v>
      </c>
      <c r="L1767" t="s">
        <v>338</v>
      </c>
      <c r="M1767" t="s">
        <v>99</v>
      </c>
      <c r="N1767">
        <v>4.9219932985621233E-3</v>
      </c>
      <c r="O1767" t="s">
        <v>71</v>
      </c>
    </row>
    <row r="1768" spans="2:15" x14ac:dyDescent="0.45">
      <c r="B1768" t="s">
        <v>194</v>
      </c>
      <c r="C1768" t="s">
        <v>100</v>
      </c>
      <c r="D1768">
        <v>2.5000391868654336E-2</v>
      </c>
      <c r="E1768" t="s">
        <v>71</v>
      </c>
      <c r="G1768" t="s">
        <v>272</v>
      </c>
      <c r="H1768" t="s">
        <v>100</v>
      </c>
      <c r="I1768">
        <v>1.543078161574192E-3</v>
      </c>
      <c r="J1768" t="s">
        <v>71</v>
      </c>
      <c r="L1768" t="s">
        <v>338</v>
      </c>
      <c r="M1768" t="s">
        <v>100</v>
      </c>
      <c r="N1768">
        <v>5.2170016676999446E-3</v>
      </c>
      <c r="O1768" t="s">
        <v>71</v>
      </c>
    </row>
    <row r="1769" spans="2:15" x14ac:dyDescent="0.45">
      <c r="B1769" t="s">
        <v>194</v>
      </c>
      <c r="C1769" t="s">
        <v>101</v>
      </c>
      <c r="D1769">
        <v>2.0398825834418096E-2</v>
      </c>
      <c r="E1769" t="s">
        <v>71</v>
      </c>
      <c r="G1769" t="s">
        <v>272</v>
      </c>
      <c r="H1769" t="s">
        <v>101</v>
      </c>
      <c r="I1769">
        <v>1.569964243926114E-3</v>
      </c>
      <c r="J1769" t="s">
        <v>71</v>
      </c>
      <c r="L1769" t="s">
        <v>338</v>
      </c>
      <c r="M1769" t="s">
        <v>101</v>
      </c>
      <c r="N1769">
        <v>5.9756817120553791E-3</v>
      </c>
      <c r="O1769" t="s">
        <v>71</v>
      </c>
    </row>
    <row r="1770" spans="2:15" x14ac:dyDescent="0.45">
      <c r="B1770" t="s">
        <v>194</v>
      </c>
      <c r="C1770" t="s">
        <v>102</v>
      </c>
      <c r="D1770">
        <v>1.3992536246959283E-2</v>
      </c>
      <c r="E1770" t="s">
        <v>71</v>
      </c>
      <c r="G1770" t="s">
        <v>272</v>
      </c>
      <c r="H1770" t="s">
        <v>102</v>
      </c>
      <c r="I1770">
        <v>1.8755632409515413E-3</v>
      </c>
      <c r="J1770" t="s">
        <v>71</v>
      </c>
      <c r="L1770" t="s">
        <v>338</v>
      </c>
      <c r="M1770" t="s">
        <v>102</v>
      </c>
      <c r="N1770">
        <v>6.6545939209759217E-3</v>
      </c>
      <c r="O1770" t="s">
        <v>71</v>
      </c>
    </row>
    <row r="1771" spans="2:15" x14ac:dyDescent="0.45">
      <c r="B1771" t="s">
        <v>194</v>
      </c>
      <c r="C1771" t="s">
        <v>103</v>
      </c>
      <c r="D1771">
        <v>6.5071436438564837E-3</v>
      </c>
      <c r="E1771" t="s">
        <v>71</v>
      </c>
      <c r="G1771" t="s">
        <v>272</v>
      </c>
      <c r="H1771" t="s">
        <v>103</v>
      </c>
      <c r="I1771">
        <v>2.4346886196583094E-3</v>
      </c>
      <c r="J1771" t="s">
        <v>71</v>
      </c>
      <c r="L1771" t="s">
        <v>338</v>
      </c>
      <c r="M1771" t="s">
        <v>103</v>
      </c>
      <c r="N1771">
        <v>7.1975398587751475E-3</v>
      </c>
      <c r="O1771" t="s">
        <v>71</v>
      </c>
    </row>
    <row r="1772" spans="2:15" x14ac:dyDescent="0.45">
      <c r="B1772" t="s">
        <v>194</v>
      </c>
      <c r="C1772" t="s">
        <v>104</v>
      </c>
      <c r="D1772">
        <v>6.6597298393081879E-4</v>
      </c>
      <c r="E1772" t="s">
        <v>71</v>
      </c>
      <c r="G1772" t="s">
        <v>272</v>
      </c>
      <c r="H1772" t="s">
        <v>104</v>
      </c>
      <c r="I1772">
        <v>3.6160315364519606E-3</v>
      </c>
      <c r="J1772" t="s">
        <v>71</v>
      </c>
      <c r="L1772" t="s">
        <v>338</v>
      </c>
      <c r="M1772" t="s">
        <v>104</v>
      </c>
      <c r="N1772">
        <v>7.7271874668736872E-3</v>
      </c>
      <c r="O1772" t="s">
        <v>71</v>
      </c>
    </row>
    <row r="1773" spans="2:15" x14ac:dyDescent="0.45">
      <c r="B1773" t="s">
        <v>194</v>
      </c>
      <c r="C1773" t="s">
        <v>105</v>
      </c>
      <c r="D1773">
        <v>0</v>
      </c>
      <c r="E1773" t="s">
        <v>71</v>
      </c>
      <c r="G1773" t="s">
        <v>272</v>
      </c>
      <c r="H1773" t="s">
        <v>105</v>
      </c>
      <c r="I1773">
        <v>1.353371695730627E-2</v>
      </c>
      <c r="J1773" t="s">
        <v>71</v>
      </c>
      <c r="L1773" t="s">
        <v>338</v>
      </c>
      <c r="M1773" t="s">
        <v>105</v>
      </c>
      <c r="N1773">
        <v>1.7140810831349669E-2</v>
      </c>
      <c r="O1773" t="s">
        <v>71</v>
      </c>
    </row>
    <row r="1774" spans="2:15" x14ac:dyDescent="0.45">
      <c r="B1774" t="s">
        <v>194</v>
      </c>
      <c r="C1774" t="s">
        <v>106</v>
      </c>
      <c r="D1774">
        <v>0</v>
      </c>
      <c r="E1774" t="s">
        <v>71</v>
      </c>
      <c r="G1774" t="s">
        <v>272</v>
      </c>
      <c r="H1774" t="s">
        <v>106</v>
      </c>
      <c r="I1774">
        <v>1.8211701444936442E-2</v>
      </c>
      <c r="J1774" t="s">
        <v>71</v>
      </c>
      <c r="L1774" t="s">
        <v>338</v>
      </c>
      <c r="M1774" t="s">
        <v>106</v>
      </c>
      <c r="N1774">
        <v>1.7370882438725678E-2</v>
      </c>
      <c r="O1774" t="s">
        <v>71</v>
      </c>
    </row>
    <row r="1775" spans="2:15" x14ac:dyDescent="0.45">
      <c r="B1775" t="s">
        <v>194</v>
      </c>
      <c r="C1775" t="s">
        <v>107</v>
      </c>
      <c r="D1775">
        <v>0</v>
      </c>
      <c r="E1775" t="s">
        <v>71</v>
      </c>
      <c r="G1775" t="s">
        <v>272</v>
      </c>
      <c r="H1775" t="s">
        <v>107</v>
      </c>
      <c r="I1775">
        <v>6.4099960117821514E-2</v>
      </c>
      <c r="J1775" t="s">
        <v>71</v>
      </c>
      <c r="L1775" t="s">
        <v>338</v>
      </c>
      <c r="M1775" t="s">
        <v>107</v>
      </c>
      <c r="N1775">
        <v>6.7682343202703957E-2</v>
      </c>
      <c r="O1775" t="s">
        <v>71</v>
      </c>
    </row>
    <row r="1776" spans="2:15" x14ac:dyDescent="0.45">
      <c r="B1776" t="s">
        <v>194</v>
      </c>
      <c r="C1776" t="s">
        <v>108</v>
      </c>
      <c r="D1776">
        <v>0</v>
      </c>
      <c r="E1776" t="s">
        <v>71</v>
      </c>
      <c r="G1776" t="s">
        <v>272</v>
      </c>
      <c r="H1776" t="s">
        <v>108</v>
      </c>
      <c r="I1776">
        <v>1.0806871125494319E-2</v>
      </c>
      <c r="J1776" t="s">
        <v>71</v>
      </c>
      <c r="L1776" t="s">
        <v>338</v>
      </c>
      <c r="M1776" t="s">
        <v>108</v>
      </c>
      <c r="N1776">
        <v>1.1257058088957756E-2</v>
      </c>
      <c r="O1776" t="s">
        <v>71</v>
      </c>
    </row>
    <row r="1777" spans="2:15" x14ac:dyDescent="0.45">
      <c r="B1777" t="s">
        <v>194</v>
      </c>
      <c r="C1777" t="s">
        <v>109</v>
      </c>
      <c r="D1777">
        <v>0</v>
      </c>
      <c r="E1777" t="s">
        <v>71</v>
      </c>
      <c r="G1777" t="s">
        <v>272</v>
      </c>
      <c r="H1777" t="s">
        <v>109</v>
      </c>
      <c r="I1777">
        <v>1.0859044311340632E-2</v>
      </c>
      <c r="J1777" t="s">
        <v>71</v>
      </c>
      <c r="L1777" t="s">
        <v>338</v>
      </c>
      <c r="M1777" t="s">
        <v>109</v>
      </c>
      <c r="N1777">
        <v>1.1043118377672483E-2</v>
      </c>
      <c r="O1777" t="s">
        <v>71</v>
      </c>
    </row>
    <row r="1778" spans="2:15" x14ac:dyDescent="0.45">
      <c r="B1778" t="s">
        <v>194</v>
      </c>
      <c r="C1778" t="s">
        <v>110</v>
      </c>
      <c r="D1778">
        <v>5.4801434686981975E-4</v>
      </c>
      <c r="E1778" t="s">
        <v>71</v>
      </c>
      <c r="G1778" t="s">
        <v>272</v>
      </c>
      <c r="H1778" t="s">
        <v>110</v>
      </c>
      <c r="I1778">
        <v>1.0172720569596201E-2</v>
      </c>
      <c r="J1778" t="s">
        <v>71</v>
      </c>
      <c r="L1778" t="s">
        <v>338</v>
      </c>
      <c r="M1778" t="s">
        <v>110</v>
      </c>
      <c r="N1778">
        <v>1.0789244337906909E-2</v>
      </c>
      <c r="O1778" t="s">
        <v>71</v>
      </c>
    </row>
    <row r="1779" spans="2:15" x14ac:dyDescent="0.45">
      <c r="B1779" t="s">
        <v>194</v>
      </c>
      <c r="C1779" t="s">
        <v>111</v>
      </c>
      <c r="D1779">
        <v>4.7455046656235114E-3</v>
      </c>
      <c r="E1779" t="s">
        <v>71</v>
      </c>
      <c r="G1779" t="s">
        <v>272</v>
      </c>
      <c r="H1779" t="s">
        <v>111</v>
      </c>
      <c r="I1779">
        <v>1.1056295066907973E-2</v>
      </c>
      <c r="J1779" t="s">
        <v>71</v>
      </c>
      <c r="L1779" t="s">
        <v>338</v>
      </c>
      <c r="M1779" t="s">
        <v>111</v>
      </c>
      <c r="N1779">
        <v>1.0594022967170649E-2</v>
      </c>
      <c r="O1779" t="s">
        <v>71</v>
      </c>
    </row>
    <row r="1780" spans="2:15" x14ac:dyDescent="0.45">
      <c r="B1780" t="s">
        <v>194</v>
      </c>
      <c r="C1780" t="s">
        <v>112</v>
      </c>
      <c r="D1780">
        <v>1.0372010815839853E-2</v>
      </c>
      <c r="E1780" t="s">
        <v>71</v>
      </c>
      <c r="G1780" t="s">
        <v>272</v>
      </c>
      <c r="H1780" t="s">
        <v>112</v>
      </c>
      <c r="I1780">
        <v>1.3208556274944201E-2</v>
      </c>
      <c r="J1780" t="s">
        <v>71</v>
      </c>
      <c r="L1780" t="s">
        <v>338</v>
      </c>
      <c r="M1780" t="s">
        <v>112</v>
      </c>
      <c r="N1780">
        <v>9.9683905484804231E-3</v>
      </c>
      <c r="O1780" t="s">
        <v>71</v>
      </c>
    </row>
    <row r="1781" spans="2:15" x14ac:dyDescent="0.45">
      <c r="B1781" t="s">
        <v>194</v>
      </c>
      <c r="C1781" t="s">
        <v>113</v>
      </c>
      <c r="D1781">
        <v>1.5606747733916633E-2</v>
      </c>
      <c r="E1781" t="s">
        <v>71</v>
      </c>
      <c r="G1781" t="s">
        <v>272</v>
      </c>
      <c r="H1781" t="s">
        <v>113</v>
      </c>
      <c r="I1781">
        <v>1.329099910603046E-2</v>
      </c>
      <c r="J1781" t="s">
        <v>71</v>
      </c>
      <c r="L1781" t="s">
        <v>338</v>
      </c>
      <c r="M1781" t="s">
        <v>113</v>
      </c>
      <c r="N1781">
        <v>9.0018953021065093E-3</v>
      </c>
      <c r="O1781" t="s">
        <v>71</v>
      </c>
    </row>
    <row r="1782" spans="2:15" x14ac:dyDescent="0.45">
      <c r="B1782" t="s">
        <v>194</v>
      </c>
      <c r="C1782" t="s">
        <v>114</v>
      </c>
      <c r="D1782">
        <v>1.916619439361969E-2</v>
      </c>
      <c r="E1782" t="s">
        <v>71</v>
      </c>
      <c r="G1782" t="s">
        <v>272</v>
      </c>
      <c r="H1782" t="s">
        <v>114</v>
      </c>
      <c r="I1782">
        <v>1.2591636716390549E-2</v>
      </c>
      <c r="J1782" t="s">
        <v>71</v>
      </c>
      <c r="L1782" t="s">
        <v>338</v>
      </c>
      <c r="M1782" t="s">
        <v>114</v>
      </c>
      <c r="N1782">
        <v>7.9463499283456886E-3</v>
      </c>
      <c r="O1782" t="s">
        <v>71</v>
      </c>
    </row>
    <row r="1783" spans="2:15" x14ac:dyDescent="0.45">
      <c r="B1783" t="s">
        <v>194</v>
      </c>
      <c r="C1783" t="s">
        <v>115</v>
      </c>
      <c r="D1783">
        <v>2.1078777217952871E-2</v>
      </c>
      <c r="E1783" t="s">
        <v>71</v>
      </c>
      <c r="G1783" t="s">
        <v>272</v>
      </c>
      <c r="H1783" t="s">
        <v>115</v>
      </c>
      <c r="I1783">
        <v>1.156489518594991E-2</v>
      </c>
      <c r="J1783" t="s">
        <v>71</v>
      </c>
      <c r="L1783" t="s">
        <v>338</v>
      </c>
      <c r="M1783" t="s">
        <v>115</v>
      </c>
      <c r="N1783">
        <v>7.0838094869927837E-3</v>
      </c>
      <c r="O1783" t="s">
        <v>71</v>
      </c>
    </row>
    <row r="1784" spans="2:15" x14ac:dyDescent="0.45">
      <c r="B1784" t="s">
        <v>194</v>
      </c>
      <c r="C1784" t="s">
        <v>116</v>
      </c>
      <c r="D1784">
        <v>2.1948550362629774E-2</v>
      </c>
      <c r="E1784" t="s">
        <v>71</v>
      </c>
      <c r="G1784" t="s">
        <v>272</v>
      </c>
      <c r="H1784" t="s">
        <v>116</v>
      </c>
      <c r="I1784">
        <v>1.0725926364479263E-2</v>
      </c>
      <c r="J1784" t="s">
        <v>71</v>
      </c>
      <c r="L1784" t="s">
        <v>338</v>
      </c>
      <c r="M1784" t="s">
        <v>116</v>
      </c>
      <c r="N1784">
        <v>6.7155332892388005E-3</v>
      </c>
      <c r="O1784" t="s">
        <v>71</v>
      </c>
    </row>
    <row r="1785" spans="2:15" x14ac:dyDescent="0.45">
      <c r="B1785" t="s">
        <v>194</v>
      </c>
      <c r="C1785" t="s">
        <v>117</v>
      </c>
      <c r="D1785">
        <v>2.0807653476613303E-2</v>
      </c>
      <c r="E1785" t="s">
        <v>71</v>
      </c>
      <c r="G1785" t="s">
        <v>272</v>
      </c>
      <c r="H1785" t="s">
        <v>117</v>
      </c>
      <c r="I1785">
        <v>9.9656499388243395E-3</v>
      </c>
      <c r="J1785" t="s">
        <v>71</v>
      </c>
      <c r="L1785" t="s">
        <v>338</v>
      </c>
      <c r="M1785" t="s">
        <v>117</v>
      </c>
      <c r="N1785">
        <v>6.7913695017032764E-3</v>
      </c>
      <c r="O1785" t="s">
        <v>71</v>
      </c>
    </row>
    <row r="1786" spans="2:15" x14ac:dyDescent="0.45">
      <c r="B1786" t="s">
        <v>194</v>
      </c>
      <c r="C1786" t="s">
        <v>118</v>
      </c>
      <c r="D1786">
        <v>1.8652274219847886E-2</v>
      </c>
      <c r="E1786" t="s">
        <v>71</v>
      </c>
      <c r="G1786" t="s">
        <v>272</v>
      </c>
      <c r="H1786" t="s">
        <v>118</v>
      </c>
      <c r="I1786">
        <v>9.2494534387402346E-3</v>
      </c>
      <c r="J1786" t="s">
        <v>71</v>
      </c>
      <c r="L1786" t="s">
        <v>338</v>
      </c>
      <c r="M1786" t="s">
        <v>118</v>
      </c>
      <c r="N1786">
        <v>6.202178513835469E-3</v>
      </c>
      <c r="O1786" t="s">
        <v>71</v>
      </c>
    </row>
    <row r="1787" spans="2:15" x14ac:dyDescent="0.45">
      <c r="B1787" t="s">
        <v>194</v>
      </c>
      <c r="C1787" t="s">
        <v>119</v>
      </c>
      <c r="D1787">
        <v>1.4983525467133201E-2</v>
      </c>
      <c r="E1787" t="s">
        <v>71</v>
      </c>
      <c r="G1787" t="s">
        <v>272</v>
      </c>
      <c r="H1787" t="s">
        <v>119</v>
      </c>
      <c r="I1787">
        <v>7.4378410005590838E-3</v>
      </c>
      <c r="J1787" t="s">
        <v>71</v>
      </c>
      <c r="L1787" t="s">
        <v>338</v>
      </c>
      <c r="M1787" t="s">
        <v>119</v>
      </c>
      <c r="N1787">
        <v>6.9867720712889717E-3</v>
      </c>
      <c r="O1787" t="s">
        <v>71</v>
      </c>
    </row>
    <row r="1788" spans="2:15" x14ac:dyDescent="0.45">
      <c r="B1788" t="s">
        <v>194</v>
      </c>
      <c r="C1788" t="s">
        <v>120</v>
      </c>
      <c r="D1788">
        <v>1.0092179894459565E-2</v>
      </c>
      <c r="E1788" t="s">
        <v>71</v>
      </c>
      <c r="G1788" t="s">
        <v>272</v>
      </c>
      <c r="H1788" t="s">
        <v>120</v>
      </c>
      <c r="I1788">
        <v>7.2414359159591818E-3</v>
      </c>
      <c r="J1788" t="s">
        <v>71</v>
      </c>
      <c r="L1788" t="s">
        <v>338</v>
      </c>
      <c r="M1788" t="s">
        <v>120</v>
      </c>
      <c r="N1788">
        <v>8.0918480013003405E-3</v>
      </c>
      <c r="O1788" t="s">
        <v>71</v>
      </c>
    </row>
    <row r="1789" spans="2:15" x14ac:dyDescent="0.45">
      <c r="B1789" t="s">
        <v>194</v>
      </c>
      <c r="C1789" t="s">
        <v>121</v>
      </c>
      <c r="D1789">
        <v>4.9200023316480698E-3</v>
      </c>
      <c r="E1789" t="s">
        <v>71</v>
      </c>
      <c r="G1789" t="s">
        <v>272</v>
      </c>
      <c r="H1789" t="s">
        <v>121</v>
      </c>
      <c r="I1789">
        <v>6.9845707867367953E-3</v>
      </c>
      <c r="J1789" t="s">
        <v>71</v>
      </c>
      <c r="L1789" t="s">
        <v>338</v>
      </c>
      <c r="M1789" t="s">
        <v>121</v>
      </c>
      <c r="N1789">
        <v>9.2751857438741342E-3</v>
      </c>
      <c r="O1789" t="s">
        <v>71</v>
      </c>
    </row>
    <row r="1790" spans="2:15" x14ac:dyDescent="0.45">
      <c r="B1790" t="s">
        <v>194</v>
      </c>
      <c r="C1790" t="s">
        <v>122</v>
      </c>
      <c r="D1790">
        <v>8.3166215593500985E-4</v>
      </c>
      <c r="E1790" t="s">
        <v>71</v>
      </c>
      <c r="G1790" t="s">
        <v>272</v>
      </c>
      <c r="H1790" t="s">
        <v>122</v>
      </c>
      <c r="I1790">
        <v>7.2725333409754895E-3</v>
      </c>
      <c r="J1790" t="s">
        <v>71</v>
      </c>
      <c r="L1790" t="s">
        <v>338</v>
      </c>
      <c r="M1790" t="s">
        <v>122</v>
      </c>
      <c r="N1790">
        <v>1.0607731019957755E-2</v>
      </c>
      <c r="O1790" t="s">
        <v>71</v>
      </c>
    </row>
    <row r="1791" spans="2:15" x14ac:dyDescent="0.45">
      <c r="B1791" t="s">
        <v>194</v>
      </c>
      <c r="C1791" t="s">
        <v>123</v>
      </c>
      <c r="D1791">
        <v>0</v>
      </c>
      <c r="E1791" t="s">
        <v>71</v>
      </c>
      <c r="G1791" t="s">
        <v>272</v>
      </c>
      <c r="H1791" t="s">
        <v>123</v>
      </c>
      <c r="I1791">
        <v>1.898310016825586E-2</v>
      </c>
      <c r="J1791" t="s">
        <v>71</v>
      </c>
      <c r="L1791" t="s">
        <v>338</v>
      </c>
      <c r="M1791" t="s">
        <v>123</v>
      </c>
      <c r="N1791">
        <v>2.5182642969723154E-2</v>
      </c>
      <c r="O1791" t="s">
        <v>71</v>
      </c>
    </row>
    <row r="1792" spans="2:15" x14ac:dyDescent="0.45">
      <c r="B1792" t="s">
        <v>194</v>
      </c>
      <c r="C1792" t="s">
        <v>124</v>
      </c>
      <c r="D1792">
        <v>0</v>
      </c>
      <c r="E1792" t="s">
        <v>71</v>
      </c>
      <c r="G1792" t="s">
        <v>272</v>
      </c>
      <c r="H1792" t="s">
        <v>124</v>
      </c>
      <c r="I1792">
        <v>2.3934411074218138E-2</v>
      </c>
      <c r="J1792" t="s">
        <v>71</v>
      </c>
      <c r="L1792" t="s">
        <v>338</v>
      </c>
      <c r="M1792" t="s">
        <v>124</v>
      </c>
      <c r="N1792">
        <v>2.7972455049779792E-2</v>
      </c>
      <c r="O1792" t="s">
        <v>71</v>
      </c>
    </row>
    <row r="1793" spans="2:15" x14ac:dyDescent="0.45">
      <c r="B1793" t="s">
        <v>194</v>
      </c>
      <c r="C1793" t="s">
        <v>125</v>
      </c>
      <c r="D1793">
        <v>0</v>
      </c>
      <c r="E1793" t="s">
        <v>71</v>
      </c>
      <c r="G1793" t="s">
        <v>272</v>
      </c>
      <c r="H1793" t="s">
        <v>125</v>
      </c>
      <c r="I1793">
        <v>7.8281641149972353E-2</v>
      </c>
      <c r="J1793" t="s">
        <v>71</v>
      </c>
      <c r="L1793" t="s">
        <v>338</v>
      </c>
      <c r="M1793" t="s">
        <v>125</v>
      </c>
      <c r="N1793">
        <v>6.9009209268090399E-2</v>
      </c>
      <c r="O1793" t="s">
        <v>71</v>
      </c>
    </row>
    <row r="1794" spans="2:15" x14ac:dyDescent="0.45">
      <c r="B1794" t="s">
        <v>194</v>
      </c>
      <c r="C1794" t="s">
        <v>126</v>
      </c>
      <c r="D1794">
        <v>0</v>
      </c>
      <c r="E1794" t="s">
        <v>71</v>
      </c>
      <c r="G1794" t="s">
        <v>272</v>
      </c>
      <c r="H1794" t="s">
        <v>126</v>
      </c>
      <c r="I1794">
        <v>1.4177038397879439E-2</v>
      </c>
      <c r="J1794" t="s">
        <v>71</v>
      </c>
      <c r="L1794" t="s">
        <v>338</v>
      </c>
      <c r="M1794" t="s">
        <v>126</v>
      </c>
      <c r="N1794">
        <v>1.3490653742540723E-2</v>
      </c>
      <c r="O1794" t="s">
        <v>71</v>
      </c>
    </row>
    <row r="1795" spans="2:15" x14ac:dyDescent="0.45">
      <c r="B1795" t="s">
        <v>194</v>
      </c>
      <c r="C1795" t="s">
        <v>127</v>
      </c>
      <c r="D1795">
        <v>0</v>
      </c>
      <c r="E1795" t="s">
        <v>71</v>
      </c>
      <c r="G1795" t="s">
        <v>272</v>
      </c>
      <c r="H1795" t="s">
        <v>127</v>
      </c>
      <c r="I1795">
        <v>1.3894360849661728E-2</v>
      </c>
      <c r="J1795" t="s">
        <v>71</v>
      </c>
      <c r="L1795" t="s">
        <v>338</v>
      </c>
      <c r="M1795" t="s">
        <v>127</v>
      </c>
      <c r="N1795">
        <v>1.3875702634777007E-2</v>
      </c>
      <c r="O1795" t="s">
        <v>71</v>
      </c>
    </row>
    <row r="1796" spans="2:15" x14ac:dyDescent="0.45">
      <c r="B1796" t="s">
        <v>194</v>
      </c>
      <c r="C1796" t="s">
        <v>128</v>
      </c>
      <c r="D1796">
        <v>1.1783125231412079E-4</v>
      </c>
      <c r="E1796" t="s">
        <v>71</v>
      </c>
      <c r="G1796" t="s">
        <v>272</v>
      </c>
      <c r="H1796" t="s">
        <v>128</v>
      </c>
      <c r="I1796">
        <v>1.3467197977701541E-2</v>
      </c>
      <c r="J1796" t="s">
        <v>71</v>
      </c>
      <c r="L1796" t="s">
        <v>338</v>
      </c>
      <c r="M1796" t="s">
        <v>128</v>
      </c>
      <c r="N1796">
        <v>1.4111452086270097E-2</v>
      </c>
      <c r="O1796" t="s">
        <v>71</v>
      </c>
    </row>
    <row r="1797" spans="2:15" x14ac:dyDescent="0.45">
      <c r="B1797" t="s">
        <v>194</v>
      </c>
      <c r="C1797" t="s">
        <v>129</v>
      </c>
      <c r="D1797">
        <v>1.7404114201907909E-3</v>
      </c>
      <c r="E1797" t="s">
        <v>71</v>
      </c>
      <c r="G1797" t="s">
        <v>272</v>
      </c>
      <c r="H1797" t="s">
        <v>129</v>
      </c>
      <c r="I1797">
        <v>1.3117070338678833E-2</v>
      </c>
      <c r="J1797" t="s">
        <v>71</v>
      </c>
      <c r="L1797" t="s">
        <v>338</v>
      </c>
      <c r="M1797" t="s">
        <v>129</v>
      </c>
      <c r="N1797">
        <v>1.435017259709726E-2</v>
      </c>
      <c r="O1797" t="s">
        <v>71</v>
      </c>
    </row>
    <row r="1798" spans="2:15" x14ac:dyDescent="0.45">
      <c r="B1798" t="s">
        <v>194</v>
      </c>
      <c r="C1798" t="s">
        <v>130</v>
      </c>
      <c r="D1798">
        <v>4.4958173588063293E-3</v>
      </c>
      <c r="E1798" t="s">
        <v>71</v>
      </c>
      <c r="G1798" t="s">
        <v>272</v>
      </c>
      <c r="H1798" t="s">
        <v>130</v>
      </c>
      <c r="I1798">
        <v>1.6165950872811308E-2</v>
      </c>
      <c r="J1798" t="s">
        <v>71</v>
      </c>
      <c r="L1798" t="s">
        <v>338</v>
      </c>
      <c r="M1798" t="s">
        <v>130</v>
      </c>
      <c r="N1798">
        <v>1.4314360866825564E-2</v>
      </c>
      <c r="O1798" t="s">
        <v>71</v>
      </c>
    </row>
    <row r="1799" spans="2:15" x14ac:dyDescent="0.45">
      <c r="B1799" t="s">
        <v>194</v>
      </c>
      <c r="C1799" t="s">
        <v>131</v>
      </c>
      <c r="D1799">
        <v>7.2970480922555639E-3</v>
      </c>
      <c r="E1799" t="s">
        <v>71</v>
      </c>
      <c r="G1799" t="s">
        <v>272</v>
      </c>
      <c r="H1799" t="s">
        <v>131</v>
      </c>
      <c r="I1799">
        <v>1.7625534698011168E-2</v>
      </c>
      <c r="J1799" t="s">
        <v>71</v>
      </c>
      <c r="L1799" t="s">
        <v>338</v>
      </c>
      <c r="M1799" t="s">
        <v>131</v>
      </c>
      <c r="N1799">
        <v>1.3933696755408622E-2</v>
      </c>
      <c r="O1799" t="s">
        <v>71</v>
      </c>
    </row>
    <row r="1800" spans="2:15" x14ac:dyDescent="0.45">
      <c r="B1800" t="s">
        <v>194</v>
      </c>
      <c r="C1800" t="s">
        <v>132</v>
      </c>
      <c r="D1800">
        <v>9.7142226179164973E-3</v>
      </c>
      <c r="E1800" t="s">
        <v>71</v>
      </c>
      <c r="G1800" t="s">
        <v>272</v>
      </c>
      <c r="H1800" t="s">
        <v>132</v>
      </c>
      <c r="I1800">
        <v>1.7444677267283489E-2</v>
      </c>
      <c r="J1800" t="s">
        <v>71</v>
      </c>
      <c r="L1800" t="s">
        <v>338</v>
      </c>
      <c r="M1800" t="s">
        <v>132</v>
      </c>
      <c r="N1800">
        <v>1.3566941643109398E-2</v>
      </c>
      <c r="O1800" t="s">
        <v>71</v>
      </c>
    </row>
    <row r="1801" spans="2:15" x14ac:dyDescent="0.45">
      <c r="B1801" t="s">
        <v>194</v>
      </c>
      <c r="C1801" t="s">
        <v>133</v>
      </c>
      <c r="D1801">
        <v>1.1679835984684634E-2</v>
      </c>
      <c r="E1801" t="s">
        <v>71</v>
      </c>
      <c r="G1801" t="s">
        <v>272</v>
      </c>
      <c r="H1801" t="s">
        <v>133</v>
      </c>
      <c r="I1801">
        <v>1.6914556030526922E-2</v>
      </c>
      <c r="J1801" t="s">
        <v>71</v>
      </c>
      <c r="L1801" t="s">
        <v>338</v>
      </c>
      <c r="M1801" t="s">
        <v>133</v>
      </c>
      <c r="N1801">
        <v>1.3002767327518563E-2</v>
      </c>
      <c r="O1801" t="s">
        <v>71</v>
      </c>
    </row>
    <row r="1802" spans="2:15" x14ac:dyDescent="0.45">
      <c r="B1802" t="s">
        <v>194</v>
      </c>
      <c r="C1802" t="s">
        <v>134</v>
      </c>
      <c r="D1802">
        <v>1.2022372096426013E-2</v>
      </c>
      <c r="E1802" t="s">
        <v>71</v>
      </c>
      <c r="G1802" t="s">
        <v>272</v>
      </c>
      <c r="H1802" t="s">
        <v>134</v>
      </c>
      <c r="I1802">
        <v>1.6423599253935738E-2</v>
      </c>
      <c r="J1802" t="s">
        <v>71</v>
      </c>
      <c r="L1802" t="s">
        <v>338</v>
      </c>
      <c r="M1802" t="s">
        <v>134</v>
      </c>
      <c r="N1802">
        <v>1.2181778563658126E-2</v>
      </c>
      <c r="O1802" t="s">
        <v>71</v>
      </c>
    </row>
    <row r="1803" spans="2:15" x14ac:dyDescent="0.45">
      <c r="B1803" t="s">
        <v>194</v>
      </c>
      <c r="C1803" t="s">
        <v>135</v>
      </c>
      <c r="D1803">
        <v>1.1885961240125835E-2</v>
      </c>
      <c r="E1803" t="s">
        <v>71</v>
      </c>
      <c r="G1803" t="s">
        <v>272</v>
      </c>
      <c r="H1803" t="s">
        <v>135</v>
      </c>
      <c r="I1803">
        <v>1.5699819660090104E-2</v>
      </c>
      <c r="J1803" t="s">
        <v>71</v>
      </c>
      <c r="L1803" t="s">
        <v>338</v>
      </c>
      <c r="M1803" t="s">
        <v>135</v>
      </c>
      <c r="N1803">
        <v>1.1416003517215468E-2</v>
      </c>
      <c r="O1803" t="s">
        <v>71</v>
      </c>
    </row>
    <row r="1804" spans="2:15" x14ac:dyDescent="0.45">
      <c r="B1804" t="s">
        <v>194</v>
      </c>
      <c r="C1804" t="s">
        <v>136</v>
      </c>
      <c r="D1804">
        <v>1.0907356316120642E-2</v>
      </c>
      <c r="E1804" t="s">
        <v>71</v>
      </c>
      <c r="G1804" t="s">
        <v>272</v>
      </c>
      <c r="H1804" t="s">
        <v>136</v>
      </c>
      <c r="I1804">
        <v>1.4804743189841334E-2</v>
      </c>
      <c r="J1804" t="s">
        <v>71</v>
      </c>
      <c r="L1804" t="s">
        <v>338</v>
      </c>
      <c r="M1804" t="s">
        <v>136</v>
      </c>
      <c r="N1804">
        <v>9.3859061136202081E-3</v>
      </c>
      <c r="O1804" t="s">
        <v>71</v>
      </c>
    </row>
    <row r="1805" spans="2:15" x14ac:dyDescent="0.45">
      <c r="B1805" t="s">
        <v>194</v>
      </c>
      <c r="C1805" t="s">
        <v>137</v>
      </c>
      <c r="D1805">
        <v>8.8865868338986152E-3</v>
      </c>
      <c r="E1805" t="s">
        <v>71</v>
      </c>
      <c r="G1805" t="s">
        <v>272</v>
      </c>
      <c r="H1805" t="s">
        <v>137</v>
      </c>
      <c r="I1805">
        <v>1.2404868229536485E-2</v>
      </c>
      <c r="J1805" t="s">
        <v>71</v>
      </c>
      <c r="L1805" t="s">
        <v>338</v>
      </c>
      <c r="M1805" t="s">
        <v>137</v>
      </c>
      <c r="N1805">
        <v>8.5099822554058971E-3</v>
      </c>
      <c r="O1805" t="s">
        <v>71</v>
      </c>
    </row>
    <row r="1806" spans="2:15" x14ac:dyDescent="0.45">
      <c r="B1806" t="s">
        <v>194</v>
      </c>
      <c r="C1806" t="s">
        <v>138</v>
      </c>
      <c r="D1806">
        <v>6.0911477326287579E-3</v>
      </c>
      <c r="E1806" t="s">
        <v>71</v>
      </c>
      <c r="G1806" t="s">
        <v>272</v>
      </c>
      <c r="H1806" t="s">
        <v>138</v>
      </c>
      <c r="I1806">
        <v>1.1972302552040253E-2</v>
      </c>
      <c r="J1806" t="s">
        <v>71</v>
      </c>
      <c r="L1806" t="s">
        <v>338</v>
      </c>
      <c r="M1806" t="s">
        <v>138</v>
      </c>
      <c r="N1806">
        <v>8.3295132802892781E-3</v>
      </c>
      <c r="O1806" t="s">
        <v>71</v>
      </c>
    </row>
    <row r="1807" spans="2:15" x14ac:dyDescent="0.45">
      <c r="B1807" t="s">
        <v>194</v>
      </c>
      <c r="C1807" t="s">
        <v>139</v>
      </c>
      <c r="D1807">
        <v>3.0207891534649489E-3</v>
      </c>
      <c r="E1807" t="s">
        <v>71</v>
      </c>
      <c r="G1807" t="s">
        <v>272</v>
      </c>
      <c r="H1807" t="s">
        <v>139</v>
      </c>
      <c r="I1807">
        <v>1.167461542005767E-2</v>
      </c>
      <c r="J1807" t="s">
        <v>71</v>
      </c>
      <c r="L1807" t="s">
        <v>338</v>
      </c>
      <c r="M1807" t="s">
        <v>139</v>
      </c>
      <c r="N1807">
        <v>8.5757956645585789E-3</v>
      </c>
      <c r="O1807" t="s">
        <v>71</v>
      </c>
    </row>
    <row r="1808" spans="2:15" x14ac:dyDescent="0.45">
      <c r="B1808" t="s">
        <v>194</v>
      </c>
      <c r="C1808" t="s">
        <v>140</v>
      </c>
      <c r="D1808">
        <v>6.0104954552198304E-4</v>
      </c>
      <c r="E1808" t="s">
        <v>71</v>
      </c>
      <c r="G1808" t="s">
        <v>272</v>
      </c>
      <c r="H1808" t="s">
        <v>140</v>
      </c>
      <c r="I1808">
        <v>1.2560959352343597E-2</v>
      </c>
      <c r="J1808" t="s">
        <v>71</v>
      </c>
      <c r="L1808" t="s">
        <v>338</v>
      </c>
      <c r="M1808" t="s">
        <v>140</v>
      </c>
      <c r="N1808">
        <v>9.2127198539848788E-3</v>
      </c>
      <c r="O1808" t="s">
        <v>71</v>
      </c>
    </row>
    <row r="1809" spans="2:15" x14ac:dyDescent="0.45">
      <c r="B1809" t="s">
        <v>194</v>
      </c>
      <c r="C1809" t="s">
        <v>141</v>
      </c>
      <c r="D1809">
        <v>0</v>
      </c>
      <c r="E1809" t="s">
        <v>71</v>
      </c>
      <c r="G1809" t="s">
        <v>272</v>
      </c>
      <c r="H1809" t="s">
        <v>141</v>
      </c>
      <c r="I1809">
        <v>2.7032689853231682E-2</v>
      </c>
      <c r="J1809" t="s">
        <v>71</v>
      </c>
      <c r="L1809" t="s">
        <v>338</v>
      </c>
      <c r="M1809" t="s">
        <v>141</v>
      </c>
      <c r="N1809">
        <v>2.1353101327988205E-2</v>
      </c>
      <c r="O1809" t="s">
        <v>71</v>
      </c>
    </row>
    <row r="1810" spans="2:15" x14ac:dyDescent="0.45">
      <c r="B1810" t="s">
        <v>194</v>
      </c>
      <c r="C1810" t="s">
        <v>142</v>
      </c>
      <c r="D1810">
        <v>0</v>
      </c>
      <c r="E1810" t="s">
        <v>71</v>
      </c>
      <c r="G1810" t="s">
        <v>272</v>
      </c>
      <c r="H1810" t="s">
        <v>142</v>
      </c>
      <c r="I1810">
        <v>2.9146280520112651E-2</v>
      </c>
      <c r="J1810" t="s">
        <v>71</v>
      </c>
      <c r="L1810" t="s">
        <v>338</v>
      </c>
      <c r="M1810" t="s">
        <v>142</v>
      </c>
      <c r="N1810">
        <v>2.5314756499551675E-2</v>
      </c>
      <c r="O1810" t="s">
        <v>71</v>
      </c>
    </row>
    <row r="1811" spans="2:15" x14ac:dyDescent="0.45">
      <c r="B1811" t="s">
        <v>194</v>
      </c>
      <c r="C1811" t="s">
        <v>143</v>
      </c>
      <c r="D1811">
        <v>0</v>
      </c>
      <c r="E1811" t="s">
        <v>71</v>
      </c>
      <c r="G1811" t="s">
        <v>272</v>
      </c>
      <c r="H1811" t="s">
        <v>143</v>
      </c>
      <c r="I1811">
        <v>2.7950218395417725E-2</v>
      </c>
      <c r="J1811" t="s">
        <v>71</v>
      </c>
      <c r="L1811" t="s">
        <v>338</v>
      </c>
      <c r="M1811" t="s">
        <v>143</v>
      </c>
      <c r="N1811">
        <v>2.8588416758230168E-2</v>
      </c>
      <c r="O1811" t="s">
        <v>71</v>
      </c>
    </row>
    <row r="1812" spans="2:15" x14ac:dyDescent="0.45">
      <c r="B1812" t="s">
        <v>194</v>
      </c>
      <c r="C1812" t="s">
        <v>144</v>
      </c>
      <c r="D1812">
        <v>0</v>
      </c>
      <c r="E1812" t="s">
        <v>71</v>
      </c>
      <c r="G1812" t="s">
        <v>272</v>
      </c>
      <c r="H1812" t="s">
        <v>144</v>
      </c>
      <c r="I1812">
        <v>5.009055952607493E-3</v>
      </c>
      <c r="J1812" t="s">
        <v>71</v>
      </c>
      <c r="L1812" t="s">
        <v>338</v>
      </c>
      <c r="M1812" t="s">
        <v>144</v>
      </c>
      <c r="N1812">
        <v>5.9848200110970114E-3</v>
      </c>
      <c r="O1812" t="s">
        <v>71</v>
      </c>
    </row>
    <row r="1813" spans="2:15" x14ac:dyDescent="0.45">
      <c r="B1813" t="s">
        <v>194</v>
      </c>
      <c r="C1813" t="s">
        <v>145</v>
      </c>
      <c r="D1813">
        <v>0</v>
      </c>
      <c r="E1813" t="s">
        <v>71</v>
      </c>
      <c r="G1813" t="s">
        <v>272</v>
      </c>
      <c r="H1813" t="s">
        <v>145</v>
      </c>
      <c r="I1813">
        <v>4.8426908273512979E-3</v>
      </c>
      <c r="J1813" t="s">
        <v>71</v>
      </c>
      <c r="L1813" t="s">
        <v>338</v>
      </c>
      <c r="M1813" t="s">
        <v>145</v>
      </c>
      <c r="N1813">
        <v>6.2576623840993606E-3</v>
      </c>
      <c r="O1813" t="s">
        <v>71</v>
      </c>
    </row>
    <row r="1814" spans="2:15" x14ac:dyDescent="0.45">
      <c r="B1814" t="s">
        <v>194</v>
      </c>
      <c r="C1814" t="s">
        <v>146</v>
      </c>
      <c r="D1814">
        <v>2.5471417620899594E-5</v>
      </c>
      <c r="E1814" t="s">
        <v>71</v>
      </c>
      <c r="G1814" t="s">
        <v>272</v>
      </c>
      <c r="H1814" t="s">
        <v>146</v>
      </c>
      <c r="I1814">
        <v>4.6607339319501076E-3</v>
      </c>
      <c r="J1814" t="s">
        <v>71</v>
      </c>
      <c r="L1814" t="s">
        <v>338</v>
      </c>
      <c r="M1814" t="s">
        <v>146</v>
      </c>
      <c r="N1814">
        <v>6.2847000733952706E-3</v>
      </c>
      <c r="O1814" t="s">
        <v>71</v>
      </c>
    </row>
    <row r="1815" spans="2:15" x14ac:dyDescent="0.45">
      <c r="B1815" t="s">
        <v>194</v>
      </c>
      <c r="C1815" t="s">
        <v>147</v>
      </c>
      <c r="D1815">
        <v>2.9858566845493229E-3</v>
      </c>
      <c r="E1815" t="s">
        <v>71</v>
      </c>
      <c r="G1815" t="s">
        <v>272</v>
      </c>
      <c r="H1815" t="s">
        <v>147</v>
      </c>
      <c r="I1815">
        <v>4.270740508223651E-3</v>
      </c>
      <c r="J1815" t="s">
        <v>71</v>
      </c>
      <c r="L1815" t="s">
        <v>338</v>
      </c>
      <c r="M1815" t="s">
        <v>147</v>
      </c>
      <c r="N1815">
        <v>6.2002126063389245E-3</v>
      </c>
      <c r="O1815" t="s">
        <v>71</v>
      </c>
    </row>
    <row r="1816" spans="2:15" x14ac:dyDescent="0.45">
      <c r="B1816" t="s">
        <v>194</v>
      </c>
      <c r="C1816" t="s">
        <v>148</v>
      </c>
      <c r="D1816">
        <v>8.3163240058338837E-3</v>
      </c>
      <c r="E1816" t="s">
        <v>71</v>
      </c>
      <c r="G1816" t="s">
        <v>272</v>
      </c>
      <c r="H1816" t="s">
        <v>148</v>
      </c>
      <c r="I1816">
        <v>5.065736870265047E-3</v>
      </c>
      <c r="J1816" t="s">
        <v>71</v>
      </c>
      <c r="L1816" t="s">
        <v>338</v>
      </c>
      <c r="M1816" t="s">
        <v>148</v>
      </c>
      <c r="N1816">
        <v>5.7692391933943784E-3</v>
      </c>
      <c r="O1816" t="s">
        <v>71</v>
      </c>
    </row>
    <row r="1817" spans="2:15" x14ac:dyDescent="0.45">
      <c r="B1817" t="s">
        <v>194</v>
      </c>
      <c r="C1817" t="s">
        <v>149</v>
      </c>
      <c r="D1817">
        <v>1.3601625510492639E-2</v>
      </c>
      <c r="E1817" t="s">
        <v>71</v>
      </c>
      <c r="G1817" t="s">
        <v>272</v>
      </c>
      <c r="H1817" t="s">
        <v>149</v>
      </c>
      <c r="I1817">
        <v>5.1827030252000776E-3</v>
      </c>
      <c r="J1817" t="s">
        <v>71</v>
      </c>
      <c r="L1817" t="s">
        <v>338</v>
      </c>
      <c r="M1817" t="s">
        <v>149</v>
      </c>
      <c r="N1817">
        <v>5.2859477830429621E-3</v>
      </c>
      <c r="O1817" t="s">
        <v>71</v>
      </c>
    </row>
    <row r="1818" spans="2:15" x14ac:dyDescent="0.45">
      <c r="B1818" t="s">
        <v>194</v>
      </c>
      <c r="C1818" t="s">
        <v>150</v>
      </c>
      <c r="D1818">
        <v>1.7102347264933978E-2</v>
      </c>
      <c r="E1818" t="s">
        <v>71</v>
      </c>
      <c r="G1818" t="s">
        <v>272</v>
      </c>
      <c r="H1818" t="s">
        <v>150</v>
      </c>
      <c r="I1818">
        <v>4.8083347612697417E-3</v>
      </c>
      <c r="J1818" t="s">
        <v>71</v>
      </c>
      <c r="L1818" t="s">
        <v>338</v>
      </c>
      <c r="M1818" t="s">
        <v>150</v>
      </c>
      <c r="N1818">
        <v>4.8112046906027082E-3</v>
      </c>
      <c r="O1818" t="s">
        <v>71</v>
      </c>
    </row>
    <row r="1819" spans="2:15" x14ac:dyDescent="0.45">
      <c r="B1819" t="s">
        <v>194</v>
      </c>
      <c r="C1819" t="s">
        <v>151</v>
      </c>
      <c r="D1819">
        <v>1.9349429605586912E-2</v>
      </c>
      <c r="E1819" t="s">
        <v>71</v>
      </c>
      <c r="G1819" t="s">
        <v>272</v>
      </c>
      <c r="H1819" t="s">
        <v>151</v>
      </c>
      <c r="I1819">
        <v>4.3979694639309438E-3</v>
      </c>
      <c r="J1819" t="s">
        <v>71</v>
      </c>
      <c r="L1819" t="s">
        <v>338</v>
      </c>
      <c r="M1819" t="s">
        <v>151</v>
      </c>
      <c r="N1819">
        <v>4.158383529591944E-3</v>
      </c>
      <c r="O1819" t="s">
        <v>71</v>
      </c>
    </row>
    <row r="1820" spans="2:15" x14ac:dyDescent="0.45">
      <c r="B1820" t="s">
        <v>194</v>
      </c>
      <c r="C1820" t="s">
        <v>152</v>
      </c>
      <c r="D1820">
        <v>2.0309996487967306E-2</v>
      </c>
      <c r="E1820" t="s">
        <v>71</v>
      </c>
      <c r="G1820" t="s">
        <v>272</v>
      </c>
      <c r="H1820" t="s">
        <v>152</v>
      </c>
      <c r="I1820">
        <v>4.065633412522373E-3</v>
      </c>
      <c r="J1820" t="s">
        <v>71</v>
      </c>
      <c r="L1820" t="s">
        <v>338</v>
      </c>
      <c r="M1820" t="s">
        <v>152</v>
      </c>
      <c r="N1820">
        <v>3.5915818085239908E-3</v>
      </c>
      <c r="O1820" t="s">
        <v>71</v>
      </c>
    </row>
    <row r="1821" spans="2:15" x14ac:dyDescent="0.45">
      <c r="B1821" t="s">
        <v>194</v>
      </c>
      <c r="C1821" t="s">
        <v>153</v>
      </c>
      <c r="D1821">
        <v>1.9219785071705537E-2</v>
      </c>
      <c r="E1821" t="s">
        <v>71</v>
      </c>
      <c r="G1821" t="s">
        <v>272</v>
      </c>
      <c r="H1821" t="s">
        <v>153</v>
      </c>
      <c r="I1821">
        <v>3.9084525180908191E-3</v>
      </c>
      <c r="J1821" t="s">
        <v>71</v>
      </c>
      <c r="L1821" t="s">
        <v>338</v>
      </c>
      <c r="M1821" t="s">
        <v>153</v>
      </c>
      <c r="N1821">
        <v>3.2206943859382441E-3</v>
      </c>
      <c r="O1821" t="s">
        <v>71</v>
      </c>
    </row>
    <row r="1822" spans="2:15" x14ac:dyDescent="0.45">
      <c r="B1822" t="s">
        <v>194</v>
      </c>
      <c r="C1822" t="s">
        <v>154</v>
      </c>
      <c r="D1822">
        <v>1.7007736839385543E-2</v>
      </c>
      <c r="E1822" t="s">
        <v>71</v>
      </c>
      <c r="G1822" t="s">
        <v>272</v>
      </c>
      <c r="H1822" t="s">
        <v>154</v>
      </c>
      <c r="I1822">
        <v>3.8051617534539434E-3</v>
      </c>
      <c r="J1822" t="s">
        <v>71</v>
      </c>
      <c r="L1822" t="s">
        <v>338</v>
      </c>
      <c r="M1822" t="s">
        <v>154</v>
      </c>
      <c r="N1822">
        <v>2.8374621109861589E-3</v>
      </c>
      <c r="O1822" t="s">
        <v>71</v>
      </c>
    </row>
    <row r="1823" spans="2:15" x14ac:dyDescent="0.45">
      <c r="B1823" t="s">
        <v>194</v>
      </c>
      <c r="C1823" t="s">
        <v>155</v>
      </c>
      <c r="D1823">
        <v>1.323605304868985E-2</v>
      </c>
      <c r="E1823" t="s">
        <v>71</v>
      </c>
      <c r="G1823" t="s">
        <v>272</v>
      </c>
      <c r="H1823" t="s">
        <v>155</v>
      </c>
      <c r="I1823">
        <v>3.5631886366809884E-3</v>
      </c>
      <c r="J1823" t="s">
        <v>71</v>
      </c>
      <c r="L1823" t="s">
        <v>338</v>
      </c>
      <c r="M1823" t="s">
        <v>155</v>
      </c>
      <c r="N1823">
        <v>2.8871956353584216E-3</v>
      </c>
      <c r="O1823" t="s">
        <v>71</v>
      </c>
    </row>
    <row r="1824" spans="2:15" x14ac:dyDescent="0.45">
      <c r="B1824" t="s">
        <v>194</v>
      </c>
      <c r="C1824" t="s">
        <v>156</v>
      </c>
      <c r="D1824">
        <v>7.8132357364701487E-3</v>
      </c>
      <c r="E1824" t="s">
        <v>71</v>
      </c>
      <c r="G1824" t="s">
        <v>272</v>
      </c>
      <c r="H1824" t="s">
        <v>156</v>
      </c>
      <c r="I1824">
        <v>3.1558815888865334E-3</v>
      </c>
      <c r="J1824" t="s">
        <v>71</v>
      </c>
      <c r="L1824" t="s">
        <v>338</v>
      </c>
      <c r="M1824" t="s">
        <v>156</v>
      </c>
      <c r="N1824">
        <v>3.0273721241652874E-3</v>
      </c>
      <c r="O1824" t="s">
        <v>71</v>
      </c>
    </row>
    <row r="1825" spans="2:15" x14ac:dyDescent="0.45">
      <c r="B1825" t="s">
        <v>194</v>
      </c>
      <c r="C1825" t="s">
        <v>157</v>
      </c>
      <c r="D1825">
        <v>2.4481959941865853E-3</v>
      </c>
      <c r="E1825" t="s">
        <v>71</v>
      </c>
      <c r="G1825" t="s">
        <v>272</v>
      </c>
      <c r="H1825" t="s">
        <v>157</v>
      </c>
      <c r="I1825">
        <v>2.9777083378880308E-3</v>
      </c>
      <c r="J1825" t="s">
        <v>71</v>
      </c>
      <c r="L1825" t="s">
        <v>338</v>
      </c>
      <c r="M1825" t="s">
        <v>157</v>
      </c>
      <c r="N1825">
        <v>3.2865980088834833E-3</v>
      </c>
      <c r="O1825" t="s">
        <v>71</v>
      </c>
    </row>
    <row r="1826" spans="2:15" x14ac:dyDescent="0.45">
      <c r="B1826" t="s">
        <v>194</v>
      </c>
      <c r="C1826" t="s">
        <v>158</v>
      </c>
      <c r="D1826">
        <v>5.7417003197329218E-5</v>
      </c>
      <c r="E1826" t="s">
        <v>71</v>
      </c>
      <c r="G1826" t="s">
        <v>272</v>
      </c>
      <c r="H1826" t="s">
        <v>158</v>
      </c>
      <c r="I1826">
        <v>3.2226611047715559E-3</v>
      </c>
      <c r="J1826" t="s">
        <v>71</v>
      </c>
      <c r="L1826" t="s">
        <v>338</v>
      </c>
      <c r="M1826" t="s">
        <v>158</v>
      </c>
      <c r="N1826">
        <v>3.6367621906793126E-3</v>
      </c>
      <c r="O1826" t="s">
        <v>71</v>
      </c>
    </row>
    <row r="1827" spans="2:15" x14ac:dyDescent="0.45">
      <c r="B1827" t="s">
        <v>194</v>
      </c>
      <c r="C1827" t="s">
        <v>159</v>
      </c>
      <c r="D1827">
        <v>0</v>
      </c>
      <c r="E1827" t="s">
        <v>71</v>
      </c>
      <c r="G1827" t="s">
        <v>272</v>
      </c>
      <c r="H1827" t="s">
        <v>159</v>
      </c>
      <c r="I1827">
        <v>7.8111794286527406E-3</v>
      </c>
      <c r="J1827" t="s">
        <v>71</v>
      </c>
      <c r="L1827" t="s">
        <v>338</v>
      </c>
      <c r="M1827" t="s">
        <v>159</v>
      </c>
      <c r="N1827">
        <v>8.330615508290529E-3</v>
      </c>
      <c r="O1827" t="s">
        <v>71</v>
      </c>
    </row>
    <row r="1828" spans="2:15" x14ac:dyDescent="0.45">
      <c r="B1828" t="s">
        <v>194</v>
      </c>
      <c r="C1828" t="s">
        <v>160</v>
      </c>
      <c r="D1828">
        <v>0</v>
      </c>
      <c r="E1828" t="s">
        <v>71</v>
      </c>
      <c r="G1828" t="s">
        <v>272</v>
      </c>
      <c r="H1828" t="s">
        <v>160</v>
      </c>
      <c r="I1828">
        <v>9.7424746688389192E-3</v>
      </c>
      <c r="J1828" t="s">
        <v>71</v>
      </c>
      <c r="L1828" t="s">
        <v>338</v>
      </c>
      <c r="M1828" t="s">
        <v>160</v>
      </c>
      <c r="N1828">
        <v>9.9546509704935525E-3</v>
      </c>
      <c r="O1828" t="s">
        <v>71</v>
      </c>
    </row>
    <row r="1829" spans="2:15" x14ac:dyDescent="0.45">
      <c r="B1829" t="s">
        <v>194</v>
      </c>
      <c r="C1829" t="s">
        <v>161</v>
      </c>
      <c r="D1829">
        <v>0</v>
      </c>
      <c r="E1829" t="s">
        <v>71</v>
      </c>
      <c r="G1829" t="s">
        <v>272</v>
      </c>
      <c r="H1829" t="s">
        <v>161</v>
      </c>
      <c r="I1829">
        <v>2.1306223267803917E-2</v>
      </c>
      <c r="J1829" t="s">
        <v>71</v>
      </c>
      <c r="L1829" t="s">
        <v>338</v>
      </c>
      <c r="M1829" t="s">
        <v>161</v>
      </c>
      <c r="N1829">
        <v>2.439997230854082E-2</v>
      </c>
      <c r="O1829" t="s">
        <v>71</v>
      </c>
    </row>
    <row r="1830" spans="2:15" x14ac:dyDescent="0.45">
      <c r="B1830" t="s">
        <v>194</v>
      </c>
      <c r="C1830" t="s">
        <v>162</v>
      </c>
      <c r="D1830">
        <v>0</v>
      </c>
      <c r="E1830" t="s">
        <v>71</v>
      </c>
      <c r="G1830" t="s">
        <v>272</v>
      </c>
      <c r="H1830" t="s">
        <v>162</v>
      </c>
      <c r="I1830">
        <v>2.6895406903181276E-3</v>
      </c>
      <c r="J1830" t="s">
        <v>71</v>
      </c>
      <c r="L1830" t="s">
        <v>338</v>
      </c>
      <c r="M1830" t="s">
        <v>162</v>
      </c>
      <c r="N1830">
        <v>5.2859723622840967E-3</v>
      </c>
      <c r="O1830" t="s">
        <v>71</v>
      </c>
    </row>
    <row r="1831" spans="2:15" x14ac:dyDescent="0.45">
      <c r="B1831" t="s">
        <v>194</v>
      </c>
      <c r="C1831" t="s">
        <v>163</v>
      </c>
      <c r="D1831">
        <v>0</v>
      </c>
      <c r="E1831" t="s">
        <v>71</v>
      </c>
      <c r="G1831" t="s">
        <v>272</v>
      </c>
      <c r="H1831" t="s">
        <v>163</v>
      </c>
      <c r="I1831">
        <v>2.5628429946895105E-3</v>
      </c>
      <c r="J1831" t="s">
        <v>71</v>
      </c>
      <c r="L1831" t="s">
        <v>338</v>
      </c>
      <c r="M1831" t="s">
        <v>163</v>
      </c>
      <c r="N1831">
        <v>5.6704214300553049E-3</v>
      </c>
      <c r="O1831" t="s">
        <v>71</v>
      </c>
    </row>
    <row r="1832" spans="2:15" x14ac:dyDescent="0.45">
      <c r="B1832" t="s">
        <v>194</v>
      </c>
      <c r="C1832" t="s">
        <v>164</v>
      </c>
      <c r="D1832">
        <v>0</v>
      </c>
      <c r="E1832" t="s">
        <v>71</v>
      </c>
      <c r="G1832" t="s">
        <v>272</v>
      </c>
      <c r="H1832" t="s">
        <v>164</v>
      </c>
      <c r="I1832">
        <v>2.5325269892095006E-3</v>
      </c>
      <c r="J1832" t="s">
        <v>71</v>
      </c>
      <c r="L1832" t="s">
        <v>338</v>
      </c>
      <c r="M1832" t="s">
        <v>164</v>
      </c>
      <c r="N1832">
        <v>6.0339130752510876E-3</v>
      </c>
      <c r="O1832" t="s">
        <v>71</v>
      </c>
    </row>
    <row r="1833" spans="2:15" x14ac:dyDescent="0.45">
      <c r="B1833" t="s">
        <v>194</v>
      </c>
      <c r="C1833" t="s">
        <v>165</v>
      </c>
      <c r="D1833">
        <v>3.4612902911272318E-3</v>
      </c>
      <c r="E1833" t="s">
        <v>71</v>
      </c>
      <c r="G1833" t="s">
        <v>272</v>
      </c>
      <c r="H1833" t="s">
        <v>165</v>
      </c>
      <c r="I1833">
        <v>2.4069437151501699E-3</v>
      </c>
      <c r="J1833" t="s">
        <v>71</v>
      </c>
      <c r="L1833" t="s">
        <v>338</v>
      </c>
      <c r="M1833" t="s">
        <v>165</v>
      </c>
      <c r="N1833">
        <v>6.2395750224349053E-3</v>
      </c>
      <c r="O1833" t="s">
        <v>71</v>
      </c>
    </row>
    <row r="1834" spans="2:15" x14ac:dyDescent="0.45">
      <c r="B1834" t="s">
        <v>194</v>
      </c>
      <c r="C1834" t="s">
        <v>166</v>
      </c>
      <c r="D1834">
        <v>1.1725587978114387E-2</v>
      </c>
      <c r="E1834" t="s">
        <v>71</v>
      </c>
      <c r="G1834" t="s">
        <v>272</v>
      </c>
      <c r="H1834" t="s">
        <v>166</v>
      </c>
      <c r="I1834">
        <v>1.7992379951560591E-3</v>
      </c>
      <c r="J1834" t="s">
        <v>71</v>
      </c>
      <c r="L1834" t="s">
        <v>338</v>
      </c>
      <c r="M1834" t="s">
        <v>166</v>
      </c>
      <c r="N1834">
        <v>6.3289924444117178E-3</v>
      </c>
      <c r="O1834" t="s">
        <v>71</v>
      </c>
    </row>
    <row r="1835" spans="2:15" x14ac:dyDescent="0.45">
      <c r="B1835" t="s">
        <v>194</v>
      </c>
      <c r="C1835" t="s">
        <v>167</v>
      </c>
      <c r="D1835">
        <v>1.9605310158969852E-2</v>
      </c>
      <c r="E1835" t="s">
        <v>71</v>
      </c>
      <c r="G1835" t="s">
        <v>272</v>
      </c>
      <c r="H1835" t="s">
        <v>167</v>
      </c>
      <c r="I1835">
        <v>2.3525161035885247E-3</v>
      </c>
      <c r="J1835" t="s">
        <v>71</v>
      </c>
      <c r="L1835" t="s">
        <v>338</v>
      </c>
      <c r="M1835" t="s">
        <v>167</v>
      </c>
      <c r="N1835">
        <v>6.2983879263170048E-3</v>
      </c>
      <c r="O1835" t="s">
        <v>71</v>
      </c>
    </row>
    <row r="1836" spans="2:15" x14ac:dyDescent="0.45">
      <c r="B1836" t="s">
        <v>194</v>
      </c>
      <c r="C1836" t="s">
        <v>168</v>
      </c>
      <c r="D1836">
        <v>2.4688371301583602E-2</v>
      </c>
      <c r="E1836" t="s">
        <v>71</v>
      </c>
      <c r="G1836" t="s">
        <v>272</v>
      </c>
      <c r="H1836" t="s">
        <v>168</v>
      </c>
      <c r="I1836">
        <v>2.7465548803381401E-3</v>
      </c>
      <c r="J1836" t="s">
        <v>71</v>
      </c>
      <c r="L1836" t="s">
        <v>338</v>
      </c>
      <c r="M1836" t="s">
        <v>168</v>
      </c>
      <c r="N1836">
        <v>6.1403755001032184E-3</v>
      </c>
      <c r="O1836" t="s">
        <v>71</v>
      </c>
    </row>
    <row r="1837" spans="2:15" x14ac:dyDescent="0.45">
      <c r="B1837" t="s">
        <v>194</v>
      </c>
      <c r="C1837" t="s">
        <v>169</v>
      </c>
      <c r="D1837">
        <v>2.7812630534276871E-2</v>
      </c>
      <c r="E1837" t="s">
        <v>71</v>
      </c>
      <c r="G1837" t="s">
        <v>272</v>
      </c>
      <c r="H1837" t="s">
        <v>169</v>
      </c>
      <c r="I1837">
        <v>2.7238490159708396E-3</v>
      </c>
      <c r="J1837" t="s">
        <v>71</v>
      </c>
      <c r="L1837" t="s">
        <v>338</v>
      </c>
      <c r="M1837" t="s">
        <v>169</v>
      </c>
      <c r="N1837">
        <v>5.8872862539765865E-3</v>
      </c>
      <c r="O1837" t="s">
        <v>71</v>
      </c>
    </row>
    <row r="1838" spans="2:15" x14ac:dyDescent="0.45">
      <c r="B1838" t="s">
        <v>194</v>
      </c>
      <c r="C1838" t="s">
        <v>170</v>
      </c>
      <c r="D1838">
        <v>2.8722474840392542E-2</v>
      </c>
      <c r="E1838" t="s">
        <v>71</v>
      </c>
      <c r="G1838" t="s">
        <v>272</v>
      </c>
      <c r="H1838" t="s">
        <v>170</v>
      </c>
      <c r="I1838">
        <v>2.6014100944122104E-3</v>
      </c>
      <c r="J1838" t="s">
        <v>71</v>
      </c>
      <c r="L1838" t="s">
        <v>338</v>
      </c>
      <c r="M1838" t="s">
        <v>170</v>
      </c>
      <c r="N1838">
        <v>5.6225153077794267E-3</v>
      </c>
      <c r="O1838" t="s">
        <v>71</v>
      </c>
    </row>
    <row r="1839" spans="2:15" x14ac:dyDescent="0.45">
      <c r="B1839" t="s">
        <v>194</v>
      </c>
      <c r="C1839" t="s">
        <v>171</v>
      </c>
      <c r="D1839">
        <v>2.69471218601097E-2</v>
      </c>
      <c r="E1839" t="s">
        <v>71</v>
      </c>
      <c r="G1839" t="s">
        <v>272</v>
      </c>
      <c r="H1839" t="s">
        <v>171</v>
      </c>
      <c r="I1839">
        <v>2.4947625018466395E-3</v>
      </c>
      <c r="J1839" t="s">
        <v>71</v>
      </c>
      <c r="L1839" t="s">
        <v>338</v>
      </c>
      <c r="M1839" t="s">
        <v>171</v>
      </c>
      <c r="N1839">
        <v>5.4826374163269324E-3</v>
      </c>
      <c r="O1839" t="s">
        <v>71</v>
      </c>
    </row>
    <row r="1840" spans="2:15" x14ac:dyDescent="0.45">
      <c r="B1840" t="s">
        <v>194</v>
      </c>
      <c r="C1840" t="s">
        <v>172</v>
      </c>
      <c r="D1840">
        <v>2.3349847597311527E-2</v>
      </c>
      <c r="E1840" t="s">
        <v>71</v>
      </c>
      <c r="G1840" t="s">
        <v>272</v>
      </c>
      <c r="H1840" t="s">
        <v>172</v>
      </c>
      <c r="I1840">
        <v>2.4629703204943252E-3</v>
      </c>
      <c r="J1840" t="s">
        <v>71</v>
      </c>
      <c r="L1840" t="s">
        <v>338</v>
      </c>
      <c r="M1840" t="s">
        <v>172</v>
      </c>
      <c r="N1840">
        <v>4.5055278937938797E-3</v>
      </c>
      <c r="O1840" t="s">
        <v>71</v>
      </c>
    </row>
    <row r="1841" spans="2:15" x14ac:dyDescent="0.45">
      <c r="B1841" t="s">
        <v>194</v>
      </c>
      <c r="C1841" t="s">
        <v>173</v>
      </c>
      <c r="D1841">
        <v>1.7896068422669314E-2</v>
      </c>
      <c r="E1841" t="s">
        <v>71</v>
      </c>
      <c r="G1841" t="s">
        <v>272</v>
      </c>
      <c r="H1841" t="s">
        <v>173</v>
      </c>
      <c r="I1841">
        <v>2.2941198968820871E-3</v>
      </c>
      <c r="J1841" t="s">
        <v>71</v>
      </c>
      <c r="L1841" t="s">
        <v>338</v>
      </c>
      <c r="M1841" t="s">
        <v>173</v>
      </c>
      <c r="N1841">
        <v>4.8169533405713312E-3</v>
      </c>
      <c r="O1841" t="s">
        <v>71</v>
      </c>
    </row>
    <row r="1842" spans="2:15" x14ac:dyDescent="0.45">
      <c r="B1842" t="s">
        <v>194</v>
      </c>
      <c r="C1842" t="s">
        <v>174</v>
      </c>
      <c r="D1842">
        <v>1.0276550085637161E-2</v>
      </c>
      <c r="E1842" t="s">
        <v>71</v>
      </c>
      <c r="G1842" t="s">
        <v>272</v>
      </c>
      <c r="H1842" t="s">
        <v>174</v>
      </c>
      <c r="I1842">
        <v>2.5643937078003521E-3</v>
      </c>
      <c r="J1842" t="s">
        <v>71</v>
      </c>
      <c r="L1842" t="s">
        <v>338</v>
      </c>
      <c r="M1842" t="s">
        <v>174</v>
      </c>
      <c r="N1842">
        <v>5.2206347571168953E-3</v>
      </c>
      <c r="O1842" t="s">
        <v>71</v>
      </c>
    </row>
    <row r="1843" spans="2:15" x14ac:dyDescent="0.45">
      <c r="B1843" t="s">
        <v>194</v>
      </c>
      <c r="C1843" t="s">
        <v>175</v>
      </c>
      <c r="D1843">
        <v>2.614655841484838E-3</v>
      </c>
      <c r="E1843" t="s">
        <v>71</v>
      </c>
      <c r="G1843" t="s">
        <v>272</v>
      </c>
      <c r="H1843" t="s">
        <v>175</v>
      </c>
      <c r="I1843">
        <v>3.1792063612690372E-3</v>
      </c>
      <c r="J1843" t="s">
        <v>71</v>
      </c>
      <c r="L1843" t="s">
        <v>338</v>
      </c>
      <c r="M1843" t="s">
        <v>175</v>
      </c>
      <c r="N1843">
        <v>5.8395121474145543E-3</v>
      </c>
      <c r="O1843" t="s">
        <v>71</v>
      </c>
    </row>
    <row r="1844" spans="2:15" x14ac:dyDescent="0.45">
      <c r="B1844" t="s">
        <v>194</v>
      </c>
      <c r="C1844" t="s">
        <v>176</v>
      </c>
      <c r="D1844">
        <v>0</v>
      </c>
      <c r="E1844" t="s">
        <v>71</v>
      </c>
      <c r="G1844" t="s">
        <v>272</v>
      </c>
      <c r="H1844" t="s">
        <v>176</v>
      </c>
      <c r="I1844">
        <v>4.6342284047813194E-3</v>
      </c>
      <c r="J1844" t="s">
        <v>71</v>
      </c>
      <c r="L1844" t="s">
        <v>338</v>
      </c>
      <c r="M1844" t="s">
        <v>176</v>
      </c>
      <c r="N1844">
        <v>6.3222813562694036E-3</v>
      </c>
      <c r="O1844" t="s">
        <v>71</v>
      </c>
    </row>
    <row r="1845" spans="2:15" x14ac:dyDescent="0.45">
      <c r="B1845" t="s">
        <v>194</v>
      </c>
      <c r="C1845" t="s">
        <v>177</v>
      </c>
      <c r="D1845">
        <v>0</v>
      </c>
      <c r="E1845" t="s">
        <v>71</v>
      </c>
      <c r="G1845" t="s">
        <v>272</v>
      </c>
      <c r="H1845" t="s">
        <v>177</v>
      </c>
      <c r="I1845">
        <v>1.2273719405439153E-2</v>
      </c>
      <c r="J1845" t="s">
        <v>71</v>
      </c>
      <c r="L1845" t="s">
        <v>338</v>
      </c>
      <c r="M1845" t="s">
        <v>177</v>
      </c>
      <c r="N1845">
        <v>1.2678892886583724E-2</v>
      </c>
      <c r="O1845" t="s">
        <v>71</v>
      </c>
    </row>
    <row r="1846" spans="2:15" x14ac:dyDescent="0.45">
      <c r="B1846" t="s">
        <v>194</v>
      </c>
      <c r="C1846" t="s">
        <v>178</v>
      </c>
      <c r="D1846">
        <v>0</v>
      </c>
      <c r="E1846" t="s">
        <v>71</v>
      </c>
      <c r="G1846" t="s">
        <v>272</v>
      </c>
      <c r="H1846" t="s">
        <v>178</v>
      </c>
      <c r="I1846">
        <v>1.269543341973952E-2</v>
      </c>
      <c r="J1846" t="s">
        <v>71</v>
      </c>
      <c r="L1846" t="s">
        <v>338</v>
      </c>
      <c r="M1846" t="s">
        <v>178</v>
      </c>
      <c r="N1846">
        <v>1.1203307788362513E-2</v>
      </c>
      <c r="O1846" t="s">
        <v>71</v>
      </c>
    </row>
    <row r="1847" spans="2:15" x14ac:dyDescent="0.45">
      <c r="B1847" t="s">
        <v>195</v>
      </c>
      <c r="C1847" t="s">
        <v>70</v>
      </c>
      <c r="D1847">
        <v>0</v>
      </c>
      <c r="E1847" t="s">
        <v>71</v>
      </c>
      <c r="G1847" t="s">
        <v>273</v>
      </c>
      <c r="H1847" t="s">
        <v>70</v>
      </c>
      <c r="I1847">
        <v>2.8100080190756657E-2</v>
      </c>
      <c r="J1847" t="s">
        <v>71</v>
      </c>
      <c r="L1847" t="s">
        <v>339</v>
      </c>
      <c r="M1847" t="s">
        <v>70</v>
      </c>
      <c r="N1847">
        <v>2.4097599756200311E-2</v>
      </c>
      <c r="O1847" t="s">
        <v>71</v>
      </c>
    </row>
    <row r="1848" spans="2:15" x14ac:dyDescent="0.45">
      <c r="B1848" t="s">
        <v>195</v>
      </c>
      <c r="C1848" t="s">
        <v>72</v>
      </c>
      <c r="D1848">
        <v>0</v>
      </c>
      <c r="E1848" t="s">
        <v>71</v>
      </c>
      <c r="G1848" t="s">
        <v>273</v>
      </c>
      <c r="H1848" t="s">
        <v>72</v>
      </c>
      <c r="I1848">
        <v>3.6460205022772613E-3</v>
      </c>
      <c r="J1848" t="s">
        <v>71</v>
      </c>
      <c r="L1848" t="s">
        <v>339</v>
      </c>
      <c r="M1848" t="s">
        <v>72</v>
      </c>
      <c r="N1848">
        <v>3.8264842789219339E-3</v>
      </c>
      <c r="O1848" t="s">
        <v>71</v>
      </c>
    </row>
    <row r="1849" spans="2:15" x14ac:dyDescent="0.45">
      <c r="B1849" t="s">
        <v>195</v>
      </c>
      <c r="C1849" t="s">
        <v>73</v>
      </c>
      <c r="D1849">
        <v>0</v>
      </c>
      <c r="E1849" t="s">
        <v>71</v>
      </c>
      <c r="G1849" t="s">
        <v>273</v>
      </c>
      <c r="H1849" t="s">
        <v>73</v>
      </c>
      <c r="I1849">
        <v>3.4448877188163504E-3</v>
      </c>
      <c r="J1849" t="s">
        <v>71</v>
      </c>
      <c r="L1849" t="s">
        <v>339</v>
      </c>
      <c r="M1849" t="s">
        <v>73</v>
      </c>
      <c r="N1849">
        <v>3.8255518841286769E-3</v>
      </c>
      <c r="O1849" t="s">
        <v>71</v>
      </c>
    </row>
    <row r="1850" spans="2:15" x14ac:dyDescent="0.45">
      <c r="B1850" t="s">
        <v>195</v>
      </c>
      <c r="C1850" t="s">
        <v>74</v>
      </c>
      <c r="D1850">
        <v>0</v>
      </c>
      <c r="E1850" t="s">
        <v>71</v>
      </c>
      <c r="G1850" t="s">
        <v>273</v>
      </c>
      <c r="H1850" t="s">
        <v>74</v>
      </c>
      <c r="I1850">
        <v>3.4521739141431186E-3</v>
      </c>
      <c r="J1850" t="s">
        <v>71</v>
      </c>
      <c r="L1850" t="s">
        <v>339</v>
      </c>
      <c r="M1850" t="s">
        <v>74</v>
      </c>
      <c r="N1850">
        <v>3.9001254246763214E-3</v>
      </c>
      <c r="O1850" t="s">
        <v>71</v>
      </c>
    </row>
    <row r="1851" spans="2:15" x14ac:dyDescent="0.45">
      <c r="B1851" t="s">
        <v>195</v>
      </c>
      <c r="C1851" t="s">
        <v>75</v>
      </c>
      <c r="D1851">
        <v>1.4065760009818796E-3</v>
      </c>
      <c r="E1851" t="s">
        <v>71</v>
      </c>
      <c r="G1851" t="s">
        <v>273</v>
      </c>
      <c r="H1851" t="s">
        <v>75</v>
      </c>
      <c r="I1851">
        <v>3.4682920780809588E-3</v>
      </c>
      <c r="J1851" t="s">
        <v>71</v>
      </c>
      <c r="L1851" t="s">
        <v>339</v>
      </c>
      <c r="M1851" t="s">
        <v>75</v>
      </c>
      <c r="N1851">
        <v>3.9808788577986786E-3</v>
      </c>
      <c r="O1851" t="s">
        <v>71</v>
      </c>
    </row>
    <row r="1852" spans="2:15" x14ac:dyDescent="0.45">
      <c r="B1852" t="s">
        <v>195</v>
      </c>
      <c r="C1852" t="s">
        <v>76</v>
      </c>
      <c r="D1852">
        <v>7.9938733672783365E-3</v>
      </c>
      <c r="E1852" t="s">
        <v>71</v>
      </c>
      <c r="G1852" t="s">
        <v>273</v>
      </c>
      <c r="H1852" t="s">
        <v>76</v>
      </c>
      <c r="I1852">
        <v>2.478245429692882E-3</v>
      </c>
      <c r="J1852" t="s">
        <v>71</v>
      </c>
      <c r="L1852" t="s">
        <v>339</v>
      </c>
      <c r="M1852" t="s">
        <v>76</v>
      </c>
      <c r="N1852">
        <v>4.1329463946295454E-3</v>
      </c>
      <c r="O1852" t="s">
        <v>71</v>
      </c>
    </row>
    <row r="1853" spans="2:15" x14ac:dyDescent="0.45">
      <c r="B1853" t="s">
        <v>195</v>
      </c>
      <c r="C1853" t="s">
        <v>77</v>
      </c>
      <c r="D1853">
        <v>1.5771819111860558E-2</v>
      </c>
      <c r="E1853" t="s">
        <v>71</v>
      </c>
      <c r="G1853" t="s">
        <v>273</v>
      </c>
      <c r="H1853" t="s">
        <v>77</v>
      </c>
      <c r="I1853">
        <v>2.3678935361196377E-3</v>
      </c>
      <c r="J1853" t="s">
        <v>71</v>
      </c>
      <c r="L1853" t="s">
        <v>339</v>
      </c>
      <c r="M1853" t="s">
        <v>77</v>
      </c>
      <c r="N1853">
        <v>4.132172844674608E-3</v>
      </c>
      <c r="O1853" t="s">
        <v>71</v>
      </c>
    </row>
    <row r="1854" spans="2:15" x14ac:dyDescent="0.45">
      <c r="B1854" t="s">
        <v>195</v>
      </c>
      <c r="C1854" t="s">
        <v>78</v>
      </c>
      <c r="D1854">
        <v>2.1901313579220517E-2</v>
      </c>
      <c r="E1854" t="s">
        <v>71</v>
      </c>
      <c r="G1854" t="s">
        <v>273</v>
      </c>
      <c r="H1854" t="s">
        <v>78</v>
      </c>
      <c r="I1854">
        <v>2.6143194933095177E-3</v>
      </c>
      <c r="J1854" t="s">
        <v>71</v>
      </c>
      <c r="L1854" t="s">
        <v>339</v>
      </c>
      <c r="M1854" t="s">
        <v>78</v>
      </c>
      <c r="N1854">
        <v>4.0757842047854332E-3</v>
      </c>
      <c r="O1854" t="s">
        <v>71</v>
      </c>
    </row>
    <row r="1855" spans="2:15" x14ac:dyDescent="0.45">
      <c r="B1855" t="s">
        <v>195</v>
      </c>
      <c r="C1855" t="s">
        <v>79</v>
      </c>
      <c r="D1855">
        <v>2.5656537257032933E-2</v>
      </c>
      <c r="E1855" t="s">
        <v>71</v>
      </c>
      <c r="G1855" t="s">
        <v>273</v>
      </c>
      <c r="H1855" t="s">
        <v>79</v>
      </c>
      <c r="I1855">
        <v>2.3862876999028318E-3</v>
      </c>
      <c r="J1855" t="s">
        <v>71</v>
      </c>
      <c r="L1855" t="s">
        <v>339</v>
      </c>
      <c r="M1855" t="s">
        <v>79</v>
      </c>
      <c r="N1855">
        <v>4.1040049079546486E-3</v>
      </c>
      <c r="O1855" t="s">
        <v>71</v>
      </c>
    </row>
    <row r="1856" spans="2:15" x14ac:dyDescent="0.45">
      <c r="B1856" t="s">
        <v>195</v>
      </c>
      <c r="C1856" t="s">
        <v>80</v>
      </c>
      <c r="D1856">
        <v>2.7025424558979758E-2</v>
      </c>
      <c r="E1856" t="s">
        <v>71</v>
      </c>
      <c r="G1856" t="s">
        <v>273</v>
      </c>
      <c r="H1856" t="s">
        <v>80</v>
      </c>
      <c r="I1856">
        <v>2.0412313537144016E-3</v>
      </c>
      <c r="J1856" t="s">
        <v>71</v>
      </c>
      <c r="L1856" t="s">
        <v>339</v>
      </c>
      <c r="M1856" t="s">
        <v>80</v>
      </c>
      <c r="N1856">
        <v>4.2453440305744309E-3</v>
      </c>
      <c r="O1856" t="s">
        <v>71</v>
      </c>
    </row>
    <row r="1857" spans="2:15" x14ac:dyDescent="0.45">
      <c r="B1857" t="s">
        <v>195</v>
      </c>
      <c r="C1857" t="s">
        <v>81</v>
      </c>
      <c r="D1857">
        <v>2.6727555823483802E-2</v>
      </c>
      <c r="E1857" t="s">
        <v>71</v>
      </c>
      <c r="G1857" t="s">
        <v>273</v>
      </c>
      <c r="H1857" t="s">
        <v>81</v>
      </c>
      <c r="I1857">
        <v>1.7493237862268019E-3</v>
      </c>
      <c r="J1857" t="s">
        <v>71</v>
      </c>
      <c r="L1857" t="s">
        <v>339</v>
      </c>
      <c r="M1857" t="s">
        <v>81</v>
      </c>
      <c r="N1857">
        <v>4.4919442539309486E-3</v>
      </c>
      <c r="O1857" t="s">
        <v>71</v>
      </c>
    </row>
    <row r="1858" spans="2:15" x14ac:dyDescent="0.45">
      <c r="B1858" t="s">
        <v>195</v>
      </c>
      <c r="C1858" t="s">
        <v>82</v>
      </c>
      <c r="D1858">
        <v>2.4592649880880276E-2</v>
      </c>
      <c r="E1858" t="s">
        <v>71</v>
      </c>
      <c r="G1858" t="s">
        <v>273</v>
      </c>
      <c r="H1858" t="s">
        <v>82</v>
      </c>
      <c r="I1858">
        <v>1.7122435892463113E-3</v>
      </c>
      <c r="J1858" t="s">
        <v>71</v>
      </c>
      <c r="L1858" t="s">
        <v>339</v>
      </c>
      <c r="M1858" t="s">
        <v>82</v>
      </c>
      <c r="N1858">
        <v>3.9342601913049556E-3</v>
      </c>
      <c r="O1858" t="s">
        <v>71</v>
      </c>
    </row>
    <row r="1859" spans="2:15" x14ac:dyDescent="0.45">
      <c r="B1859" t="s">
        <v>195</v>
      </c>
      <c r="C1859" t="s">
        <v>83</v>
      </c>
      <c r="D1859">
        <v>2.0621228956840088E-2</v>
      </c>
      <c r="E1859" t="s">
        <v>71</v>
      </c>
      <c r="G1859" t="s">
        <v>273</v>
      </c>
      <c r="H1859" t="s">
        <v>83</v>
      </c>
      <c r="I1859">
        <v>1.6628426551208635E-3</v>
      </c>
      <c r="J1859" t="s">
        <v>71</v>
      </c>
      <c r="L1859" t="s">
        <v>339</v>
      </c>
      <c r="M1859" t="s">
        <v>83</v>
      </c>
      <c r="N1859">
        <v>4.3562381487916631E-3</v>
      </c>
      <c r="O1859" t="s">
        <v>71</v>
      </c>
    </row>
    <row r="1860" spans="2:15" x14ac:dyDescent="0.45">
      <c r="B1860" t="s">
        <v>195</v>
      </c>
      <c r="C1860" t="s">
        <v>84</v>
      </c>
      <c r="D1860">
        <v>1.4573364728280127E-2</v>
      </c>
      <c r="E1860" t="s">
        <v>71</v>
      </c>
      <c r="G1860" t="s">
        <v>273</v>
      </c>
      <c r="H1860" t="s">
        <v>84</v>
      </c>
      <c r="I1860">
        <v>1.777231075317167E-3</v>
      </c>
      <c r="J1860" t="s">
        <v>71</v>
      </c>
      <c r="L1860" t="s">
        <v>339</v>
      </c>
      <c r="M1860" t="s">
        <v>84</v>
      </c>
      <c r="N1860">
        <v>4.6997562477309714E-3</v>
      </c>
      <c r="O1860" t="s">
        <v>71</v>
      </c>
    </row>
    <row r="1861" spans="2:15" x14ac:dyDescent="0.45">
      <c r="B1861" t="s">
        <v>195</v>
      </c>
      <c r="C1861" t="s">
        <v>85</v>
      </c>
      <c r="D1861">
        <v>7.3094388944994664E-3</v>
      </c>
      <c r="E1861" t="s">
        <v>71</v>
      </c>
      <c r="G1861" t="s">
        <v>273</v>
      </c>
      <c r="H1861" t="s">
        <v>85</v>
      </c>
      <c r="I1861">
        <v>2.0785230439624167E-3</v>
      </c>
      <c r="J1861" t="s">
        <v>71</v>
      </c>
      <c r="L1861" t="s">
        <v>339</v>
      </c>
      <c r="M1861" t="s">
        <v>85</v>
      </c>
      <c r="N1861">
        <v>5.0293693197445335E-3</v>
      </c>
      <c r="O1861" t="s">
        <v>71</v>
      </c>
    </row>
    <row r="1862" spans="2:15" x14ac:dyDescent="0.45">
      <c r="B1862" t="s">
        <v>195</v>
      </c>
      <c r="C1862" t="s">
        <v>86</v>
      </c>
      <c r="D1862">
        <v>9.2638342384213535E-4</v>
      </c>
      <c r="E1862" t="s">
        <v>71</v>
      </c>
      <c r="G1862" t="s">
        <v>273</v>
      </c>
      <c r="H1862" t="s">
        <v>86</v>
      </c>
      <c r="I1862">
        <v>3.6592638618342809E-3</v>
      </c>
      <c r="J1862" t="s">
        <v>71</v>
      </c>
      <c r="L1862" t="s">
        <v>339</v>
      </c>
      <c r="M1862" t="s">
        <v>86</v>
      </c>
      <c r="N1862">
        <v>5.4165855172807458E-3</v>
      </c>
      <c r="O1862" t="s">
        <v>71</v>
      </c>
    </row>
    <row r="1863" spans="2:15" x14ac:dyDescent="0.45">
      <c r="B1863" t="s">
        <v>195</v>
      </c>
      <c r="C1863" t="s">
        <v>87</v>
      </c>
      <c r="D1863">
        <v>0</v>
      </c>
      <c r="E1863" t="s">
        <v>71</v>
      </c>
      <c r="G1863" t="s">
        <v>273</v>
      </c>
      <c r="H1863" t="s">
        <v>87</v>
      </c>
      <c r="I1863">
        <v>1.3368987683746669E-2</v>
      </c>
      <c r="J1863" t="s">
        <v>71</v>
      </c>
      <c r="L1863" t="s">
        <v>339</v>
      </c>
      <c r="M1863" t="s">
        <v>87</v>
      </c>
      <c r="N1863">
        <v>1.1818814373985985E-2</v>
      </c>
      <c r="O1863" t="s">
        <v>71</v>
      </c>
    </row>
    <row r="1864" spans="2:15" x14ac:dyDescent="0.45">
      <c r="B1864" t="s">
        <v>195</v>
      </c>
      <c r="C1864" t="s">
        <v>88</v>
      </c>
      <c r="D1864">
        <v>0</v>
      </c>
      <c r="E1864" t="s">
        <v>71</v>
      </c>
      <c r="G1864" t="s">
        <v>273</v>
      </c>
      <c r="H1864" t="s">
        <v>88</v>
      </c>
      <c r="I1864">
        <v>1.588565887173065E-2</v>
      </c>
      <c r="J1864" t="s">
        <v>71</v>
      </c>
      <c r="L1864" t="s">
        <v>339</v>
      </c>
      <c r="M1864" t="s">
        <v>88</v>
      </c>
      <c r="N1864">
        <v>1.1880717966211311E-2</v>
      </c>
      <c r="O1864" t="s">
        <v>71</v>
      </c>
    </row>
    <row r="1865" spans="2:15" x14ac:dyDescent="0.45">
      <c r="B1865" t="s">
        <v>195</v>
      </c>
      <c r="C1865" t="s">
        <v>89</v>
      </c>
      <c r="D1865">
        <v>0</v>
      </c>
      <c r="E1865" t="s">
        <v>71</v>
      </c>
      <c r="G1865" t="s">
        <v>273</v>
      </c>
      <c r="H1865" t="s">
        <v>89</v>
      </c>
      <c r="I1865">
        <v>4.5124637358552579E-2</v>
      </c>
      <c r="J1865" t="s">
        <v>71</v>
      </c>
      <c r="L1865" t="s">
        <v>339</v>
      </c>
      <c r="M1865" t="s">
        <v>89</v>
      </c>
      <c r="N1865">
        <v>2.2613239871673581E-2</v>
      </c>
      <c r="O1865" t="s">
        <v>71</v>
      </c>
    </row>
    <row r="1866" spans="2:15" x14ac:dyDescent="0.45">
      <c r="B1866" t="s">
        <v>195</v>
      </c>
      <c r="C1866" t="s">
        <v>90</v>
      </c>
      <c r="D1866">
        <v>0</v>
      </c>
      <c r="E1866" t="s">
        <v>71</v>
      </c>
      <c r="G1866" t="s">
        <v>273</v>
      </c>
      <c r="H1866" t="s">
        <v>90</v>
      </c>
      <c r="I1866">
        <v>5.9122246299205469E-3</v>
      </c>
      <c r="J1866" t="s">
        <v>71</v>
      </c>
      <c r="L1866" t="s">
        <v>339</v>
      </c>
      <c r="M1866" t="s">
        <v>90</v>
      </c>
      <c r="N1866">
        <v>3.3159017434565455E-3</v>
      </c>
      <c r="O1866" t="s">
        <v>71</v>
      </c>
    </row>
    <row r="1867" spans="2:15" x14ac:dyDescent="0.45">
      <c r="B1867" t="s">
        <v>195</v>
      </c>
      <c r="C1867" t="s">
        <v>91</v>
      </c>
      <c r="D1867">
        <v>0</v>
      </c>
      <c r="E1867" t="s">
        <v>71</v>
      </c>
      <c r="G1867" t="s">
        <v>273</v>
      </c>
      <c r="H1867" t="s">
        <v>91</v>
      </c>
      <c r="I1867">
        <v>5.3685324024136593E-3</v>
      </c>
      <c r="J1867" t="s">
        <v>71</v>
      </c>
      <c r="L1867" t="s">
        <v>339</v>
      </c>
      <c r="M1867" t="s">
        <v>91</v>
      </c>
      <c r="N1867">
        <v>2.9545138224989355E-3</v>
      </c>
      <c r="O1867" t="s">
        <v>71</v>
      </c>
    </row>
    <row r="1868" spans="2:15" x14ac:dyDescent="0.45">
      <c r="B1868" t="s">
        <v>195</v>
      </c>
      <c r="C1868" t="s">
        <v>92</v>
      </c>
      <c r="D1868">
        <v>1.8336154877787736E-6</v>
      </c>
      <c r="E1868" t="s">
        <v>71</v>
      </c>
      <c r="G1868" t="s">
        <v>273</v>
      </c>
      <c r="H1868" t="s">
        <v>92</v>
      </c>
      <c r="I1868">
        <v>4.7788135425827129E-3</v>
      </c>
      <c r="J1868" t="s">
        <v>71</v>
      </c>
      <c r="L1868" t="s">
        <v>339</v>
      </c>
      <c r="M1868" t="s">
        <v>92</v>
      </c>
      <c r="N1868">
        <v>2.6542929491151375E-3</v>
      </c>
      <c r="O1868" t="s">
        <v>71</v>
      </c>
    </row>
    <row r="1869" spans="2:15" x14ac:dyDescent="0.45">
      <c r="B1869" t="s">
        <v>195</v>
      </c>
      <c r="C1869" t="s">
        <v>93</v>
      </c>
      <c r="D1869">
        <v>3.1401030999560877E-3</v>
      </c>
      <c r="E1869" t="s">
        <v>71</v>
      </c>
      <c r="G1869" t="s">
        <v>273</v>
      </c>
      <c r="H1869" t="s">
        <v>93</v>
      </c>
      <c r="I1869">
        <v>3.4996171488013029E-3</v>
      </c>
      <c r="J1869" t="s">
        <v>71</v>
      </c>
      <c r="L1869" t="s">
        <v>339</v>
      </c>
      <c r="M1869" t="s">
        <v>93</v>
      </c>
      <c r="N1869">
        <v>2.4147667939692853E-3</v>
      </c>
      <c r="O1869" t="s">
        <v>71</v>
      </c>
    </row>
    <row r="1870" spans="2:15" x14ac:dyDescent="0.45">
      <c r="B1870" t="s">
        <v>195</v>
      </c>
      <c r="C1870" t="s">
        <v>94</v>
      </c>
      <c r="D1870">
        <v>1.0904930860851392E-2</v>
      </c>
      <c r="E1870" t="s">
        <v>71</v>
      </c>
      <c r="G1870" t="s">
        <v>273</v>
      </c>
      <c r="H1870" t="s">
        <v>94</v>
      </c>
      <c r="I1870">
        <v>2.3483614942440031E-3</v>
      </c>
      <c r="J1870" t="s">
        <v>71</v>
      </c>
      <c r="L1870" t="s">
        <v>339</v>
      </c>
      <c r="M1870" t="s">
        <v>94</v>
      </c>
      <c r="N1870">
        <v>2.2618739381100321E-3</v>
      </c>
      <c r="O1870" t="s">
        <v>71</v>
      </c>
    </row>
    <row r="1871" spans="2:15" x14ac:dyDescent="0.45">
      <c r="B1871" t="s">
        <v>195</v>
      </c>
      <c r="C1871" t="s">
        <v>95</v>
      </c>
      <c r="D1871">
        <v>1.8614376201179599E-2</v>
      </c>
      <c r="E1871" t="s">
        <v>71</v>
      </c>
      <c r="G1871" t="s">
        <v>273</v>
      </c>
      <c r="H1871" t="s">
        <v>95</v>
      </c>
      <c r="I1871">
        <v>2.3909183058357783E-3</v>
      </c>
      <c r="J1871" t="s">
        <v>71</v>
      </c>
      <c r="L1871" t="s">
        <v>339</v>
      </c>
      <c r="M1871" t="s">
        <v>95</v>
      </c>
      <c r="N1871">
        <v>2.1822066134462009E-3</v>
      </c>
      <c r="O1871" t="s">
        <v>71</v>
      </c>
    </row>
    <row r="1872" spans="2:15" x14ac:dyDescent="0.45">
      <c r="B1872" t="s">
        <v>195</v>
      </c>
      <c r="C1872" t="s">
        <v>96</v>
      </c>
      <c r="D1872">
        <v>2.408131904175223E-2</v>
      </c>
      <c r="E1872" t="s">
        <v>71</v>
      </c>
      <c r="G1872" t="s">
        <v>273</v>
      </c>
      <c r="H1872" t="s">
        <v>96</v>
      </c>
      <c r="I1872">
        <v>2.0796331832803683E-3</v>
      </c>
      <c r="J1872" t="s">
        <v>71</v>
      </c>
      <c r="L1872" t="s">
        <v>339</v>
      </c>
      <c r="M1872" t="s">
        <v>96</v>
      </c>
      <c r="N1872">
        <v>2.3065070645121003E-3</v>
      </c>
      <c r="O1872" t="s">
        <v>71</v>
      </c>
    </row>
    <row r="1873" spans="2:15" x14ac:dyDescent="0.45">
      <c r="B1873" t="s">
        <v>195</v>
      </c>
      <c r="C1873" t="s">
        <v>97</v>
      </c>
      <c r="D1873">
        <v>2.7117856049299189E-2</v>
      </c>
      <c r="E1873" t="s">
        <v>71</v>
      </c>
      <c r="G1873" t="s">
        <v>273</v>
      </c>
      <c r="H1873" t="s">
        <v>97</v>
      </c>
      <c r="I1873">
        <v>1.5106371298119769E-3</v>
      </c>
      <c r="J1873" t="s">
        <v>71</v>
      </c>
      <c r="L1873" t="s">
        <v>339</v>
      </c>
      <c r="M1873" t="s">
        <v>97</v>
      </c>
      <c r="N1873">
        <v>2.683257988579036E-3</v>
      </c>
      <c r="O1873" t="s">
        <v>71</v>
      </c>
    </row>
    <row r="1874" spans="2:15" x14ac:dyDescent="0.45">
      <c r="B1874" t="s">
        <v>195</v>
      </c>
      <c r="C1874" t="s">
        <v>98</v>
      </c>
      <c r="D1874">
        <v>2.7823384138985541E-2</v>
      </c>
      <c r="E1874" t="s">
        <v>71</v>
      </c>
      <c r="G1874" t="s">
        <v>273</v>
      </c>
      <c r="H1874" t="s">
        <v>98</v>
      </c>
      <c r="I1874">
        <v>1.120181423744832E-3</v>
      </c>
      <c r="J1874" t="s">
        <v>71</v>
      </c>
      <c r="L1874" t="s">
        <v>339</v>
      </c>
      <c r="M1874" t="s">
        <v>98</v>
      </c>
      <c r="N1874">
        <v>3.184554724451877E-3</v>
      </c>
      <c r="O1874" t="s">
        <v>71</v>
      </c>
    </row>
    <row r="1875" spans="2:15" x14ac:dyDescent="0.45">
      <c r="B1875" t="s">
        <v>195</v>
      </c>
      <c r="C1875" t="s">
        <v>99</v>
      </c>
      <c r="D1875">
        <v>2.6815172915277963E-2</v>
      </c>
      <c r="E1875" t="s">
        <v>71</v>
      </c>
      <c r="G1875" t="s">
        <v>273</v>
      </c>
      <c r="H1875" t="s">
        <v>99</v>
      </c>
      <c r="I1875">
        <v>1.0834073615530787E-3</v>
      </c>
      <c r="J1875" t="s">
        <v>71</v>
      </c>
      <c r="L1875" t="s">
        <v>339</v>
      </c>
      <c r="M1875" t="s">
        <v>99</v>
      </c>
      <c r="N1875">
        <v>3.684107500757948E-3</v>
      </c>
      <c r="O1875" t="s">
        <v>71</v>
      </c>
    </row>
    <row r="1876" spans="2:15" x14ac:dyDescent="0.45">
      <c r="B1876" t="s">
        <v>195</v>
      </c>
      <c r="C1876" t="s">
        <v>100</v>
      </c>
      <c r="D1876">
        <v>2.4541156859284367E-2</v>
      </c>
      <c r="E1876" t="s">
        <v>71</v>
      </c>
      <c r="G1876" t="s">
        <v>273</v>
      </c>
      <c r="H1876" t="s">
        <v>100</v>
      </c>
      <c r="I1876">
        <v>1.391639028575476E-3</v>
      </c>
      <c r="J1876" t="s">
        <v>71</v>
      </c>
      <c r="L1876" t="s">
        <v>339</v>
      </c>
      <c r="M1876" t="s">
        <v>100</v>
      </c>
      <c r="N1876">
        <v>3.6961531110546023E-3</v>
      </c>
      <c r="O1876" t="s">
        <v>71</v>
      </c>
    </row>
    <row r="1877" spans="2:15" x14ac:dyDescent="0.45">
      <c r="B1877" t="s">
        <v>195</v>
      </c>
      <c r="C1877" t="s">
        <v>101</v>
      </c>
      <c r="D1877">
        <v>2.0393999121613382E-2</v>
      </c>
      <c r="E1877" t="s">
        <v>71</v>
      </c>
      <c r="G1877" t="s">
        <v>273</v>
      </c>
      <c r="H1877" t="s">
        <v>101</v>
      </c>
      <c r="I1877">
        <v>2.0917829630060607E-3</v>
      </c>
      <c r="J1877" t="s">
        <v>71</v>
      </c>
      <c r="L1877" t="s">
        <v>339</v>
      </c>
      <c r="M1877" t="s">
        <v>101</v>
      </c>
      <c r="N1877">
        <v>4.0240146214157524E-3</v>
      </c>
      <c r="O1877" t="s">
        <v>71</v>
      </c>
    </row>
    <row r="1878" spans="2:15" x14ac:dyDescent="0.45">
      <c r="B1878" t="s">
        <v>195</v>
      </c>
      <c r="C1878" t="s">
        <v>102</v>
      </c>
      <c r="D1878">
        <v>1.4522471379103431E-2</v>
      </c>
      <c r="E1878" t="s">
        <v>71</v>
      </c>
      <c r="G1878" t="s">
        <v>273</v>
      </c>
      <c r="H1878" t="s">
        <v>102</v>
      </c>
      <c r="I1878">
        <v>2.9096184258655326E-3</v>
      </c>
      <c r="J1878" t="s">
        <v>71</v>
      </c>
      <c r="L1878" t="s">
        <v>339</v>
      </c>
      <c r="M1878" t="s">
        <v>102</v>
      </c>
      <c r="N1878">
        <v>4.2654378402210346E-3</v>
      </c>
      <c r="O1878" t="s">
        <v>71</v>
      </c>
    </row>
    <row r="1879" spans="2:15" x14ac:dyDescent="0.45">
      <c r="B1879" t="s">
        <v>195</v>
      </c>
      <c r="C1879" t="s">
        <v>103</v>
      </c>
      <c r="D1879">
        <v>7.5303901994000066E-3</v>
      </c>
      <c r="E1879" t="s">
        <v>71</v>
      </c>
      <c r="G1879" t="s">
        <v>273</v>
      </c>
      <c r="H1879" t="s">
        <v>103</v>
      </c>
      <c r="I1879">
        <v>3.9285986362114353E-3</v>
      </c>
      <c r="J1879" t="s">
        <v>71</v>
      </c>
      <c r="L1879" t="s">
        <v>339</v>
      </c>
      <c r="M1879" t="s">
        <v>103</v>
      </c>
      <c r="N1879">
        <v>4.4561745590489098E-3</v>
      </c>
      <c r="O1879" t="s">
        <v>71</v>
      </c>
    </row>
    <row r="1880" spans="2:15" x14ac:dyDescent="0.45">
      <c r="B1880" t="s">
        <v>195</v>
      </c>
      <c r="C1880" t="s">
        <v>104</v>
      </c>
      <c r="D1880">
        <v>1.2925199616389571E-3</v>
      </c>
      <c r="E1880" t="s">
        <v>71</v>
      </c>
      <c r="G1880" t="s">
        <v>273</v>
      </c>
      <c r="H1880" t="s">
        <v>104</v>
      </c>
      <c r="I1880">
        <v>5.8964953219947441E-3</v>
      </c>
      <c r="J1880" t="s">
        <v>71</v>
      </c>
      <c r="L1880" t="s">
        <v>339</v>
      </c>
      <c r="M1880" t="s">
        <v>104</v>
      </c>
      <c r="N1880">
        <v>4.6052266491770589E-3</v>
      </c>
      <c r="O1880" t="s">
        <v>71</v>
      </c>
    </row>
    <row r="1881" spans="2:15" x14ac:dyDescent="0.45">
      <c r="B1881" t="s">
        <v>195</v>
      </c>
      <c r="C1881" t="s">
        <v>105</v>
      </c>
      <c r="D1881">
        <v>0</v>
      </c>
      <c r="E1881" t="s">
        <v>71</v>
      </c>
      <c r="G1881" t="s">
        <v>273</v>
      </c>
      <c r="H1881" t="s">
        <v>105</v>
      </c>
      <c r="I1881">
        <v>2.0266389669203376E-2</v>
      </c>
      <c r="J1881" t="s">
        <v>71</v>
      </c>
      <c r="L1881" t="s">
        <v>339</v>
      </c>
      <c r="M1881" t="s">
        <v>105</v>
      </c>
      <c r="N1881">
        <v>1.0031076718283681E-2</v>
      </c>
      <c r="O1881" t="s">
        <v>71</v>
      </c>
    </row>
    <row r="1882" spans="2:15" x14ac:dyDescent="0.45">
      <c r="B1882" t="s">
        <v>195</v>
      </c>
      <c r="C1882" t="s">
        <v>106</v>
      </c>
      <c r="D1882">
        <v>0</v>
      </c>
      <c r="E1882" t="s">
        <v>71</v>
      </c>
      <c r="G1882" t="s">
        <v>273</v>
      </c>
      <c r="H1882" t="s">
        <v>106</v>
      </c>
      <c r="I1882">
        <v>2.3746964535727E-2</v>
      </c>
      <c r="J1882" t="s">
        <v>71</v>
      </c>
      <c r="L1882" t="s">
        <v>339</v>
      </c>
      <c r="M1882" t="s">
        <v>106</v>
      </c>
      <c r="N1882">
        <v>1.0911123248994185E-2</v>
      </c>
      <c r="O1882" t="s">
        <v>71</v>
      </c>
    </row>
    <row r="1883" spans="2:15" x14ac:dyDescent="0.45">
      <c r="B1883" t="s">
        <v>195</v>
      </c>
      <c r="C1883" t="s">
        <v>107</v>
      </c>
      <c r="D1883">
        <v>0</v>
      </c>
      <c r="E1883" t="s">
        <v>71</v>
      </c>
      <c r="G1883" t="s">
        <v>273</v>
      </c>
      <c r="H1883" t="s">
        <v>107</v>
      </c>
      <c r="I1883">
        <v>6.1819291559883686E-2</v>
      </c>
      <c r="J1883" t="s">
        <v>71</v>
      </c>
      <c r="L1883" t="s">
        <v>339</v>
      </c>
      <c r="M1883" t="s">
        <v>107</v>
      </c>
      <c r="N1883">
        <v>6.0141772843474814E-2</v>
      </c>
      <c r="O1883" t="s">
        <v>71</v>
      </c>
    </row>
    <row r="1884" spans="2:15" x14ac:dyDescent="0.45">
      <c r="B1884" t="s">
        <v>195</v>
      </c>
      <c r="C1884" t="s">
        <v>108</v>
      </c>
      <c r="D1884">
        <v>0</v>
      </c>
      <c r="E1884" t="s">
        <v>71</v>
      </c>
      <c r="G1884" t="s">
        <v>273</v>
      </c>
      <c r="H1884" t="s">
        <v>108</v>
      </c>
      <c r="I1884">
        <v>9.4262067251590712E-3</v>
      </c>
      <c r="J1884" t="s">
        <v>71</v>
      </c>
      <c r="L1884" t="s">
        <v>339</v>
      </c>
      <c r="M1884" t="s">
        <v>108</v>
      </c>
      <c r="N1884">
        <v>9.5821937156206332E-3</v>
      </c>
      <c r="O1884" t="s">
        <v>71</v>
      </c>
    </row>
    <row r="1885" spans="2:15" x14ac:dyDescent="0.45">
      <c r="B1885" t="s">
        <v>195</v>
      </c>
      <c r="C1885" t="s">
        <v>109</v>
      </c>
      <c r="D1885">
        <v>0</v>
      </c>
      <c r="E1885" t="s">
        <v>71</v>
      </c>
      <c r="G1885" t="s">
        <v>273</v>
      </c>
      <c r="H1885" t="s">
        <v>109</v>
      </c>
      <c r="I1885">
        <v>9.0293586791430659E-3</v>
      </c>
      <c r="J1885" t="s">
        <v>71</v>
      </c>
      <c r="L1885" t="s">
        <v>339</v>
      </c>
      <c r="M1885" t="s">
        <v>109</v>
      </c>
      <c r="N1885">
        <v>9.1610282404947525E-3</v>
      </c>
      <c r="O1885" t="s">
        <v>71</v>
      </c>
    </row>
    <row r="1886" spans="2:15" x14ac:dyDescent="0.45">
      <c r="B1886" t="s">
        <v>195</v>
      </c>
      <c r="C1886" t="s">
        <v>110</v>
      </c>
      <c r="D1886">
        <v>1.5050201653639509E-4</v>
      </c>
      <c r="E1886" t="s">
        <v>71</v>
      </c>
      <c r="G1886" t="s">
        <v>273</v>
      </c>
      <c r="H1886" t="s">
        <v>110</v>
      </c>
      <c r="I1886">
        <v>8.3159764981442664E-3</v>
      </c>
      <c r="J1886" t="s">
        <v>71</v>
      </c>
      <c r="L1886" t="s">
        <v>339</v>
      </c>
      <c r="M1886" t="s">
        <v>110</v>
      </c>
      <c r="N1886">
        <v>8.6063220242417211E-3</v>
      </c>
      <c r="O1886" t="s">
        <v>71</v>
      </c>
    </row>
    <row r="1887" spans="2:15" x14ac:dyDescent="0.45">
      <c r="B1887" t="s">
        <v>195</v>
      </c>
      <c r="C1887" t="s">
        <v>111</v>
      </c>
      <c r="D1887">
        <v>3.6363691712111173E-3</v>
      </c>
      <c r="E1887" t="s">
        <v>71</v>
      </c>
      <c r="G1887" t="s">
        <v>273</v>
      </c>
      <c r="H1887" t="s">
        <v>111</v>
      </c>
      <c r="I1887">
        <v>7.6951044919905832E-3</v>
      </c>
      <c r="J1887" t="s">
        <v>71</v>
      </c>
      <c r="L1887" t="s">
        <v>339</v>
      </c>
      <c r="M1887" t="s">
        <v>111</v>
      </c>
      <c r="N1887">
        <v>7.9387624767446839E-3</v>
      </c>
      <c r="O1887" t="s">
        <v>71</v>
      </c>
    </row>
    <row r="1888" spans="2:15" x14ac:dyDescent="0.45">
      <c r="B1888" t="s">
        <v>195</v>
      </c>
      <c r="C1888" t="s">
        <v>112</v>
      </c>
      <c r="D1888">
        <v>9.3511305320625286E-3</v>
      </c>
      <c r="E1888" t="s">
        <v>71</v>
      </c>
      <c r="G1888" t="s">
        <v>273</v>
      </c>
      <c r="H1888" t="s">
        <v>112</v>
      </c>
      <c r="I1888">
        <v>8.5199686286345014E-3</v>
      </c>
      <c r="J1888" t="s">
        <v>71</v>
      </c>
      <c r="L1888" t="s">
        <v>339</v>
      </c>
      <c r="M1888" t="s">
        <v>112</v>
      </c>
      <c r="N1888">
        <v>7.2135531027331277E-3</v>
      </c>
      <c r="O1888" t="s">
        <v>71</v>
      </c>
    </row>
    <row r="1889" spans="2:15" x14ac:dyDescent="0.45">
      <c r="B1889" t="s">
        <v>195</v>
      </c>
      <c r="C1889" t="s">
        <v>113</v>
      </c>
      <c r="D1889">
        <v>1.4529576649996843E-2</v>
      </c>
      <c r="E1889" t="s">
        <v>71</v>
      </c>
      <c r="G1889" t="s">
        <v>273</v>
      </c>
      <c r="H1889" t="s">
        <v>113</v>
      </c>
      <c r="I1889">
        <v>8.5691613718976972E-3</v>
      </c>
      <c r="J1889" t="s">
        <v>71</v>
      </c>
      <c r="L1889" t="s">
        <v>339</v>
      </c>
      <c r="M1889" t="s">
        <v>113</v>
      </c>
      <c r="N1889">
        <v>6.6843002203848092E-3</v>
      </c>
      <c r="O1889" t="s">
        <v>71</v>
      </c>
    </row>
    <row r="1890" spans="2:15" x14ac:dyDescent="0.45">
      <c r="B1890" t="s">
        <v>195</v>
      </c>
      <c r="C1890" t="s">
        <v>114</v>
      </c>
      <c r="D1890">
        <v>1.8297099808819876E-2</v>
      </c>
      <c r="E1890" t="s">
        <v>71</v>
      </c>
      <c r="G1890" t="s">
        <v>273</v>
      </c>
      <c r="H1890" t="s">
        <v>114</v>
      </c>
      <c r="I1890">
        <v>8.1166501741939123E-3</v>
      </c>
      <c r="J1890" t="s">
        <v>71</v>
      </c>
      <c r="L1890" t="s">
        <v>339</v>
      </c>
      <c r="M1890" t="s">
        <v>114</v>
      </c>
      <c r="N1890">
        <v>6.532042329435747E-3</v>
      </c>
      <c r="O1890" t="s">
        <v>71</v>
      </c>
    </row>
    <row r="1891" spans="2:15" x14ac:dyDescent="0.45">
      <c r="B1891" t="s">
        <v>195</v>
      </c>
      <c r="C1891" t="s">
        <v>115</v>
      </c>
      <c r="D1891">
        <v>2.047845152492073E-2</v>
      </c>
      <c r="E1891" t="s">
        <v>71</v>
      </c>
      <c r="G1891" t="s">
        <v>273</v>
      </c>
      <c r="H1891" t="s">
        <v>115</v>
      </c>
      <c r="I1891">
        <v>7.7098980666022547E-3</v>
      </c>
      <c r="J1891" t="s">
        <v>71</v>
      </c>
      <c r="L1891" t="s">
        <v>339</v>
      </c>
      <c r="M1891" t="s">
        <v>115</v>
      </c>
      <c r="N1891">
        <v>6.8181253839821945E-3</v>
      </c>
      <c r="O1891" t="s">
        <v>71</v>
      </c>
    </row>
    <row r="1892" spans="2:15" x14ac:dyDescent="0.45">
      <c r="B1892" t="s">
        <v>195</v>
      </c>
      <c r="C1892" t="s">
        <v>116</v>
      </c>
      <c r="D1892">
        <v>2.1446533822524531E-2</v>
      </c>
      <c r="E1892" t="s">
        <v>71</v>
      </c>
      <c r="G1892" t="s">
        <v>273</v>
      </c>
      <c r="H1892" t="s">
        <v>116</v>
      </c>
      <c r="I1892">
        <v>7.5475556074024244E-3</v>
      </c>
      <c r="J1892" t="s">
        <v>71</v>
      </c>
      <c r="L1892" t="s">
        <v>339</v>
      </c>
      <c r="M1892" t="s">
        <v>116</v>
      </c>
      <c r="N1892">
        <v>7.7712463340800526E-3</v>
      </c>
      <c r="O1892" t="s">
        <v>71</v>
      </c>
    </row>
    <row r="1893" spans="2:15" x14ac:dyDescent="0.45">
      <c r="B1893" t="s">
        <v>195</v>
      </c>
      <c r="C1893" t="s">
        <v>117</v>
      </c>
      <c r="D1893">
        <v>2.0877600727486435E-2</v>
      </c>
      <c r="E1893" t="s">
        <v>71</v>
      </c>
      <c r="G1893" t="s">
        <v>273</v>
      </c>
      <c r="H1893" t="s">
        <v>117</v>
      </c>
      <c r="I1893">
        <v>7.5987630620119127E-3</v>
      </c>
      <c r="J1893" t="s">
        <v>71</v>
      </c>
      <c r="L1893" t="s">
        <v>339</v>
      </c>
      <c r="M1893" t="s">
        <v>117</v>
      </c>
      <c r="N1893">
        <v>9.2540558768152599E-3</v>
      </c>
      <c r="O1893" t="s">
        <v>71</v>
      </c>
    </row>
    <row r="1894" spans="2:15" x14ac:dyDescent="0.45">
      <c r="B1894" t="s">
        <v>195</v>
      </c>
      <c r="C1894" t="s">
        <v>118</v>
      </c>
      <c r="D1894">
        <v>1.8984448219333844E-2</v>
      </c>
      <c r="E1894" t="s">
        <v>71</v>
      </c>
      <c r="G1894" t="s">
        <v>273</v>
      </c>
      <c r="H1894" t="s">
        <v>118</v>
      </c>
      <c r="I1894">
        <v>8.1421026057786391E-3</v>
      </c>
      <c r="J1894" t="s">
        <v>71</v>
      </c>
      <c r="L1894" t="s">
        <v>339</v>
      </c>
      <c r="M1894" t="s">
        <v>118</v>
      </c>
      <c r="N1894">
        <v>1.0585233901620233E-2</v>
      </c>
      <c r="O1894" t="s">
        <v>71</v>
      </c>
    </row>
    <row r="1895" spans="2:15" x14ac:dyDescent="0.45">
      <c r="B1895" t="s">
        <v>195</v>
      </c>
      <c r="C1895" t="s">
        <v>119</v>
      </c>
      <c r="D1895">
        <v>1.5554496208813518E-2</v>
      </c>
      <c r="E1895" t="s">
        <v>71</v>
      </c>
      <c r="G1895" t="s">
        <v>273</v>
      </c>
      <c r="H1895" t="s">
        <v>119</v>
      </c>
      <c r="I1895">
        <v>7.5276195837606519E-3</v>
      </c>
      <c r="J1895" t="s">
        <v>71</v>
      </c>
      <c r="L1895" t="s">
        <v>339</v>
      </c>
      <c r="M1895" t="s">
        <v>119</v>
      </c>
      <c r="N1895">
        <v>1.1874206624744607E-2</v>
      </c>
      <c r="O1895" t="s">
        <v>71</v>
      </c>
    </row>
    <row r="1896" spans="2:15" x14ac:dyDescent="0.45">
      <c r="B1896" t="s">
        <v>195</v>
      </c>
      <c r="C1896" t="s">
        <v>120</v>
      </c>
      <c r="D1896">
        <v>1.095241495271069E-2</v>
      </c>
      <c r="E1896" t="s">
        <v>71</v>
      </c>
      <c r="G1896" t="s">
        <v>273</v>
      </c>
      <c r="H1896" t="s">
        <v>120</v>
      </c>
      <c r="I1896">
        <v>8.6764453828345328E-3</v>
      </c>
      <c r="J1896" t="s">
        <v>71</v>
      </c>
      <c r="L1896" t="s">
        <v>339</v>
      </c>
      <c r="M1896" t="s">
        <v>120</v>
      </c>
      <c r="N1896">
        <v>1.2780163698849769E-2</v>
      </c>
      <c r="O1896" t="s">
        <v>71</v>
      </c>
    </row>
    <row r="1897" spans="2:15" x14ac:dyDescent="0.45">
      <c r="B1897" t="s">
        <v>195</v>
      </c>
      <c r="C1897" t="s">
        <v>121</v>
      </c>
      <c r="D1897">
        <v>5.5835066200723071E-3</v>
      </c>
      <c r="E1897" t="s">
        <v>71</v>
      </c>
      <c r="G1897" t="s">
        <v>273</v>
      </c>
      <c r="H1897" t="s">
        <v>121</v>
      </c>
      <c r="I1897">
        <v>9.7092718929435769E-3</v>
      </c>
      <c r="J1897" t="s">
        <v>71</v>
      </c>
      <c r="L1897" t="s">
        <v>339</v>
      </c>
      <c r="M1897" t="s">
        <v>121</v>
      </c>
      <c r="N1897">
        <v>1.3585167678113736E-2</v>
      </c>
      <c r="O1897" t="s">
        <v>71</v>
      </c>
    </row>
    <row r="1898" spans="2:15" x14ac:dyDescent="0.45">
      <c r="B1898" t="s">
        <v>195</v>
      </c>
      <c r="C1898" t="s">
        <v>122</v>
      </c>
      <c r="D1898">
        <v>1.1317223754893104E-3</v>
      </c>
      <c r="E1898" t="s">
        <v>71</v>
      </c>
      <c r="G1898" t="s">
        <v>273</v>
      </c>
      <c r="H1898" t="s">
        <v>122</v>
      </c>
      <c r="I1898">
        <v>1.1001747516382596E-2</v>
      </c>
      <c r="J1898" t="s">
        <v>71</v>
      </c>
      <c r="L1898" t="s">
        <v>339</v>
      </c>
      <c r="M1898" t="s">
        <v>122</v>
      </c>
      <c r="N1898">
        <v>1.4197578811295361E-2</v>
      </c>
      <c r="O1898" t="s">
        <v>71</v>
      </c>
    </row>
    <row r="1899" spans="2:15" x14ac:dyDescent="0.45">
      <c r="B1899" t="s">
        <v>195</v>
      </c>
      <c r="C1899" t="s">
        <v>123</v>
      </c>
      <c r="D1899">
        <v>0</v>
      </c>
      <c r="E1899" t="s">
        <v>71</v>
      </c>
      <c r="G1899" t="s">
        <v>273</v>
      </c>
      <c r="H1899" t="s">
        <v>123</v>
      </c>
      <c r="I1899">
        <v>2.7493211696175721E-2</v>
      </c>
      <c r="J1899" t="s">
        <v>71</v>
      </c>
      <c r="L1899" t="s">
        <v>339</v>
      </c>
      <c r="M1899" t="s">
        <v>123</v>
      </c>
      <c r="N1899">
        <v>2.9124782515128785E-2</v>
      </c>
      <c r="O1899" t="s">
        <v>71</v>
      </c>
    </row>
    <row r="1900" spans="2:15" x14ac:dyDescent="0.45">
      <c r="B1900" t="s">
        <v>195</v>
      </c>
      <c r="C1900" t="s">
        <v>124</v>
      </c>
      <c r="D1900">
        <v>0</v>
      </c>
      <c r="E1900" t="s">
        <v>71</v>
      </c>
      <c r="G1900" t="s">
        <v>273</v>
      </c>
      <c r="H1900" t="s">
        <v>124</v>
      </c>
      <c r="I1900">
        <v>2.9089338522438883E-2</v>
      </c>
      <c r="J1900" t="s">
        <v>71</v>
      </c>
      <c r="L1900" t="s">
        <v>339</v>
      </c>
      <c r="M1900" t="s">
        <v>124</v>
      </c>
      <c r="N1900">
        <v>2.8126487350318644E-2</v>
      </c>
      <c r="O1900" t="s">
        <v>71</v>
      </c>
    </row>
    <row r="1901" spans="2:15" x14ac:dyDescent="0.45">
      <c r="B1901" t="s">
        <v>195</v>
      </c>
      <c r="C1901" t="s">
        <v>125</v>
      </c>
      <c r="D1901">
        <v>0</v>
      </c>
      <c r="E1901" t="s">
        <v>71</v>
      </c>
      <c r="G1901" t="s">
        <v>273</v>
      </c>
      <c r="H1901" t="s">
        <v>125</v>
      </c>
      <c r="I1901">
        <v>6.478398454286606E-2</v>
      </c>
      <c r="J1901" t="s">
        <v>71</v>
      </c>
      <c r="L1901" t="s">
        <v>339</v>
      </c>
      <c r="M1901" t="s">
        <v>125</v>
      </c>
      <c r="N1901">
        <v>4.7211306130512609E-2</v>
      </c>
      <c r="O1901" t="s">
        <v>71</v>
      </c>
    </row>
    <row r="1902" spans="2:15" x14ac:dyDescent="0.45">
      <c r="B1902" t="s">
        <v>195</v>
      </c>
      <c r="C1902" t="s">
        <v>126</v>
      </c>
      <c r="D1902">
        <v>0</v>
      </c>
      <c r="E1902" t="s">
        <v>71</v>
      </c>
      <c r="G1902" t="s">
        <v>273</v>
      </c>
      <c r="H1902" t="s">
        <v>126</v>
      </c>
      <c r="I1902">
        <v>1.1107740594726523E-2</v>
      </c>
      <c r="J1902" t="s">
        <v>71</v>
      </c>
      <c r="L1902" t="s">
        <v>339</v>
      </c>
      <c r="M1902" t="s">
        <v>126</v>
      </c>
      <c r="N1902">
        <v>7.2998928531503443E-3</v>
      </c>
      <c r="O1902" t="s">
        <v>71</v>
      </c>
    </row>
    <row r="1903" spans="2:15" x14ac:dyDescent="0.45">
      <c r="B1903" t="s">
        <v>195</v>
      </c>
      <c r="C1903" t="s">
        <v>127</v>
      </c>
      <c r="D1903">
        <v>0</v>
      </c>
      <c r="E1903" t="s">
        <v>71</v>
      </c>
      <c r="G1903" t="s">
        <v>273</v>
      </c>
      <c r="H1903" t="s">
        <v>127</v>
      </c>
      <c r="I1903">
        <v>1.126161635674369E-2</v>
      </c>
      <c r="J1903" t="s">
        <v>71</v>
      </c>
      <c r="L1903" t="s">
        <v>339</v>
      </c>
      <c r="M1903" t="s">
        <v>127</v>
      </c>
      <c r="N1903">
        <v>7.0735753567540884E-3</v>
      </c>
      <c r="O1903" t="s">
        <v>71</v>
      </c>
    </row>
    <row r="1904" spans="2:15" x14ac:dyDescent="0.45">
      <c r="B1904" t="s">
        <v>195</v>
      </c>
      <c r="C1904" t="s">
        <v>128</v>
      </c>
      <c r="D1904">
        <v>9.3153573038382751E-6</v>
      </c>
      <c r="E1904" t="s">
        <v>71</v>
      </c>
      <c r="G1904" t="s">
        <v>273</v>
      </c>
      <c r="H1904" t="s">
        <v>128</v>
      </c>
      <c r="I1904">
        <v>1.1119291431429748E-2</v>
      </c>
      <c r="J1904" t="s">
        <v>71</v>
      </c>
      <c r="L1904" t="s">
        <v>339</v>
      </c>
      <c r="M1904" t="s">
        <v>128</v>
      </c>
      <c r="N1904">
        <v>6.8287845847883055E-3</v>
      </c>
      <c r="O1904" t="s">
        <v>71</v>
      </c>
    </row>
    <row r="1905" spans="2:15" x14ac:dyDescent="0.45">
      <c r="B1905" t="s">
        <v>195</v>
      </c>
      <c r="C1905" t="s">
        <v>129</v>
      </c>
      <c r="D1905">
        <v>1.9839838291023466E-3</v>
      </c>
      <c r="E1905" t="s">
        <v>71</v>
      </c>
      <c r="G1905" t="s">
        <v>273</v>
      </c>
      <c r="H1905" t="s">
        <v>129</v>
      </c>
      <c r="I1905">
        <v>1.1152271670260009E-2</v>
      </c>
      <c r="J1905" t="s">
        <v>71</v>
      </c>
      <c r="L1905" t="s">
        <v>339</v>
      </c>
      <c r="M1905" t="s">
        <v>129</v>
      </c>
      <c r="N1905">
        <v>6.4006735357683749E-3</v>
      </c>
      <c r="O1905" t="s">
        <v>71</v>
      </c>
    </row>
    <row r="1906" spans="2:15" x14ac:dyDescent="0.45">
      <c r="B1906" t="s">
        <v>195</v>
      </c>
      <c r="C1906" t="s">
        <v>130</v>
      </c>
      <c r="D1906">
        <v>6.2111969603642478E-3</v>
      </c>
      <c r="E1906" t="s">
        <v>71</v>
      </c>
      <c r="G1906" t="s">
        <v>273</v>
      </c>
      <c r="H1906" t="s">
        <v>130</v>
      </c>
      <c r="I1906">
        <v>1.3910020510098438E-2</v>
      </c>
      <c r="J1906" t="s">
        <v>71</v>
      </c>
      <c r="L1906" t="s">
        <v>339</v>
      </c>
      <c r="M1906" t="s">
        <v>130</v>
      </c>
      <c r="N1906">
        <v>5.7480071759121853E-3</v>
      </c>
      <c r="O1906" t="s">
        <v>71</v>
      </c>
    </row>
    <row r="1907" spans="2:15" x14ac:dyDescent="0.45">
      <c r="B1907" t="s">
        <v>195</v>
      </c>
      <c r="C1907" t="s">
        <v>131</v>
      </c>
      <c r="D1907">
        <v>1.024373760393248E-2</v>
      </c>
      <c r="E1907" t="s">
        <v>71</v>
      </c>
      <c r="G1907" t="s">
        <v>273</v>
      </c>
      <c r="H1907" t="s">
        <v>131</v>
      </c>
      <c r="I1907">
        <v>1.5319814453409429E-2</v>
      </c>
      <c r="J1907" t="s">
        <v>71</v>
      </c>
      <c r="L1907" t="s">
        <v>339</v>
      </c>
      <c r="M1907" t="s">
        <v>131</v>
      </c>
      <c r="N1907">
        <v>5.0947814370934904E-3</v>
      </c>
      <c r="O1907" t="s">
        <v>71</v>
      </c>
    </row>
    <row r="1908" spans="2:15" x14ac:dyDescent="0.45">
      <c r="B1908" t="s">
        <v>195</v>
      </c>
      <c r="C1908" t="s">
        <v>132</v>
      </c>
      <c r="D1908">
        <v>1.2759398961751701E-2</v>
      </c>
      <c r="E1908" t="s">
        <v>71</v>
      </c>
      <c r="G1908" t="s">
        <v>273</v>
      </c>
      <c r="H1908" t="s">
        <v>132</v>
      </c>
      <c r="I1908">
        <v>1.60308208208726E-2</v>
      </c>
      <c r="J1908" t="s">
        <v>71</v>
      </c>
      <c r="L1908" t="s">
        <v>339</v>
      </c>
      <c r="M1908" t="s">
        <v>132</v>
      </c>
      <c r="N1908">
        <v>4.6853985136948509E-3</v>
      </c>
      <c r="O1908" t="s">
        <v>71</v>
      </c>
    </row>
    <row r="1909" spans="2:15" x14ac:dyDescent="0.45">
      <c r="B1909" t="s">
        <v>195</v>
      </c>
      <c r="C1909" t="s">
        <v>133</v>
      </c>
      <c r="D1909">
        <v>1.4596456413358478E-2</v>
      </c>
      <c r="E1909" t="s">
        <v>71</v>
      </c>
      <c r="G1909" t="s">
        <v>273</v>
      </c>
      <c r="H1909" t="s">
        <v>133</v>
      </c>
      <c r="I1909">
        <v>1.6366206031224829E-2</v>
      </c>
      <c r="J1909" t="s">
        <v>71</v>
      </c>
      <c r="L1909" t="s">
        <v>339</v>
      </c>
      <c r="M1909" t="s">
        <v>133</v>
      </c>
      <c r="N1909">
        <v>4.4045605090332115E-3</v>
      </c>
      <c r="O1909" t="s">
        <v>71</v>
      </c>
    </row>
    <row r="1910" spans="2:15" x14ac:dyDescent="0.45">
      <c r="B1910" t="s">
        <v>195</v>
      </c>
      <c r="C1910" t="s">
        <v>134</v>
      </c>
      <c r="D1910">
        <v>1.505402778258939E-2</v>
      </c>
      <c r="E1910" t="s">
        <v>71</v>
      </c>
      <c r="G1910" t="s">
        <v>273</v>
      </c>
      <c r="H1910" t="s">
        <v>134</v>
      </c>
      <c r="I1910">
        <v>1.6824758873985539E-2</v>
      </c>
      <c r="J1910" t="s">
        <v>71</v>
      </c>
      <c r="L1910" t="s">
        <v>339</v>
      </c>
      <c r="M1910" t="s">
        <v>134</v>
      </c>
      <c r="N1910">
        <v>4.5268677465876454E-3</v>
      </c>
      <c r="O1910" t="s">
        <v>71</v>
      </c>
    </row>
    <row r="1911" spans="2:15" x14ac:dyDescent="0.45">
      <c r="B1911" t="s">
        <v>195</v>
      </c>
      <c r="C1911" t="s">
        <v>135</v>
      </c>
      <c r="D1911">
        <v>1.5600469875983656E-2</v>
      </c>
      <c r="E1911" t="s">
        <v>71</v>
      </c>
      <c r="G1911" t="s">
        <v>273</v>
      </c>
      <c r="H1911" t="s">
        <v>135</v>
      </c>
      <c r="I1911">
        <v>1.6471917946625215E-2</v>
      </c>
      <c r="J1911" t="s">
        <v>71</v>
      </c>
      <c r="L1911" t="s">
        <v>339</v>
      </c>
      <c r="M1911" t="s">
        <v>135</v>
      </c>
      <c r="N1911">
        <v>5.3247459173039E-3</v>
      </c>
      <c r="O1911" t="s">
        <v>71</v>
      </c>
    </row>
    <row r="1912" spans="2:15" x14ac:dyDescent="0.45">
      <c r="B1912" t="s">
        <v>195</v>
      </c>
      <c r="C1912" t="s">
        <v>136</v>
      </c>
      <c r="D1912">
        <v>1.4345332462497366E-2</v>
      </c>
      <c r="E1912" t="s">
        <v>71</v>
      </c>
      <c r="G1912" t="s">
        <v>273</v>
      </c>
      <c r="H1912" t="s">
        <v>136</v>
      </c>
      <c r="I1912">
        <v>1.6204013328183553E-2</v>
      </c>
      <c r="J1912" t="s">
        <v>71</v>
      </c>
      <c r="L1912" t="s">
        <v>339</v>
      </c>
      <c r="M1912" t="s">
        <v>136</v>
      </c>
      <c r="N1912">
        <v>6.6025247505358715E-3</v>
      </c>
      <c r="O1912" t="s">
        <v>71</v>
      </c>
    </row>
    <row r="1913" spans="2:15" x14ac:dyDescent="0.45">
      <c r="B1913" t="s">
        <v>195</v>
      </c>
      <c r="C1913" t="s">
        <v>137</v>
      </c>
      <c r="D1913">
        <v>1.2145706813143907E-2</v>
      </c>
      <c r="E1913" t="s">
        <v>71</v>
      </c>
      <c r="G1913" t="s">
        <v>273</v>
      </c>
      <c r="H1913" t="s">
        <v>137</v>
      </c>
      <c r="I1913">
        <v>1.3658126677347109E-2</v>
      </c>
      <c r="J1913" t="s">
        <v>71</v>
      </c>
      <c r="L1913" t="s">
        <v>339</v>
      </c>
      <c r="M1913" t="s">
        <v>137</v>
      </c>
      <c r="N1913">
        <v>8.2029025278729031E-3</v>
      </c>
      <c r="O1913" t="s">
        <v>71</v>
      </c>
    </row>
    <row r="1914" spans="2:15" x14ac:dyDescent="0.45">
      <c r="B1914" t="s">
        <v>195</v>
      </c>
      <c r="C1914" t="s">
        <v>138</v>
      </c>
      <c r="D1914">
        <v>8.6845460567143568E-3</v>
      </c>
      <c r="E1914" t="s">
        <v>71</v>
      </c>
      <c r="G1914" t="s">
        <v>273</v>
      </c>
      <c r="H1914" t="s">
        <v>138</v>
      </c>
      <c r="I1914">
        <v>1.406814753072993E-2</v>
      </c>
      <c r="J1914" t="s">
        <v>71</v>
      </c>
      <c r="L1914" t="s">
        <v>339</v>
      </c>
      <c r="M1914" t="s">
        <v>138</v>
      </c>
      <c r="N1914">
        <v>9.3642533415581441E-3</v>
      </c>
      <c r="O1914" t="s">
        <v>71</v>
      </c>
    </row>
    <row r="1915" spans="2:15" x14ac:dyDescent="0.45">
      <c r="B1915" t="s">
        <v>195</v>
      </c>
      <c r="C1915" t="s">
        <v>139</v>
      </c>
      <c r="D1915">
        <v>4.5963403039065249E-3</v>
      </c>
      <c r="E1915" t="s">
        <v>71</v>
      </c>
      <c r="G1915" t="s">
        <v>273</v>
      </c>
      <c r="H1915" t="s">
        <v>139</v>
      </c>
      <c r="I1915">
        <v>1.399045061009422E-2</v>
      </c>
      <c r="J1915" t="s">
        <v>71</v>
      </c>
      <c r="L1915" t="s">
        <v>339</v>
      </c>
      <c r="M1915" t="s">
        <v>139</v>
      </c>
      <c r="N1915">
        <v>1.0029398796736234E-2</v>
      </c>
      <c r="O1915" t="s">
        <v>71</v>
      </c>
    </row>
    <row r="1916" spans="2:15" x14ac:dyDescent="0.45">
      <c r="B1916" t="s">
        <v>195</v>
      </c>
      <c r="C1916" t="s">
        <v>140</v>
      </c>
      <c r="D1916">
        <v>1.0065649225823486E-3</v>
      </c>
      <c r="E1916" t="s">
        <v>71</v>
      </c>
      <c r="G1916" t="s">
        <v>273</v>
      </c>
      <c r="H1916" t="s">
        <v>140</v>
      </c>
      <c r="I1916">
        <v>1.4142461621163222E-2</v>
      </c>
      <c r="J1916" t="s">
        <v>71</v>
      </c>
      <c r="L1916" t="s">
        <v>339</v>
      </c>
      <c r="M1916" t="s">
        <v>140</v>
      </c>
      <c r="N1916">
        <v>1.0423885599565291E-2</v>
      </c>
      <c r="O1916" t="s">
        <v>71</v>
      </c>
    </row>
    <row r="1917" spans="2:15" x14ac:dyDescent="0.45">
      <c r="B1917" t="s">
        <v>195</v>
      </c>
      <c r="C1917" t="s">
        <v>141</v>
      </c>
      <c r="D1917">
        <v>0</v>
      </c>
      <c r="E1917" t="s">
        <v>71</v>
      </c>
      <c r="G1917" t="s">
        <v>273</v>
      </c>
      <c r="H1917" t="s">
        <v>141</v>
      </c>
      <c r="I1917">
        <v>2.7229113656523377E-2</v>
      </c>
      <c r="J1917" t="s">
        <v>71</v>
      </c>
      <c r="L1917" t="s">
        <v>339</v>
      </c>
      <c r="M1917" t="s">
        <v>141</v>
      </c>
      <c r="N1917">
        <v>2.218018773213204E-2</v>
      </c>
      <c r="O1917" t="s">
        <v>71</v>
      </c>
    </row>
    <row r="1918" spans="2:15" x14ac:dyDescent="0.45">
      <c r="B1918" t="s">
        <v>195</v>
      </c>
      <c r="C1918" t="s">
        <v>142</v>
      </c>
      <c r="D1918">
        <v>0</v>
      </c>
      <c r="E1918" t="s">
        <v>71</v>
      </c>
      <c r="G1918" t="s">
        <v>273</v>
      </c>
      <c r="H1918" t="s">
        <v>142</v>
      </c>
      <c r="I1918">
        <v>2.6450884975173422E-2</v>
      </c>
      <c r="J1918" t="s">
        <v>71</v>
      </c>
      <c r="L1918" t="s">
        <v>339</v>
      </c>
      <c r="M1918" t="s">
        <v>142</v>
      </c>
      <c r="N1918">
        <v>2.2301670717246785E-2</v>
      </c>
      <c r="O1918" t="s">
        <v>71</v>
      </c>
    </row>
    <row r="1919" spans="2:15" x14ac:dyDescent="0.45">
      <c r="B1919" t="s">
        <v>195</v>
      </c>
      <c r="C1919" t="s">
        <v>143</v>
      </c>
      <c r="D1919">
        <v>0</v>
      </c>
      <c r="E1919" t="s">
        <v>71</v>
      </c>
      <c r="G1919" t="s">
        <v>273</v>
      </c>
      <c r="H1919" t="s">
        <v>143</v>
      </c>
      <c r="I1919">
        <v>2.6340182834760473E-2</v>
      </c>
      <c r="J1919" t="s">
        <v>71</v>
      </c>
      <c r="L1919" t="s">
        <v>339</v>
      </c>
      <c r="M1919" t="s">
        <v>143</v>
      </c>
      <c r="N1919">
        <v>4.0268959059122297E-2</v>
      </c>
      <c r="O1919" t="s">
        <v>71</v>
      </c>
    </row>
    <row r="1920" spans="2:15" x14ac:dyDescent="0.45">
      <c r="B1920" t="s">
        <v>195</v>
      </c>
      <c r="C1920" t="s">
        <v>144</v>
      </c>
      <c r="D1920">
        <v>0</v>
      </c>
      <c r="E1920" t="s">
        <v>71</v>
      </c>
      <c r="G1920" t="s">
        <v>273</v>
      </c>
      <c r="H1920" t="s">
        <v>144</v>
      </c>
      <c r="I1920">
        <v>4.3601787946952776E-3</v>
      </c>
      <c r="J1920" t="s">
        <v>71</v>
      </c>
      <c r="L1920" t="s">
        <v>339</v>
      </c>
      <c r="M1920" t="s">
        <v>144</v>
      </c>
      <c r="N1920">
        <v>6.6630326629163236E-3</v>
      </c>
      <c r="O1920" t="s">
        <v>71</v>
      </c>
    </row>
    <row r="1921" spans="2:15" x14ac:dyDescent="0.45">
      <c r="B1921" t="s">
        <v>195</v>
      </c>
      <c r="C1921" t="s">
        <v>145</v>
      </c>
      <c r="D1921">
        <v>0</v>
      </c>
      <c r="E1921" t="s">
        <v>71</v>
      </c>
      <c r="G1921" t="s">
        <v>273</v>
      </c>
      <c r="H1921" t="s">
        <v>145</v>
      </c>
      <c r="I1921">
        <v>4.3285959190302236E-3</v>
      </c>
      <c r="J1921" t="s">
        <v>71</v>
      </c>
      <c r="L1921" t="s">
        <v>339</v>
      </c>
      <c r="M1921" t="s">
        <v>145</v>
      </c>
      <c r="N1921">
        <v>6.3229869978684182E-3</v>
      </c>
      <c r="O1921" t="s">
        <v>71</v>
      </c>
    </row>
    <row r="1922" spans="2:15" x14ac:dyDescent="0.45">
      <c r="B1922" t="s">
        <v>195</v>
      </c>
      <c r="C1922" t="s">
        <v>146</v>
      </c>
      <c r="D1922">
        <v>0</v>
      </c>
      <c r="E1922" t="s">
        <v>71</v>
      </c>
      <c r="G1922" t="s">
        <v>273</v>
      </c>
      <c r="H1922" t="s">
        <v>146</v>
      </c>
      <c r="I1922">
        <v>4.28217615809147E-3</v>
      </c>
      <c r="J1922" t="s">
        <v>71</v>
      </c>
      <c r="L1922" t="s">
        <v>339</v>
      </c>
      <c r="M1922" t="s">
        <v>146</v>
      </c>
      <c r="N1922">
        <v>5.834854146131857E-3</v>
      </c>
      <c r="O1922" t="s">
        <v>71</v>
      </c>
    </row>
    <row r="1923" spans="2:15" x14ac:dyDescent="0.45">
      <c r="B1923" t="s">
        <v>195</v>
      </c>
      <c r="C1923" t="s">
        <v>147</v>
      </c>
      <c r="D1923">
        <v>2.3935663092446067E-3</v>
      </c>
      <c r="E1923" t="s">
        <v>71</v>
      </c>
      <c r="G1923" t="s">
        <v>273</v>
      </c>
      <c r="H1923" t="s">
        <v>147</v>
      </c>
      <c r="I1923">
        <v>4.1489762586697293E-3</v>
      </c>
      <c r="J1923" t="s">
        <v>71</v>
      </c>
      <c r="L1923" t="s">
        <v>339</v>
      </c>
      <c r="M1923" t="s">
        <v>147</v>
      </c>
      <c r="N1923">
        <v>5.2898014916977921E-3</v>
      </c>
      <c r="O1923" t="s">
        <v>71</v>
      </c>
    </row>
    <row r="1924" spans="2:15" x14ac:dyDescent="0.45">
      <c r="B1924" t="s">
        <v>195</v>
      </c>
      <c r="C1924" t="s">
        <v>148</v>
      </c>
      <c r="D1924">
        <v>7.6803642967394736E-3</v>
      </c>
      <c r="E1924" t="s">
        <v>71</v>
      </c>
      <c r="G1924" t="s">
        <v>273</v>
      </c>
      <c r="H1924" t="s">
        <v>148</v>
      </c>
      <c r="I1924">
        <v>4.2193414184902031E-3</v>
      </c>
      <c r="J1924" t="s">
        <v>71</v>
      </c>
      <c r="L1924" t="s">
        <v>339</v>
      </c>
      <c r="M1924" t="s">
        <v>148</v>
      </c>
      <c r="N1924">
        <v>4.8087135071798685E-3</v>
      </c>
      <c r="O1924" t="s">
        <v>71</v>
      </c>
    </row>
    <row r="1925" spans="2:15" x14ac:dyDescent="0.45">
      <c r="B1925" t="s">
        <v>195</v>
      </c>
      <c r="C1925" t="s">
        <v>149</v>
      </c>
      <c r="D1925">
        <v>1.2978636952128975E-2</v>
      </c>
      <c r="E1925" t="s">
        <v>71</v>
      </c>
      <c r="G1925" t="s">
        <v>273</v>
      </c>
      <c r="H1925" t="s">
        <v>149</v>
      </c>
      <c r="I1925">
        <v>4.5182945833711482E-3</v>
      </c>
      <c r="J1925" t="s">
        <v>71</v>
      </c>
      <c r="L1925" t="s">
        <v>339</v>
      </c>
      <c r="M1925" t="s">
        <v>149</v>
      </c>
      <c r="N1925">
        <v>4.4417532661403048E-3</v>
      </c>
      <c r="O1925" t="s">
        <v>71</v>
      </c>
    </row>
    <row r="1926" spans="2:15" x14ac:dyDescent="0.45">
      <c r="B1926" t="s">
        <v>195</v>
      </c>
      <c r="C1926" t="s">
        <v>150</v>
      </c>
      <c r="D1926">
        <v>1.6816763012402279E-2</v>
      </c>
      <c r="E1926" t="s">
        <v>71</v>
      </c>
      <c r="G1926" t="s">
        <v>273</v>
      </c>
      <c r="H1926" t="s">
        <v>150</v>
      </c>
      <c r="I1926">
        <v>4.5741653319566148E-3</v>
      </c>
      <c r="J1926" t="s">
        <v>71</v>
      </c>
      <c r="L1926" t="s">
        <v>339</v>
      </c>
      <c r="M1926" t="s">
        <v>150</v>
      </c>
      <c r="N1926">
        <v>4.0574762844669725E-3</v>
      </c>
      <c r="O1926" t="s">
        <v>71</v>
      </c>
    </row>
    <row r="1927" spans="2:15" x14ac:dyDescent="0.45">
      <c r="B1927" t="s">
        <v>195</v>
      </c>
      <c r="C1927" t="s">
        <v>151</v>
      </c>
      <c r="D1927">
        <v>1.9188014342263741E-2</v>
      </c>
      <c r="E1927" t="s">
        <v>71</v>
      </c>
      <c r="G1927" t="s">
        <v>273</v>
      </c>
      <c r="H1927" t="s">
        <v>151</v>
      </c>
      <c r="I1927">
        <v>4.5814006996407041E-3</v>
      </c>
      <c r="J1927" t="s">
        <v>71</v>
      </c>
      <c r="L1927" t="s">
        <v>339</v>
      </c>
      <c r="M1927" t="s">
        <v>151</v>
      </c>
      <c r="N1927">
        <v>3.909113862433037E-3</v>
      </c>
      <c r="O1927" t="s">
        <v>71</v>
      </c>
    </row>
    <row r="1928" spans="2:15" x14ac:dyDescent="0.45">
      <c r="B1928" t="s">
        <v>195</v>
      </c>
      <c r="C1928" t="s">
        <v>152</v>
      </c>
      <c r="D1928">
        <v>1.9743830273493787E-2</v>
      </c>
      <c r="E1928" t="s">
        <v>71</v>
      </c>
      <c r="G1928" t="s">
        <v>273</v>
      </c>
      <c r="H1928" t="s">
        <v>152</v>
      </c>
      <c r="I1928">
        <v>4.5713346610385779E-3</v>
      </c>
      <c r="J1928" t="s">
        <v>71</v>
      </c>
      <c r="L1928" t="s">
        <v>339</v>
      </c>
      <c r="M1928" t="s">
        <v>152</v>
      </c>
      <c r="N1928">
        <v>4.0820309721718425E-3</v>
      </c>
      <c r="O1928" t="s">
        <v>71</v>
      </c>
    </row>
    <row r="1929" spans="2:15" x14ac:dyDescent="0.45">
      <c r="B1929" t="s">
        <v>195</v>
      </c>
      <c r="C1929" t="s">
        <v>153</v>
      </c>
      <c r="D1929">
        <v>1.8990629814698384E-2</v>
      </c>
      <c r="E1929" t="s">
        <v>71</v>
      </c>
      <c r="G1929" t="s">
        <v>273</v>
      </c>
      <c r="H1929" t="s">
        <v>153</v>
      </c>
      <c r="I1929">
        <v>4.6098130346886989E-3</v>
      </c>
      <c r="J1929" t="s">
        <v>71</v>
      </c>
      <c r="L1929" t="s">
        <v>339</v>
      </c>
      <c r="M1929" t="s">
        <v>153</v>
      </c>
      <c r="N1929">
        <v>4.5677756106082537E-3</v>
      </c>
      <c r="O1929" t="s">
        <v>71</v>
      </c>
    </row>
    <row r="1930" spans="2:15" x14ac:dyDescent="0.45">
      <c r="B1930" t="s">
        <v>195</v>
      </c>
      <c r="C1930" t="s">
        <v>154</v>
      </c>
      <c r="D1930">
        <v>1.7405995130288079E-2</v>
      </c>
      <c r="E1930" t="s">
        <v>71</v>
      </c>
      <c r="G1930" t="s">
        <v>273</v>
      </c>
      <c r="H1930" t="s">
        <v>154</v>
      </c>
      <c r="I1930">
        <v>4.7401449890631265E-3</v>
      </c>
      <c r="J1930" t="s">
        <v>71</v>
      </c>
      <c r="L1930" t="s">
        <v>339</v>
      </c>
      <c r="M1930" t="s">
        <v>154</v>
      </c>
      <c r="N1930">
        <v>5.067758107828722E-3</v>
      </c>
      <c r="O1930" t="s">
        <v>71</v>
      </c>
    </row>
    <row r="1931" spans="2:15" x14ac:dyDescent="0.45">
      <c r="B1931" t="s">
        <v>195</v>
      </c>
      <c r="C1931" t="s">
        <v>155</v>
      </c>
      <c r="D1931">
        <v>1.3654377293376801E-2</v>
      </c>
      <c r="E1931" t="s">
        <v>71</v>
      </c>
      <c r="G1931" t="s">
        <v>273</v>
      </c>
      <c r="H1931" t="s">
        <v>155</v>
      </c>
      <c r="I1931">
        <v>4.6485822710969019E-3</v>
      </c>
      <c r="J1931" t="s">
        <v>71</v>
      </c>
      <c r="L1931" t="s">
        <v>339</v>
      </c>
      <c r="M1931" t="s">
        <v>155</v>
      </c>
      <c r="N1931">
        <v>5.8942771028767217E-3</v>
      </c>
      <c r="O1931" t="s">
        <v>71</v>
      </c>
    </row>
    <row r="1932" spans="2:15" x14ac:dyDescent="0.45">
      <c r="B1932" t="s">
        <v>195</v>
      </c>
      <c r="C1932" t="s">
        <v>156</v>
      </c>
      <c r="D1932">
        <v>8.7962555290587059E-3</v>
      </c>
      <c r="E1932" t="s">
        <v>71</v>
      </c>
      <c r="G1932" t="s">
        <v>273</v>
      </c>
      <c r="H1932" t="s">
        <v>156</v>
      </c>
      <c r="I1932">
        <v>4.7835639043189741E-3</v>
      </c>
      <c r="J1932" t="s">
        <v>71</v>
      </c>
      <c r="L1932" t="s">
        <v>339</v>
      </c>
      <c r="M1932" t="s">
        <v>156</v>
      </c>
      <c r="N1932">
        <v>6.6222599314681874E-3</v>
      </c>
      <c r="O1932" t="s">
        <v>71</v>
      </c>
    </row>
    <row r="1933" spans="2:15" x14ac:dyDescent="0.45">
      <c r="B1933" t="s">
        <v>195</v>
      </c>
      <c r="C1933" t="s">
        <v>157</v>
      </c>
      <c r="D1933">
        <v>3.4682112468267345E-3</v>
      </c>
      <c r="E1933" t="s">
        <v>71</v>
      </c>
      <c r="G1933" t="s">
        <v>273</v>
      </c>
      <c r="H1933" t="s">
        <v>157</v>
      </c>
      <c r="I1933">
        <v>4.8553185258657467E-3</v>
      </c>
      <c r="J1933" t="s">
        <v>71</v>
      </c>
      <c r="L1933" t="s">
        <v>339</v>
      </c>
      <c r="M1933" t="s">
        <v>157</v>
      </c>
      <c r="N1933">
        <v>7.3675578228152841E-3</v>
      </c>
      <c r="O1933" t="s">
        <v>71</v>
      </c>
    </row>
    <row r="1934" spans="2:15" x14ac:dyDescent="0.45">
      <c r="B1934" t="s">
        <v>195</v>
      </c>
      <c r="C1934" t="s">
        <v>158</v>
      </c>
      <c r="D1934">
        <v>1.9596522241251645E-4</v>
      </c>
      <c r="E1934" t="s">
        <v>71</v>
      </c>
      <c r="G1934" t="s">
        <v>273</v>
      </c>
      <c r="H1934" t="s">
        <v>158</v>
      </c>
      <c r="I1934">
        <v>5.2564465168191445E-3</v>
      </c>
      <c r="J1934" t="s">
        <v>71</v>
      </c>
      <c r="L1934" t="s">
        <v>339</v>
      </c>
      <c r="M1934" t="s">
        <v>158</v>
      </c>
      <c r="N1934">
        <v>8.0316511135967023E-3</v>
      </c>
      <c r="O1934" t="s">
        <v>71</v>
      </c>
    </row>
    <row r="1935" spans="2:15" x14ac:dyDescent="0.45">
      <c r="B1935" t="s">
        <v>195</v>
      </c>
      <c r="C1935" t="s">
        <v>159</v>
      </c>
      <c r="D1935">
        <v>0</v>
      </c>
      <c r="E1935" t="s">
        <v>71</v>
      </c>
      <c r="G1935" t="s">
        <v>273</v>
      </c>
      <c r="H1935" t="s">
        <v>159</v>
      </c>
      <c r="I1935">
        <v>1.0788106683101796E-2</v>
      </c>
      <c r="J1935" t="s">
        <v>71</v>
      </c>
      <c r="L1935" t="s">
        <v>339</v>
      </c>
      <c r="M1935" t="s">
        <v>159</v>
      </c>
      <c r="N1935">
        <v>1.7496017307867606E-2</v>
      </c>
      <c r="O1935" t="s">
        <v>71</v>
      </c>
    </row>
    <row r="1936" spans="2:15" x14ac:dyDescent="0.45">
      <c r="B1936" t="s">
        <v>195</v>
      </c>
      <c r="C1936" t="s">
        <v>160</v>
      </c>
      <c r="D1936">
        <v>0</v>
      </c>
      <c r="E1936" t="s">
        <v>71</v>
      </c>
      <c r="G1936" t="s">
        <v>273</v>
      </c>
      <c r="H1936" t="s">
        <v>160</v>
      </c>
      <c r="I1936">
        <v>1.0681707323820943E-2</v>
      </c>
      <c r="J1936" t="s">
        <v>71</v>
      </c>
      <c r="L1936" t="s">
        <v>339</v>
      </c>
      <c r="M1936" t="s">
        <v>160</v>
      </c>
      <c r="N1936">
        <v>1.8200433653512073E-2</v>
      </c>
      <c r="O1936" t="s">
        <v>71</v>
      </c>
    </row>
    <row r="1937" spans="2:15" x14ac:dyDescent="0.45">
      <c r="B1937" t="s">
        <v>195</v>
      </c>
      <c r="C1937" t="s">
        <v>161</v>
      </c>
      <c r="D1937">
        <v>0</v>
      </c>
      <c r="E1937" t="s">
        <v>71</v>
      </c>
      <c r="G1937" t="s">
        <v>273</v>
      </c>
      <c r="H1937" t="s">
        <v>161</v>
      </c>
      <c r="I1937">
        <v>2.2621498339487255E-2</v>
      </c>
      <c r="J1937" t="s">
        <v>71</v>
      </c>
      <c r="L1937" t="s">
        <v>339</v>
      </c>
      <c r="M1937" t="s">
        <v>161</v>
      </c>
      <c r="N1937">
        <v>3.3498962027357901E-2</v>
      </c>
      <c r="O1937" t="s">
        <v>71</v>
      </c>
    </row>
    <row r="1938" spans="2:15" x14ac:dyDescent="0.45">
      <c r="B1938" t="s">
        <v>195</v>
      </c>
      <c r="C1938" t="s">
        <v>162</v>
      </c>
      <c r="D1938">
        <v>0</v>
      </c>
      <c r="E1938" t="s">
        <v>71</v>
      </c>
      <c r="G1938" t="s">
        <v>273</v>
      </c>
      <c r="H1938" t="s">
        <v>162</v>
      </c>
      <c r="I1938">
        <v>3.1226661058929442E-3</v>
      </c>
      <c r="J1938" t="s">
        <v>71</v>
      </c>
      <c r="L1938" t="s">
        <v>339</v>
      </c>
      <c r="M1938" t="s">
        <v>162</v>
      </c>
      <c r="N1938">
        <v>6.7364465232876581E-3</v>
      </c>
      <c r="O1938" t="s">
        <v>71</v>
      </c>
    </row>
    <row r="1939" spans="2:15" x14ac:dyDescent="0.45">
      <c r="B1939" t="s">
        <v>195</v>
      </c>
      <c r="C1939" t="s">
        <v>163</v>
      </c>
      <c r="D1939">
        <v>0</v>
      </c>
      <c r="E1939" t="s">
        <v>71</v>
      </c>
      <c r="G1939" t="s">
        <v>273</v>
      </c>
      <c r="H1939" t="s">
        <v>163</v>
      </c>
      <c r="I1939">
        <v>2.8772531929436959E-3</v>
      </c>
      <c r="J1939" t="s">
        <v>71</v>
      </c>
      <c r="L1939" t="s">
        <v>339</v>
      </c>
      <c r="M1939" t="s">
        <v>163</v>
      </c>
      <c r="N1939">
        <v>6.9357555986394211E-3</v>
      </c>
      <c r="O1939" t="s">
        <v>71</v>
      </c>
    </row>
    <row r="1940" spans="2:15" x14ac:dyDescent="0.45">
      <c r="B1940" t="s">
        <v>195</v>
      </c>
      <c r="C1940" t="s">
        <v>164</v>
      </c>
      <c r="D1940">
        <v>0</v>
      </c>
      <c r="E1940" t="s">
        <v>71</v>
      </c>
      <c r="G1940" t="s">
        <v>273</v>
      </c>
      <c r="H1940" t="s">
        <v>164</v>
      </c>
      <c r="I1940">
        <v>2.7758141514948897E-3</v>
      </c>
      <c r="J1940" t="s">
        <v>71</v>
      </c>
      <c r="L1940" t="s">
        <v>339</v>
      </c>
      <c r="M1940" t="s">
        <v>164</v>
      </c>
      <c r="N1940">
        <v>7.124205833762322E-3</v>
      </c>
      <c r="O1940" t="s">
        <v>71</v>
      </c>
    </row>
    <row r="1941" spans="2:15" x14ac:dyDescent="0.45">
      <c r="B1941" t="s">
        <v>195</v>
      </c>
      <c r="C1941" t="s">
        <v>165</v>
      </c>
      <c r="D1941">
        <v>2.457326689593157E-3</v>
      </c>
      <c r="E1941" t="s">
        <v>71</v>
      </c>
      <c r="G1941" t="s">
        <v>273</v>
      </c>
      <c r="H1941" t="s">
        <v>165</v>
      </c>
      <c r="I1941">
        <v>2.7190715000684658E-3</v>
      </c>
      <c r="J1941" t="s">
        <v>71</v>
      </c>
      <c r="L1941" t="s">
        <v>339</v>
      </c>
      <c r="M1941" t="s">
        <v>165</v>
      </c>
      <c r="N1941">
        <v>7.2995836569166393E-3</v>
      </c>
      <c r="O1941" t="s">
        <v>71</v>
      </c>
    </row>
    <row r="1942" spans="2:15" x14ac:dyDescent="0.45">
      <c r="B1942" t="s">
        <v>195</v>
      </c>
      <c r="C1942" t="s">
        <v>166</v>
      </c>
      <c r="D1942">
        <v>9.5561403587226517E-3</v>
      </c>
      <c r="E1942" t="s">
        <v>71</v>
      </c>
      <c r="G1942" t="s">
        <v>273</v>
      </c>
      <c r="H1942" t="s">
        <v>166</v>
      </c>
      <c r="I1942">
        <v>1.8355731000998582E-3</v>
      </c>
      <c r="J1942" t="s">
        <v>71</v>
      </c>
      <c r="L1942" t="s">
        <v>339</v>
      </c>
      <c r="M1942" t="s">
        <v>166</v>
      </c>
      <c r="N1942">
        <v>7.5425267015157126E-3</v>
      </c>
      <c r="O1942" t="s">
        <v>71</v>
      </c>
    </row>
    <row r="1943" spans="2:15" x14ac:dyDescent="0.45">
      <c r="B1943" t="s">
        <v>195</v>
      </c>
      <c r="C1943" t="s">
        <v>167</v>
      </c>
      <c r="D1943">
        <v>1.6874959863256215E-2</v>
      </c>
      <c r="E1943" t="s">
        <v>71</v>
      </c>
      <c r="G1943" t="s">
        <v>273</v>
      </c>
      <c r="H1943" t="s">
        <v>167</v>
      </c>
      <c r="I1943">
        <v>1.8543031343525834E-3</v>
      </c>
      <c r="J1943" t="s">
        <v>71</v>
      </c>
      <c r="L1943" t="s">
        <v>339</v>
      </c>
      <c r="M1943" t="s">
        <v>167</v>
      </c>
      <c r="N1943">
        <v>7.7816982577063511E-3</v>
      </c>
      <c r="O1943" t="s">
        <v>71</v>
      </c>
    </row>
    <row r="1944" spans="2:15" x14ac:dyDescent="0.45">
      <c r="B1944" t="s">
        <v>195</v>
      </c>
      <c r="C1944" t="s">
        <v>168</v>
      </c>
      <c r="D1944">
        <v>2.188963981990982E-2</v>
      </c>
      <c r="E1944" t="s">
        <v>71</v>
      </c>
      <c r="G1944" t="s">
        <v>273</v>
      </c>
      <c r="H1944" t="s">
        <v>168</v>
      </c>
      <c r="I1944">
        <v>2.417498372486239E-3</v>
      </c>
      <c r="J1944" t="s">
        <v>71</v>
      </c>
      <c r="L1944" t="s">
        <v>339</v>
      </c>
      <c r="M1944" t="s">
        <v>168</v>
      </c>
      <c r="N1944">
        <v>7.9717001014028913E-3</v>
      </c>
      <c r="O1944" t="s">
        <v>71</v>
      </c>
    </row>
    <row r="1945" spans="2:15" x14ac:dyDescent="0.45">
      <c r="B1945" t="s">
        <v>195</v>
      </c>
      <c r="C1945" t="s">
        <v>169</v>
      </c>
      <c r="D1945">
        <v>2.4598220664058101E-2</v>
      </c>
      <c r="E1945" t="s">
        <v>71</v>
      </c>
      <c r="G1945" t="s">
        <v>273</v>
      </c>
      <c r="H1945" t="s">
        <v>169</v>
      </c>
      <c r="I1945">
        <v>2.3205957299792892E-3</v>
      </c>
      <c r="J1945" t="s">
        <v>71</v>
      </c>
      <c r="L1945" t="s">
        <v>339</v>
      </c>
      <c r="M1945" t="s">
        <v>169</v>
      </c>
      <c r="N1945">
        <v>8.0496908885615524E-3</v>
      </c>
      <c r="O1945" t="s">
        <v>71</v>
      </c>
    </row>
    <row r="1946" spans="2:15" x14ac:dyDescent="0.45">
      <c r="B1946" t="s">
        <v>195</v>
      </c>
      <c r="C1946" t="s">
        <v>170</v>
      </c>
      <c r="D1946">
        <v>2.5212105063183561E-2</v>
      </c>
      <c r="E1946" t="s">
        <v>71</v>
      </c>
      <c r="G1946" t="s">
        <v>273</v>
      </c>
      <c r="H1946" t="s">
        <v>170</v>
      </c>
      <c r="I1946">
        <v>1.9486053603406592E-3</v>
      </c>
      <c r="J1946" t="s">
        <v>71</v>
      </c>
      <c r="L1946" t="s">
        <v>339</v>
      </c>
      <c r="M1946" t="s">
        <v>170</v>
      </c>
      <c r="N1946">
        <v>8.0967038230936612E-3</v>
      </c>
      <c r="O1946" t="s">
        <v>71</v>
      </c>
    </row>
    <row r="1947" spans="2:15" x14ac:dyDescent="0.45">
      <c r="B1947" t="s">
        <v>195</v>
      </c>
      <c r="C1947" t="s">
        <v>171</v>
      </c>
      <c r="D1947">
        <v>2.4397971835023846E-2</v>
      </c>
      <c r="E1947" t="s">
        <v>71</v>
      </c>
      <c r="G1947" t="s">
        <v>273</v>
      </c>
      <c r="H1947" t="s">
        <v>171</v>
      </c>
      <c r="I1947">
        <v>1.5927892969481428E-3</v>
      </c>
      <c r="J1947" t="s">
        <v>71</v>
      </c>
      <c r="L1947" t="s">
        <v>339</v>
      </c>
      <c r="M1947" t="s">
        <v>171</v>
      </c>
      <c r="N1947">
        <v>8.1874500302876723E-3</v>
      </c>
      <c r="O1947" t="s">
        <v>71</v>
      </c>
    </row>
    <row r="1948" spans="2:15" x14ac:dyDescent="0.45">
      <c r="B1948" t="s">
        <v>195</v>
      </c>
      <c r="C1948" t="s">
        <v>172</v>
      </c>
      <c r="D1948">
        <v>2.1834762414801381E-2</v>
      </c>
      <c r="E1948" t="s">
        <v>71</v>
      </c>
      <c r="G1948" t="s">
        <v>273</v>
      </c>
      <c r="H1948" t="s">
        <v>172</v>
      </c>
      <c r="I1948">
        <v>1.4130958228574999E-3</v>
      </c>
      <c r="J1948" t="s">
        <v>71</v>
      </c>
      <c r="L1948" t="s">
        <v>339</v>
      </c>
      <c r="M1948" t="s">
        <v>172</v>
      </c>
      <c r="N1948">
        <v>7.4904884654512279E-3</v>
      </c>
      <c r="O1948" t="s">
        <v>71</v>
      </c>
    </row>
    <row r="1949" spans="2:15" x14ac:dyDescent="0.45">
      <c r="B1949" t="s">
        <v>195</v>
      </c>
      <c r="C1949" t="s">
        <v>173</v>
      </c>
      <c r="D1949">
        <v>1.7266158709606919E-2</v>
      </c>
      <c r="E1949" t="s">
        <v>71</v>
      </c>
      <c r="G1949" t="s">
        <v>273</v>
      </c>
      <c r="H1949" t="s">
        <v>173</v>
      </c>
      <c r="I1949">
        <v>1.3026355639555618E-3</v>
      </c>
      <c r="J1949" t="s">
        <v>71</v>
      </c>
      <c r="L1949" t="s">
        <v>339</v>
      </c>
      <c r="M1949" t="s">
        <v>173</v>
      </c>
      <c r="N1949">
        <v>7.9877826965406348E-3</v>
      </c>
      <c r="O1949" t="s">
        <v>71</v>
      </c>
    </row>
    <row r="1950" spans="2:15" x14ac:dyDescent="0.45">
      <c r="B1950" t="s">
        <v>195</v>
      </c>
      <c r="C1950" t="s">
        <v>174</v>
      </c>
      <c r="D1950">
        <v>1.1069322461323042E-2</v>
      </c>
      <c r="E1950" t="s">
        <v>71</v>
      </c>
      <c r="G1950" t="s">
        <v>273</v>
      </c>
      <c r="H1950" t="s">
        <v>174</v>
      </c>
      <c r="I1950">
        <v>1.433940948492885E-3</v>
      </c>
      <c r="J1950" t="s">
        <v>71</v>
      </c>
      <c r="L1950" t="s">
        <v>339</v>
      </c>
      <c r="M1950" t="s">
        <v>174</v>
      </c>
      <c r="N1950">
        <v>8.3562928329489802E-3</v>
      </c>
      <c r="O1950" t="s">
        <v>71</v>
      </c>
    </row>
    <row r="1951" spans="2:15" x14ac:dyDescent="0.45">
      <c r="B1951" t="s">
        <v>195</v>
      </c>
      <c r="C1951" t="s">
        <v>175</v>
      </c>
      <c r="D1951">
        <v>4.0341736973686683E-3</v>
      </c>
      <c r="E1951" t="s">
        <v>71</v>
      </c>
      <c r="G1951" t="s">
        <v>273</v>
      </c>
      <c r="H1951" t="s">
        <v>175</v>
      </c>
      <c r="I1951">
        <v>2.101215938245578E-3</v>
      </c>
      <c r="J1951" t="s">
        <v>71</v>
      </c>
      <c r="L1951" t="s">
        <v>339</v>
      </c>
      <c r="M1951" t="s">
        <v>175</v>
      </c>
      <c r="N1951">
        <v>8.5411302931120512E-3</v>
      </c>
      <c r="O1951" t="s">
        <v>71</v>
      </c>
    </row>
    <row r="1952" spans="2:15" x14ac:dyDescent="0.45">
      <c r="B1952" t="s">
        <v>195</v>
      </c>
      <c r="C1952" t="s">
        <v>176</v>
      </c>
      <c r="D1952">
        <v>0</v>
      </c>
      <c r="E1952" t="s">
        <v>71</v>
      </c>
      <c r="G1952" t="s">
        <v>273</v>
      </c>
      <c r="H1952" t="s">
        <v>176</v>
      </c>
      <c r="I1952">
        <v>3.5513577189702347E-3</v>
      </c>
      <c r="J1952" t="s">
        <v>71</v>
      </c>
      <c r="L1952" t="s">
        <v>339</v>
      </c>
      <c r="M1952" t="s">
        <v>176</v>
      </c>
      <c r="N1952">
        <v>8.6742236194996842E-3</v>
      </c>
      <c r="O1952" t="s">
        <v>71</v>
      </c>
    </row>
    <row r="1953" spans="2:15" x14ac:dyDescent="0.45">
      <c r="B1953" t="s">
        <v>195</v>
      </c>
      <c r="C1953" t="s">
        <v>177</v>
      </c>
      <c r="D1953">
        <v>0</v>
      </c>
      <c r="E1953" t="s">
        <v>71</v>
      </c>
      <c r="G1953" t="s">
        <v>273</v>
      </c>
      <c r="H1953" t="s">
        <v>177</v>
      </c>
      <c r="I1953">
        <v>9.7642020347331378E-3</v>
      </c>
      <c r="J1953" t="s">
        <v>71</v>
      </c>
      <c r="L1953" t="s">
        <v>339</v>
      </c>
      <c r="M1953" t="s">
        <v>177</v>
      </c>
      <c r="N1953">
        <v>1.7096486174967524E-2</v>
      </c>
      <c r="O1953" t="s">
        <v>71</v>
      </c>
    </row>
    <row r="1954" spans="2:15" x14ac:dyDescent="0.45">
      <c r="B1954" t="s">
        <v>195</v>
      </c>
      <c r="C1954" t="s">
        <v>178</v>
      </c>
      <c r="D1954">
        <v>0</v>
      </c>
      <c r="E1954" t="s">
        <v>71</v>
      </c>
      <c r="G1954" t="s">
        <v>273</v>
      </c>
      <c r="H1954" t="s">
        <v>178</v>
      </c>
      <c r="I1954">
        <v>1.0638281037973204E-2</v>
      </c>
      <c r="J1954" t="s">
        <v>71</v>
      </c>
      <c r="L1954" t="s">
        <v>339</v>
      </c>
      <c r="M1954" t="s">
        <v>178</v>
      </c>
      <c r="N1954">
        <v>1.5828970857829094E-2</v>
      </c>
      <c r="O1954" t="s">
        <v>71</v>
      </c>
    </row>
    <row r="1955" spans="2:15" x14ac:dyDescent="0.45">
      <c r="B1955" t="s">
        <v>196</v>
      </c>
      <c r="C1955" t="s">
        <v>70</v>
      </c>
      <c r="D1955">
        <v>0</v>
      </c>
      <c r="E1955" t="s">
        <v>71</v>
      </c>
      <c r="G1955" t="s">
        <v>274</v>
      </c>
      <c r="H1955" t="s">
        <v>70</v>
      </c>
      <c r="I1955">
        <v>3.5929971161937378E-2</v>
      </c>
      <c r="J1955" t="s">
        <v>71</v>
      </c>
      <c r="L1955" t="s">
        <v>340</v>
      </c>
      <c r="M1955" t="s">
        <v>70</v>
      </c>
      <c r="N1955">
        <v>1.6359094027066395E-2</v>
      </c>
      <c r="O1955" t="s">
        <v>71</v>
      </c>
    </row>
    <row r="1956" spans="2:15" x14ac:dyDescent="0.45">
      <c r="B1956" t="s">
        <v>196</v>
      </c>
      <c r="C1956" t="s">
        <v>72</v>
      </c>
      <c r="D1956">
        <v>0</v>
      </c>
      <c r="E1956" t="s">
        <v>71</v>
      </c>
      <c r="G1956" t="s">
        <v>274</v>
      </c>
      <c r="H1956" t="s">
        <v>72</v>
      </c>
      <c r="I1956">
        <v>4.8524510660051152E-3</v>
      </c>
      <c r="J1956" t="s">
        <v>71</v>
      </c>
      <c r="L1956" t="s">
        <v>340</v>
      </c>
      <c r="M1956" t="s">
        <v>72</v>
      </c>
      <c r="N1956">
        <v>2.2285467043118025E-3</v>
      </c>
      <c r="O1956" t="s">
        <v>71</v>
      </c>
    </row>
    <row r="1957" spans="2:15" x14ac:dyDescent="0.45">
      <c r="B1957" t="s">
        <v>196</v>
      </c>
      <c r="C1957" t="s">
        <v>73</v>
      </c>
      <c r="D1957">
        <v>0</v>
      </c>
      <c r="E1957" t="s">
        <v>71</v>
      </c>
      <c r="G1957" t="s">
        <v>274</v>
      </c>
      <c r="H1957" t="s">
        <v>73</v>
      </c>
      <c r="I1957">
        <v>4.51017255105963E-3</v>
      </c>
      <c r="J1957" t="s">
        <v>71</v>
      </c>
      <c r="L1957" t="s">
        <v>340</v>
      </c>
      <c r="M1957" t="s">
        <v>73</v>
      </c>
      <c r="N1957">
        <v>2.1895829645895851E-3</v>
      </c>
      <c r="O1957" t="s">
        <v>71</v>
      </c>
    </row>
    <row r="1958" spans="2:15" x14ac:dyDescent="0.45">
      <c r="B1958" t="s">
        <v>196</v>
      </c>
      <c r="C1958" t="s">
        <v>74</v>
      </c>
      <c r="D1958">
        <v>0</v>
      </c>
      <c r="E1958" t="s">
        <v>71</v>
      </c>
      <c r="G1958" t="s">
        <v>274</v>
      </c>
      <c r="H1958" t="s">
        <v>74</v>
      </c>
      <c r="I1958">
        <v>4.5146415867870094E-3</v>
      </c>
      <c r="J1958" t="s">
        <v>71</v>
      </c>
      <c r="L1958" t="s">
        <v>340</v>
      </c>
      <c r="M1958" t="s">
        <v>74</v>
      </c>
      <c r="N1958">
        <v>2.1971781271460399E-3</v>
      </c>
      <c r="O1958" t="s">
        <v>71</v>
      </c>
    </row>
    <row r="1959" spans="2:15" x14ac:dyDescent="0.45">
      <c r="B1959" t="s">
        <v>196</v>
      </c>
      <c r="C1959" t="s">
        <v>75</v>
      </c>
      <c r="D1959">
        <v>8.9388231116849852E-5</v>
      </c>
      <c r="E1959" t="s">
        <v>71</v>
      </c>
      <c r="G1959" t="s">
        <v>274</v>
      </c>
      <c r="H1959" t="s">
        <v>75</v>
      </c>
      <c r="I1959">
        <v>4.5126453390261015E-3</v>
      </c>
      <c r="J1959" t="s">
        <v>71</v>
      </c>
      <c r="L1959" t="s">
        <v>340</v>
      </c>
      <c r="M1959" t="s">
        <v>75</v>
      </c>
      <c r="N1959">
        <v>2.2382099688624305E-3</v>
      </c>
      <c r="O1959" t="s">
        <v>71</v>
      </c>
    </row>
    <row r="1960" spans="2:15" x14ac:dyDescent="0.45">
      <c r="B1960" t="s">
        <v>196</v>
      </c>
      <c r="C1960" t="s">
        <v>76</v>
      </c>
      <c r="D1960">
        <v>6.250850145513639E-3</v>
      </c>
      <c r="E1960" t="s">
        <v>71</v>
      </c>
      <c r="G1960" t="s">
        <v>274</v>
      </c>
      <c r="H1960" t="s">
        <v>76</v>
      </c>
      <c r="I1960">
        <v>3.0471905466914746E-3</v>
      </c>
      <c r="J1960" t="s">
        <v>71</v>
      </c>
      <c r="L1960" t="s">
        <v>340</v>
      </c>
      <c r="M1960" t="s">
        <v>76</v>
      </c>
      <c r="N1960">
        <v>2.3880004324467901E-3</v>
      </c>
      <c r="O1960" t="s">
        <v>71</v>
      </c>
    </row>
    <row r="1961" spans="2:15" x14ac:dyDescent="0.45">
      <c r="B1961" t="s">
        <v>196</v>
      </c>
      <c r="C1961" t="s">
        <v>77</v>
      </c>
      <c r="D1961">
        <v>1.4487174924788163E-2</v>
      </c>
      <c r="E1961" t="s">
        <v>71</v>
      </c>
      <c r="G1961" t="s">
        <v>274</v>
      </c>
      <c r="H1961" t="s">
        <v>77</v>
      </c>
      <c r="I1961">
        <v>2.5010919799087405E-3</v>
      </c>
      <c r="J1961" t="s">
        <v>71</v>
      </c>
      <c r="L1961" t="s">
        <v>340</v>
      </c>
      <c r="M1961" t="s">
        <v>77</v>
      </c>
      <c r="N1961">
        <v>2.4773308646467858E-3</v>
      </c>
      <c r="O1961" t="s">
        <v>71</v>
      </c>
    </row>
    <row r="1962" spans="2:15" x14ac:dyDescent="0.45">
      <c r="B1962" t="s">
        <v>196</v>
      </c>
      <c r="C1962" t="s">
        <v>78</v>
      </c>
      <c r="D1962">
        <v>2.0748771237375931E-2</v>
      </c>
      <c r="E1962" t="s">
        <v>71</v>
      </c>
      <c r="G1962" t="s">
        <v>274</v>
      </c>
      <c r="H1962" t="s">
        <v>78</v>
      </c>
      <c r="I1962">
        <v>2.6408008506650436E-3</v>
      </c>
      <c r="J1962" t="s">
        <v>71</v>
      </c>
      <c r="L1962" t="s">
        <v>340</v>
      </c>
      <c r="M1962" t="s">
        <v>78</v>
      </c>
      <c r="N1962">
        <v>2.5680923662934375E-3</v>
      </c>
      <c r="O1962" t="s">
        <v>71</v>
      </c>
    </row>
    <row r="1963" spans="2:15" x14ac:dyDescent="0.45">
      <c r="B1963" t="s">
        <v>196</v>
      </c>
      <c r="C1963" t="s">
        <v>79</v>
      </c>
      <c r="D1963">
        <v>2.5185236325630602E-2</v>
      </c>
      <c r="E1963" t="s">
        <v>71</v>
      </c>
      <c r="G1963" t="s">
        <v>274</v>
      </c>
      <c r="H1963" t="s">
        <v>79</v>
      </c>
      <c r="I1963">
        <v>2.3830525859993277E-3</v>
      </c>
      <c r="J1963" t="s">
        <v>71</v>
      </c>
      <c r="L1963" t="s">
        <v>340</v>
      </c>
      <c r="M1963" t="s">
        <v>79</v>
      </c>
      <c r="N1963">
        <v>2.711451458035898E-3</v>
      </c>
      <c r="O1963" t="s">
        <v>71</v>
      </c>
    </row>
    <row r="1964" spans="2:15" x14ac:dyDescent="0.45">
      <c r="B1964" t="s">
        <v>196</v>
      </c>
      <c r="C1964" t="s">
        <v>80</v>
      </c>
      <c r="D1964">
        <v>2.7566578697807941E-2</v>
      </c>
      <c r="E1964" t="s">
        <v>71</v>
      </c>
      <c r="G1964" t="s">
        <v>274</v>
      </c>
      <c r="H1964" t="s">
        <v>80</v>
      </c>
      <c r="I1964">
        <v>1.9766301960989852E-3</v>
      </c>
      <c r="J1964" t="s">
        <v>71</v>
      </c>
      <c r="L1964" t="s">
        <v>340</v>
      </c>
      <c r="M1964" t="s">
        <v>80</v>
      </c>
      <c r="N1964">
        <v>2.9666641917334624E-3</v>
      </c>
      <c r="O1964" t="s">
        <v>71</v>
      </c>
    </row>
    <row r="1965" spans="2:15" x14ac:dyDescent="0.45">
      <c r="B1965" t="s">
        <v>196</v>
      </c>
      <c r="C1965" t="s">
        <v>81</v>
      </c>
      <c r="D1965">
        <v>2.7090079732259829E-2</v>
      </c>
      <c r="E1965" t="s">
        <v>71</v>
      </c>
      <c r="G1965" t="s">
        <v>274</v>
      </c>
      <c r="H1965" t="s">
        <v>81</v>
      </c>
      <c r="I1965">
        <v>1.6093170172909272E-3</v>
      </c>
      <c r="J1965" t="s">
        <v>71</v>
      </c>
      <c r="L1965" t="s">
        <v>340</v>
      </c>
      <c r="M1965" t="s">
        <v>81</v>
      </c>
      <c r="N1965">
        <v>3.3079001597809878E-3</v>
      </c>
      <c r="O1965" t="s">
        <v>71</v>
      </c>
    </row>
    <row r="1966" spans="2:15" x14ac:dyDescent="0.45">
      <c r="B1966" t="s">
        <v>196</v>
      </c>
      <c r="C1966" t="s">
        <v>82</v>
      </c>
      <c r="D1966">
        <v>2.4919478509199389E-2</v>
      </c>
      <c r="E1966" t="s">
        <v>71</v>
      </c>
      <c r="G1966" t="s">
        <v>274</v>
      </c>
      <c r="H1966" t="s">
        <v>82</v>
      </c>
      <c r="I1966">
        <v>1.4220977207988167E-3</v>
      </c>
      <c r="J1966" t="s">
        <v>71</v>
      </c>
      <c r="L1966" t="s">
        <v>340</v>
      </c>
      <c r="M1966" t="s">
        <v>82</v>
      </c>
      <c r="N1966">
        <v>2.9692541055463591E-3</v>
      </c>
      <c r="O1966" t="s">
        <v>71</v>
      </c>
    </row>
    <row r="1967" spans="2:15" x14ac:dyDescent="0.45">
      <c r="B1967" t="s">
        <v>196</v>
      </c>
      <c r="C1967" t="s">
        <v>83</v>
      </c>
      <c r="D1967">
        <v>2.113291071058615E-2</v>
      </c>
      <c r="E1967" t="s">
        <v>71</v>
      </c>
      <c r="G1967" t="s">
        <v>274</v>
      </c>
      <c r="H1967" t="s">
        <v>83</v>
      </c>
      <c r="I1967">
        <v>1.2928944959297744E-3</v>
      </c>
      <c r="J1967" t="s">
        <v>71</v>
      </c>
      <c r="L1967" t="s">
        <v>340</v>
      </c>
      <c r="M1967" t="s">
        <v>83</v>
      </c>
      <c r="N1967">
        <v>3.4691695546454808E-3</v>
      </c>
      <c r="O1967" t="s">
        <v>71</v>
      </c>
    </row>
    <row r="1968" spans="2:15" x14ac:dyDescent="0.45">
      <c r="B1968" t="s">
        <v>196</v>
      </c>
      <c r="C1968" t="s">
        <v>84</v>
      </c>
      <c r="D1968">
        <v>1.523320940214175E-2</v>
      </c>
      <c r="E1968" t="s">
        <v>71</v>
      </c>
      <c r="G1968" t="s">
        <v>274</v>
      </c>
      <c r="H1968" t="s">
        <v>84</v>
      </c>
      <c r="I1968">
        <v>1.4448464564620869E-3</v>
      </c>
      <c r="J1968" t="s">
        <v>71</v>
      </c>
      <c r="L1968" t="s">
        <v>340</v>
      </c>
      <c r="M1968" t="s">
        <v>84</v>
      </c>
      <c r="N1968">
        <v>3.8665242884507725E-3</v>
      </c>
      <c r="O1968" t="s">
        <v>71</v>
      </c>
    </row>
    <row r="1969" spans="2:15" x14ac:dyDescent="0.45">
      <c r="B1969" t="s">
        <v>196</v>
      </c>
      <c r="C1969" t="s">
        <v>85</v>
      </c>
      <c r="D1969">
        <v>8.0163198891719523E-3</v>
      </c>
      <c r="E1969" t="s">
        <v>71</v>
      </c>
      <c r="G1969" t="s">
        <v>274</v>
      </c>
      <c r="H1969" t="s">
        <v>85</v>
      </c>
      <c r="I1969">
        <v>1.9273646563605991E-3</v>
      </c>
      <c r="J1969" t="s">
        <v>71</v>
      </c>
      <c r="L1969" t="s">
        <v>340</v>
      </c>
      <c r="M1969" t="s">
        <v>85</v>
      </c>
      <c r="N1969">
        <v>4.1209247461904868E-3</v>
      </c>
      <c r="O1969" t="s">
        <v>71</v>
      </c>
    </row>
    <row r="1970" spans="2:15" x14ac:dyDescent="0.45">
      <c r="B1970" t="s">
        <v>196</v>
      </c>
      <c r="C1970" t="s">
        <v>86</v>
      </c>
      <c r="D1970">
        <v>1.3350540282668381E-3</v>
      </c>
      <c r="E1970" t="s">
        <v>71</v>
      </c>
      <c r="G1970" t="s">
        <v>274</v>
      </c>
      <c r="H1970" t="s">
        <v>86</v>
      </c>
      <c r="I1970">
        <v>3.8583842042710964E-3</v>
      </c>
      <c r="J1970" t="s">
        <v>71</v>
      </c>
      <c r="L1970" t="s">
        <v>340</v>
      </c>
      <c r="M1970" t="s">
        <v>86</v>
      </c>
      <c r="N1970">
        <v>4.2447670118355109E-3</v>
      </c>
      <c r="O1970" t="s">
        <v>71</v>
      </c>
    </row>
    <row r="1971" spans="2:15" x14ac:dyDescent="0.45">
      <c r="B1971" t="s">
        <v>196</v>
      </c>
      <c r="C1971" t="s">
        <v>87</v>
      </c>
      <c r="D1971">
        <v>0</v>
      </c>
      <c r="E1971" t="s">
        <v>71</v>
      </c>
      <c r="G1971" t="s">
        <v>274</v>
      </c>
      <c r="H1971" t="s">
        <v>87</v>
      </c>
      <c r="I1971">
        <v>1.37060467189769E-2</v>
      </c>
      <c r="J1971" t="s">
        <v>71</v>
      </c>
      <c r="L1971" t="s">
        <v>340</v>
      </c>
      <c r="M1971" t="s">
        <v>87</v>
      </c>
      <c r="N1971">
        <v>8.7704382127918763E-3</v>
      </c>
      <c r="O1971" t="s">
        <v>71</v>
      </c>
    </row>
    <row r="1972" spans="2:15" x14ac:dyDescent="0.45">
      <c r="B1972" t="s">
        <v>196</v>
      </c>
      <c r="C1972" t="s">
        <v>88</v>
      </c>
      <c r="D1972">
        <v>0</v>
      </c>
      <c r="E1972" t="s">
        <v>71</v>
      </c>
      <c r="G1972" t="s">
        <v>274</v>
      </c>
      <c r="H1972" t="s">
        <v>88</v>
      </c>
      <c r="I1972">
        <v>1.7564595924584751E-2</v>
      </c>
      <c r="J1972" t="s">
        <v>71</v>
      </c>
      <c r="L1972" t="s">
        <v>340</v>
      </c>
      <c r="M1972" t="s">
        <v>88</v>
      </c>
      <c r="N1972">
        <v>8.6045983298821127E-3</v>
      </c>
      <c r="O1972" t="s">
        <v>71</v>
      </c>
    </row>
    <row r="1973" spans="2:15" x14ac:dyDescent="0.45">
      <c r="B1973" t="s">
        <v>196</v>
      </c>
      <c r="C1973" t="s">
        <v>89</v>
      </c>
      <c r="D1973">
        <v>0</v>
      </c>
      <c r="E1973" t="s">
        <v>71</v>
      </c>
      <c r="G1973" t="s">
        <v>274</v>
      </c>
      <c r="H1973" t="s">
        <v>89</v>
      </c>
      <c r="I1973">
        <v>4.6317436245414866E-2</v>
      </c>
      <c r="J1973" t="s">
        <v>71</v>
      </c>
      <c r="L1973" t="s">
        <v>340</v>
      </c>
      <c r="M1973" t="s">
        <v>89</v>
      </c>
      <c r="N1973">
        <v>3.0670029593352497E-2</v>
      </c>
      <c r="O1973" t="s">
        <v>71</v>
      </c>
    </row>
    <row r="1974" spans="2:15" x14ac:dyDescent="0.45">
      <c r="B1974" t="s">
        <v>196</v>
      </c>
      <c r="C1974" t="s">
        <v>90</v>
      </c>
      <c r="D1974">
        <v>0</v>
      </c>
      <c r="E1974" t="s">
        <v>71</v>
      </c>
      <c r="G1974" t="s">
        <v>274</v>
      </c>
      <c r="H1974" t="s">
        <v>90</v>
      </c>
      <c r="I1974">
        <v>6.4935582713501845E-3</v>
      </c>
      <c r="J1974" t="s">
        <v>71</v>
      </c>
      <c r="L1974" t="s">
        <v>340</v>
      </c>
      <c r="M1974" t="s">
        <v>90</v>
      </c>
      <c r="N1974">
        <v>5.2235731611011737E-3</v>
      </c>
      <c r="O1974" t="s">
        <v>71</v>
      </c>
    </row>
    <row r="1975" spans="2:15" x14ac:dyDescent="0.45">
      <c r="B1975" t="s">
        <v>196</v>
      </c>
      <c r="C1975" t="s">
        <v>91</v>
      </c>
      <c r="D1975">
        <v>0</v>
      </c>
      <c r="E1975" t="s">
        <v>71</v>
      </c>
      <c r="G1975" t="s">
        <v>274</v>
      </c>
      <c r="H1975" t="s">
        <v>91</v>
      </c>
      <c r="I1975">
        <v>5.8614143622705396E-3</v>
      </c>
      <c r="J1975" t="s">
        <v>71</v>
      </c>
      <c r="L1975" t="s">
        <v>340</v>
      </c>
      <c r="M1975" t="s">
        <v>91</v>
      </c>
      <c r="N1975">
        <v>5.0347597360196469E-3</v>
      </c>
      <c r="O1975" t="s">
        <v>71</v>
      </c>
    </row>
    <row r="1976" spans="2:15" x14ac:dyDescent="0.45">
      <c r="B1976" t="s">
        <v>196</v>
      </c>
      <c r="C1976" t="s">
        <v>92</v>
      </c>
      <c r="D1976">
        <v>0</v>
      </c>
      <c r="E1976" t="s">
        <v>71</v>
      </c>
      <c r="G1976" t="s">
        <v>274</v>
      </c>
      <c r="H1976" t="s">
        <v>92</v>
      </c>
      <c r="I1976">
        <v>5.3059501642248414E-3</v>
      </c>
      <c r="J1976" t="s">
        <v>71</v>
      </c>
      <c r="L1976" t="s">
        <v>340</v>
      </c>
      <c r="M1976" t="s">
        <v>92</v>
      </c>
      <c r="N1976">
        <v>4.8040787773799051E-3</v>
      </c>
      <c r="O1976" t="s">
        <v>71</v>
      </c>
    </row>
    <row r="1977" spans="2:15" x14ac:dyDescent="0.45">
      <c r="B1977" t="s">
        <v>196</v>
      </c>
      <c r="C1977" t="s">
        <v>93</v>
      </c>
      <c r="D1977">
        <v>2.2329050420154058E-3</v>
      </c>
      <c r="E1977" t="s">
        <v>71</v>
      </c>
      <c r="G1977" t="s">
        <v>274</v>
      </c>
      <c r="H1977" t="s">
        <v>93</v>
      </c>
      <c r="I1977">
        <v>4.0534500304221614E-3</v>
      </c>
      <c r="J1977" t="s">
        <v>71</v>
      </c>
      <c r="L1977" t="s">
        <v>340</v>
      </c>
      <c r="M1977" t="s">
        <v>93</v>
      </c>
      <c r="N1977">
        <v>4.6273938257857233E-3</v>
      </c>
      <c r="O1977" t="s">
        <v>71</v>
      </c>
    </row>
    <row r="1978" spans="2:15" x14ac:dyDescent="0.45">
      <c r="B1978" t="s">
        <v>196</v>
      </c>
      <c r="C1978" t="s">
        <v>94</v>
      </c>
      <c r="D1978">
        <v>9.7747937999270382E-3</v>
      </c>
      <c r="E1978" t="s">
        <v>71</v>
      </c>
      <c r="G1978" t="s">
        <v>274</v>
      </c>
      <c r="H1978" t="s">
        <v>94</v>
      </c>
      <c r="I1978">
        <v>2.8452301861524765E-3</v>
      </c>
      <c r="J1978" t="s">
        <v>71</v>
      </c>
      <c r="L1978" t="s">
        <v>340</v>
      </c>
      <c r="M1978" t="s">
        <v>94</v>
      </c>
      <c r="N1978">
        <v>4.4453911502256903E-3</v>
      </c>
      <c r="O1978" t="s">
        <v>71</v>
      </c>
    </row>
    <row r="1979" spans="2:15" x14ac:dyDescent="0.45">
      <c r="B1979" t="s">
        <v>196</v>
      </c>
      <c r="C1979" t="s">
        <v>95</v>
      </c>
      <c r="D1979">
        <v>1.7828120564799144E-2</v>
      </c>
      <c r="E1979" t="s">
        <v>71</v>
      </c>
      <c r="G1979" t="s">
        <v>274</v>
      </c>
      <c r="H1979" t="s">
        <v>95</v>
      </c>
      <c r="I1979">
        <v>2.6521037795184041E-3</v>
      </c>
      <c r="J1979" t="s">
        <v>71</v>
      </c>
      <c r="L1979" t="s">
        <v>340</v>
      </c>
      <c r="M1979" t="s">
        <v>95</v>
      </c>
      <c r="N1979">
        <v>4.2116404452328688E-3</v>
      </c>
      <c r="O1979" t="s">
        <v>71</v>
      </c>
    </row>
    <row r="1980" spans="2:15" x14ac:dyDescent="0.45">
      <c r="B1980" t="s">
        <v>196</v>
      </c>
      <c r="C1980" t="s">
        <v>96</v>
      </c>
      <c r="D1980">
        <v>2.3536032315774207E-2</v>
      </c>
      <c r="E1980" t="s">
        <v>71</v>
      </c>
      <c r="G1980" t="s">
        <v>274</v>
      </c>
      <c r="H1980" t="s">
        <v>96</v>
      </c>
      <c r="I1980">
        <v>2.2591955203437398E-3</v>
      </c>
      <c r="J1980" t="s">
        <v>71</v>
      </c>
      <c r="L1980" t="s">
        <v>340</v>
      </c>
      <c r="M1980" t="s">
        <v>96</v>
      </c>
      <c r="N1980">
        <v>4.1204787845788233E-3</v>
      </c>
      <c r="O1980" t="s">
        <v>71</v>
      </c>
    </row>
    <row r="1981" spans="2:15" x14ac:dyDescent="0.45">
      <c r="B1981" t="s">
        <v>196</v>
      </c>
      <c r="C1981" t="s">
        <v>97</v>
      </c>
      <c r="D1981">
        <v>2.7466425580744826E-2</v>
      </c>
      <c r="E1981" t="s">
        <v>71</v>
      </c>
      <c r="G1981" t="s">
        <v>274</v>
      </c>
      <c r="H1981" t="s">
        <v>97</v>
      </c>
      <c r="I1981">
        <v>1.6362068381272432E-3</v>
      </c>
      <c r="J1981" t="s">
        <v>71</v>
      </c>
      <c r="L1981" t="s">
        <v>340</v>
      </c>
      <c r="M1981" t="s">
        <v>97</v>
      </c>
      <c r="N1981">
        <v>4.4216919553287017E-3</v>
      </c>
      <c r="O1981" t="s">
        <v>71</v>
      </c>
    </row>
    <row r="1982" spans="2:15" x14ac:dyDescent="0.45">
      <c r="B1982" t="s">
        <v>196</v>
      </c>
      <c r="C1982" t="s">
        <v>98</v>
      </c>
      <c r="D1982">
        <v>2.9305193596026371E-2</v>
      </c>
      <c r="E1982" t="s">
        <v>71</v>
      </c>
      <c r="G1982" t="s">
        <v>274</v>
      </c>
      <c r="H1982" t="s">
        <v>98</v>
      </c>
      <c r="I1982">
        <v>1.190110190026603E-3</v>
      </c>
      <c r="J1982" t="s">
        <v>71</v>
      </c>
      <c r="L1982" t="s">
        <v>340</v>
      </c>
      <c r="M1982" t="s">
        <v>98</v>
      </c>
      <c r="N1982">
        <v>5.034086107235939E-3</v>
      </c>
      <c r="O1982" t="s">
        <v>71</v>
      </c>
    </row>
    <row r="1983" spans="2:15" x14ac:dyDescent="0.45">
      <c r="B1983" t="s">
        <v>196</v>
      </c>
      <c r="C1983" t="s">
        <v>99</v>
      </c>
      <c r="D1983">
        <v>2.8814003881796731E-2</v>
      </c>
      <c r="E1983" t="s">
        <v>71</v>
      </c>
      <c r="G1983" t="s">
        <v>274</v>
      </c>
      <c r="H1983" t="s">
        <v>99</v>
      </c>
      <c r="I1983">
        <v>1.0728295815587261E-3</v>
      </c>
      <c r="J1983" t="s">
        <v>71</v>
      </c>
      <c r="L1983" t="s">
        <v>340</v>
      </c>
      <c r="M1983" t="s">
        <v>99</v>
      </c>
      <c r="N1983">
        <v>5.7509759546723093E-3</v>
      </c>
      <c r="O1983" t="s">
        <v>71</v>
      </c>
    </row>
    <row r="1984" spans="2:15" x14ac:dyDescent="0.45">
      <c r="B1984" t="s">
        <v>196</v>
      </c>
      <c r="C1984" t="s">
        <v>100</v>
      </c>
      <c r="D1984">
        <v>2.6856206925509427E-2</v>
      </c>
      <c r="E1984" t="s">
        <v>71</v>
      </c>
      <c r="G1984" t="s">
        <v>274</v>
      </c>
      <c r="H1984" t="s">
        <v>100</v>
      </c>
      <c r="I1984">
        <v>1.2366392788267443E-3</v>
      </c>
      <c r="J1984" t="s">
        <v>71</v>
      </c>
      <c r="L1984" t="s">
        <v>340</v>
      </c>
      <c r="M1984" t="s">
        <v>100</v>
      </c>
      <c r="N1984">
        <v>5.86828031779535E-3</v>
      </c>
      <c r="O1984" t="s">
        <v>71</v>
      </c>
    </row>
    <row r="1985" spans="2:15" x14ac:dyDescent="0.45">
      <c r="B1985" t="s">
        <v>196</v>
      </c>
      <c r="C1985" t="s">
        <v>101</v>
      </c>
      <c r="D1985">
        <v>2.2962591624038891E-2</v>
      </c>
      <c r="E1985" t="s">
        <v>71</v>
      </c>
      <c r="G1985" t="s">
        <v>274</v>
      </c>
      <c r="H1985" t="s">
        <v>101</v>
      </c>
      <c r="I1985">
        <v>1.7034332609859469E-3</v>
      </c>
      <c r="J1985" t="s">
        <v>71</v>
      </c>
      <c r="L1985" t="s">
        <v>340</v>
      </c>
      <c r="M1985" t="s">
        <v>101</v>
      </c>
      <c r="N1985">
        <v>6.4429346354115827E-3</v>
      </c>
      <c r="O1985" t="s">
        <v>71</v>
      </c>
    </row>
    <row r="1986" spans="2:15" x14ac:dyDescent="0.45">
      <c r="B1986" t="s">
        <v>196</v>
      </c>
      <c r="C1986" t="s">
        <v>102</v>
      </c>
      <c r="D1986">
        <v>1.7101520042921065E-2</v>
      </c>
      <c r="E1986" t="s">
        <v>71</v>
      </c>
      <c r="G1986" t="s">
        <v>274</v>
      </c>
      <c r="H1986" t="s">
        <v>102</v>
      </c>
      <c r="I1986">
        <v>2.2016287443163414E-3</v>
      </c>
      <c r="J1986" t="s">
        <v>71</v>
      </c>
      <c r="L1986" t="s">
        <v>340</v>
      </c>
      <c r="M1986" t="s">
        <v>102</v>
      </c>
      <c r="N1986">
        <v>6.7968548681379458E-3</v>
      </c>
      <c r="O1986" t="s">
        <v>71</v>
      </c>
    </row>
    <row r="1987" spans="2:15" x14ac:dyDescent="0.45">
      <c r="B1987" t="s">
        <v>196</v>
      </c>
      <c r="C1987" t="s">
        <v>103</v>
      </c>
      <c r="D1987">
        <v>9.7064945486311106E-3</v>
      </c>
      <c r="E1987" t="s">
        <v>71</v>
      </c>
      <c r="G1987" t="s">
        <v>274</v>
      </c>
      <c r="H1987" t="s">
        <v>103</v>
      </c>
      <c r="I1987">
        <v>2.7766037135003043E-3</v>
      </c>
      <c r="J1987" t="s">
        <v>71</v>
      </c>
      <c r="L1987" t="s">
        <v>340</v>
      </c>
      <c r="M1987" t="s">
        <v>103</v>
      </c>
      <c r="N1987">
        <v>7.0509208308878477E-3</v>
      </c>
      <c r="O1987" t="s">
        <v>71</v>
      </c>
    </row>
    <row r="1988" spans="2:15" x14ac:dyDescent="0.45">
      <c r="B1988" t="s">
        <v>196</v>
      </c>
      <c r="C1988" t="s">
        <v>104</v>
      </c>
      <c r="D1988">
        <v>2.4324053633762118E-3</v>
      </c>
      <c r="E1988" t="s">
        <v>71</v>
      </c>
      <c r="G1988" t="s">
        <v>274</v>
      </c>
      <c r="H1988" t="s">
        <v>104</v>
      </c>
      <c r="I1988">
        <v>3.9949056769635564E-3</v>
      </c>
      <c r="J1988" t="s">
        <v>71</v>
      </c>
      <c r="L1988" t="s">
        <v>340</v>
      </c>
      <c r="M1988" t="s">
        <v>104</v>
      </c>
      <c r="N1988">
        <v>7.2546081717365417E-3</v>
      </c>
      <c r="O1988" t="s">
        <v>71</v>
      </c>
    </row>
    <row r="1989" spans="2:15" x14ac:dyDescent="0.45">
      <c r="B1989" t="s">
        <v>196</v>
      </c>
      <c r="C1989" t="s">
        <v>105</v>
      </c>
      <c r="D1989">
        <v>0</v>
      </c>
      <c r="E1989" t="s">
        <v>71</v>
      </c>
      <c r="G1989" t="s">
        <v>274</v>
      </c>
      <c r="H1989" t="s">
        <v>105</v>
      </c>
      <c r="I1989">
        <v>1.382776134785243E-2</v>
      </c>
      <c r="J1989" t="s">
        <v>71</v>
      </c>
      <c r="L1989" t="s">
        <v>340</v>
      </c>
      <c r="M1989" t="s">
        <v>105</v>
      </c>
      <c r="N1989">
        <v>1.5052978589841287E-2</v>
      </c>
      <c r="O1989" t="s">
        <v>71</v>
      </c>
    </row>
    <row r="1990" spans="2:15" x14ac:dyDescent="0.45">
      <c r="B1990" t="s">
        <v>196</v>
      </c>
      <c r="C1990" t="s">
        <v>106</v>
      </c>
      <c r="D1990">
        <v>0</v>
      </c>
      <c r="E1990" t="s">
        <v>71</v>
      </c>
      <c r="G1990" t="s">
        <v>274</v>
      </c>
      <c r="H1990" t="s">
        <v>106</v>
      </c>
      <c r="I1990">
        <v>1.8724201252766311E-2</v>
      </c>
      <c r="J1990" t="s">
        <v>71</v>
      </c>
      <c r="L1990" t="s">
        <v>340</v>
      </c>
      <c r="M1990" t="s">
        <v>106</v>
      </c>
      <c r="N1990">
        <v>1.5053768288006275E-2</v>
      </c>
      <c r="O1990" t="s">
        <v>71</v>
      </c>
    </row>
    <row r="1991" spans="2:15" x14ac:dyDescent="0.45">
      <c r="B1991" t="s">
        <v>196</v>
      </c>
      <c r="C1991" t="s">
        <v>107</v>
      </c>
      <c r="D1991">
        <v>0</v>
      </c>
      <c r="E1991" t="s">
        <v>71</v>
      </c>
      <c r="G1991" t="s">
        <v>274</v>
      </c>
      <c r="H1991" t="s">
        <v>107</v>
      </c>
      <c r="I1991">
        <v>7.4977863926764587E-2</v>
      </c>
      <c r="J1991" t="s">
        <v>71</v>
      </c>
      <c r="L1991" t="s">
        <v>340</v>
      </c>
      <c r="M1991" t="s">
        <v>107</v>
      </c>
      <c r="N1991">
        <v>6.5151670805670164E-2</v>
      </c>
      <c r="O1991" t="s">
        <v>71</v>
      </c>
    </row>
    <row r="1992" spans="2:15" x14ac:dyDescent="0.45">
      <c r="B1992" t="s">
        <v>196</v>
      </c>
      <c r="C1992" t="s">
        <v>108</v>
      </c>
      <c r="D1992">
        <v>0</v>
      </c>
      <c r="E1992" t="s">
        <v>71</v>
      </c>
      <c r="G1992" t="s">
        <v>274</v>
      </c>
      <c r="H1992" t="s">
        <v>108</v>
      </c>
      <c r="I1992">
        <v>1.1909699434490386E-2</v>
      </c>
      <c r="J1992" t="s">
        <v>71</v>
      </c>
      <c r="L1992" t="s">
        <v>340</v>
      </c>
      <c r="M1992" t="s">
        <v>108</v>
      </c>
      <c r="N1992">
        <v>9.8873298380382085E-3</v>
      </c>
      <c r="O1992" t="s">
        <v>71</v>
      </c>
    </row>
    <row r="1993" spans="2:15" x14ac:dyDescent="0.45">
      <c r="B1993" t="s">
        <v>196</v>
      </c>
      <c r="C1993" t="s">
        <v>109</v>
      </c>
      <c r="D1993">
        <v>0</v>
      </c>
      <c r="E1993" t="s">
        <v>71</v>
      </c>
      <c r="G1993" t="s">
        <v>274</v>
      </c>
      <c r="H1993" t="s">
        <v>109</v>
      </c>
      <c r="I1993">
        <v>1.1332127695193948E-2</v>
      </c>
      <c r="J1993" t="s">
        <v>71</v>
      </c>
      <c r="L1993" t="s">
        <v>340</v>
      </c>
      <c r="M1993" t="s">
        <v>109</v>
      </c>
      <c r="N1993">
        <v>9.4089513523752458E-3</v>
      </c>
      <c r="O1993" t="s">
        <v>71</v>
      </c>
    </row>
    <row r="1994" spans="2:15" x14ac:dyDescent="0.45">
      <c r="B1994" t="s">
        <v>196</v>
      </c>
      <c r="C1994" t="s">
        <v>110</v>
      </c>
      <c r="D1994">
        <v>8.7352895748622276E-5</v>
      </c>
      <c r="E1994" t="s">
        <v>71</v>
      </c>
      <c r="G1994" t="s">
        <v>274</v>
      </c>
      <c r="H1994" t="s">
        <v>110</v>
      </c>
      <c r="I1994">
        <v>1.0370807803239712E-2</v>
      </c>
      <c r="J1994" t="s">
        <v>71</v>
      </c>
      <c r="L1994" t="s">
        <v>340</v>
      </c>
      <c r="M1994" t="s">
        <v>110</v>
      </c>
      <c r="N1994">
        <v>8.8403401141918126E-3</v>
      </c>
      <c r="O1994" t="s">
        <v>71</v>
      </c>
    </row>
    <row r="1995" spans="2:15" x14ac:dyDescent="0.45">
      <c r="B1995" t="s">
        <v>196</v>
      </c>
      <c r="C1995" t="s">
        <v>111</v>
      </c>
      <c r="D1995">
        <v>2.8880493778806978E-3</v>
      </c>
      <c r="E1995" t="s">
        <v>71</v>
      </c>
      <c r="G1995" t="s">
        <v>274</v>
      </c>
      <c r="H1995" t="s">
        <v>111</v>
      </c>
      <c r="I1995">
        <v>9.6655861393349536E-3</v>
      </c>
      <c r="J1995" t="s">
        <v>71</v>
      </c>
      <c r="L1995" t="s">
        <v>340</v>
      </c>
      <c r="M1995" t="s">
        <v>111</v>
      </c>
      <c r="N1995">
        <v>8.27208620988318E-3</v>
      </c>
      <c r="O1995" t="s">
        <v>71</v>
      </c>
    </row>
    <row r="1996" spans="2:15" x14ac:dyDescent="0.45">
      <c r="B1996" t="s">
        <v>196</v>
      </c>
      <c r="C1996" t="s">
        <v>112</v>
      </c>
      <c r="D1996">
        <v>8.2522279038797341E-3</v>
      </c>
      <c r="E1996" t="s">
        <v>71</v>
      </c>
      <c r="G1996" t="s">
        <v>274</v>
      </c>
      <c r="H1996" t="s">
        <v>112</v>
      </c>
      <c r="I1996">
        <v>1.0964932027125739E-2</v>
      </c>
      <c r="J1996" t="s">
        <v>71</v>
      </c>
      <c r="L1996" t="s">
        <v>340</v>
      </c>
      <c r="M1996" t="s">
        <v>112</v>
      </c>
      <c r="N1996">
        <v>7.4009796035912371E-3</v>
      </c>
      <c r="O1996" t="s">
        <v>71</v>
      </c>
    </row>
    <row r="1997" spans="2:15" x14ac:dyDescent="0.45">
      <c r="B1997" t="s">
        <v>196</v>
      </c>
      <c r="C1997" t="s">
        <v>113</v>
      </c>
      <c r="D1997">
        <v>1.3568594272625641E-2</v>
      </c>
      <c r="E1997" t="s">
        <v>71</v>
      </c>
      <c r="G1997" t="s">
        <v>274</v>
      </c>
      <c r="H1997" t="s">
        <v>113</v>
      </c>
      <c r="I1997">
        <v>1.0770495259623264E-2</v>
      </c>
      <c r="J1997" t="s">
        <v>71</v>
      </c>
      <c r="L1997" t="s">
        <v>340</v>
      </c>
      <c r="M1997" t="s">
        <v>113</v>
      </c>
      <c r="N1997">
        <v>6.5022971498330242E-3</v>
      </c>
      <c r="O1997" t="s">
        <v>71</v>
      </c>
    </row>
    <row r="1998" spans="2:15" x14ac:dyDescent="0.45">
      <c r="B1998" t="s">
        <v>196</v>
      </c>
      <c r="C1998" t="s">
        <v>114</v>
      </c>
      <c r="D1998">
        <v>1.7444522256481718E-2</v>
      </c>
      <c r="E1998" t="s">
        <v>71</v>
      </c>
      <c r="G1998" t="s">
        <v>274</v>
      </c>
      <c r="H1998" t="s">
        <v>114</v>
      </c>
      <c r="I1998">
        <v>9.6130841888752185E-3</v>
      </c>
      <c r="J1998" t="s">
        <v>71</v>
      </c>
      <c r="L1998" t="s">
        <v>340</v>
      </c>
      <c r="M1998" t="s">
        <v>114</v>
      </c>
      <c r="N1998">
        <v>5.9898174555930734E-3</v>
      </c>
      <c r="O1998" t="s">
        <v>71</v>
      </c>
    </row>
    <row r="1999" spans="2:15" x14ac:dyDescent="0.45">
      <c r="B1999" t="s">
        <v>196</v>
      </c>
      <c r="C1999" t="s">
        <v>115</v>
      </c>
      <c r="D1999">
        <v>2.0369401590312832E-2</v>
      </c>
      <c r="E1999" t="s">
        <v>71</v>
      </c>
      <c r="G1999" t="s">
        <v>274</v>
      </c>
      <c r="H1999" t="s">
        <v>115</v>
      </c>
      <c r="I1999">
        <v>8.5070051684850677E-3</v>
      </c>
      <c r="J1999" t="s">
        <v>71</v>
      </c>
      <c r="L1999" t="s">
        <v>340</v>
      </c>
      <c r="M1999" t="s">
        <v>115</v>
      </c>
      <c r="N1999">
        <v>5.8998138390204688E-3</v>
      </c>
      <c r="O1999" t="s">
        <v>71</v>
      </c>
    </row>
    <row r="2000" spans="2:15" x14ac:dyDescent="0.45">
      <c r="B2000" t="s">
        <v>196</v>
      </c>
      <c r="C2000" t="s">
        <v>116</v>
      </c>
      <c r="D2000">
        <v>2.1284627497404222E-2</v>
      </c>
      <c r="E2000" t="s">
        <v>71</v>
      </c>
      <c r="G2000" t="s">
        <v>274</v>
      </c>
      <c r="H2000" t="s">
        <v>116</v>
      </c>
      <c r="I2000">
        <v>7.9360523396002722E-3</v>
      </c>
      <c r="J2000" t="s">
        <v>71</v>
      </c>
      <c r="L2000" t="s">
        <v>340</v>
      </c>
      <c r="M2000" t="s">
        <v>116</v>
      </c>
      <c r="N2000">
        <v>6.4800873327256038E-3</v>
      </c>
      <c r="O2000" t="s">
        <v>71</v>
      </c>
    </row>
    <row r="2001" spans="2:15" x14ac:dyDescent="0.45">
      <c r="B2001" t="s">
        <v>196</v>
      </c>
      <c r="C2001" t="s">
        <v>117</v>
      </c>
      <c r="D2001">
        <v>2.0819401357634854E-2</v>
      </c>
      <c r="E2001" t="s">
        <v>71</v>
      </c>
      <c r="G2001" t="s">
        <v>274</v>
      </c>
      <c r="H2001" t="s">
        <v>117</v>
      </c>
      <c r="I2001">
        <v>7.5112382601089534E-3</v>
      </c>
      <c r="J2001" t="s">
        <v>71</v>
      </c>
      <c r="L2001" t="s">
        <v>340</v>
      </c>
      <c r="M2001" t="s">
        <v>117</v>
      </c>
      <c r="N2001">
        <v>7.5720642074108306E-3</v>
      </c>
      <c r="O2001" t="s">
        <v>71</v>
      </c>
    </row>
    <row r="2002" spans="2:15" x14ac:dyDescent="0.45">
      <c r="B2002" t="s">
        <v>196</v>
      </c>
      <c r="C2002" t="s">
        <v>118</v>
      </c>
      <c r="D2002">
        <v>1.9103714981498224E-2</v>
      </c>
      <c r="E2002" t="s">
        <v>71</v>
      </c>
      <c r="G2002" t="s">
        <v>274</v>
      </c>
      <c r="H2002" t="s">
        <v>118</v>
      </c>
      <c r="I2002">
        <v>7.5842711282111692E-3</v>
      </c>
      <c r="J2002" t="s">
        <v>71</v>
      </c>
      <c r="L2002" t="s">
        <v>340</v>
      </c>
      <c r="M2002" t="s">
        <v>118</v>
      </c>
      <c r="N2002">
        <v>8.2348270506345193E-3</v>
      </c>
      <c r="O2002" t="s">
        <v>71</v>
      </c>
    </row>
    <row r="2003" spans="2:15" x14ac:dyDescent="0.45">
      <c r="B2003" t="s">
        <v>196</v>
      </c>
      <c r="C2003" t="s">
        <v>119</v>
      </c>
      <c r="D2003">
        <v>1.6275231125987916E-2</v>
      </c>
      <c r="E2003" t="s">
        <v>71</v>
      </c>
      <c r="G2003" t="s">
        <v>274</v>
      </c>
      <c r="H2003" t="s">
        <v>119</v>
      </c>
      <c r="I2003">
        <v>6.6643684615114978E-3</v>
      </c>
      <c r="J2003" t="s">
        <v>71</v>
      </c>
      <c r="L2003" t="s">
        <v>340</v>
      </c>
      <c r="M2003" t="s">
        <v>119</v>
      </c>
      <c r="N2003">
        <v>9.5955124296438071E-3</v>
      </c>
      <c r="O2003" t="s">
        <v>71</v>
      </c>
    </row>
    <row r="2004" spans="2:15" x14ac:dyDescent="0.45">
      <c r="B2004" t="s">
        <v>196</v>
      </c>
      <c r="C2004" t="s">
        <v>120</v>
      </c>
      <c r="D2004">
        <v>1.1975445730009963E-2</v>
      </c>
      <c r="E2004" t="s">
        <v>71</v>
      </c>
      <c r="G2004" t="s">
        <v>274</v>
      </c>
      <c r="H2004" t="s">
        <v>120</v>
      </c>
      <c r="I2004">
        <v>7.12294079955135E-3</v>
      </c>
      <c r="J2004" t="s">
        <v>71</v>
      </c>
      <c r="L2004" t="s">
        <v>340</v>
      </c>
      <c r="M2004" t="s">
        <v>120</v>
      </c>
      <c r="N2004">
        <v>1.1040472981095638E-2</v>
      </c>
      <c r="O2004" t="s">
        <v>71</v>
      </c>
    </row>
    <row r="2005" spans="2:15" x14ac:dyDescent="0.45">
      <c r="B2005" t="s">
        <v>196</v>
      </c>
      <c r="C2005" t="s">
        <v>121</v>
      </c>
      <c r="D2005">
        <v>6.8080585640714784E-3</v>
      </c>
      <c r="E2005" t="s">
        <v>71</v>
      </c>
      <c r="G2005" t="s">
        <v>274</v>
      </c>
      <c r="H2005" t="s">
        <v>121</v>
      </c>
      <c r="I2005">
        <v>7.79427220191927E-3</v>
      </c>
      <c r="J2005" t="s">
        <v>71</v>
      </c>
      <c r="L2005" t="s">
        <v>340</v>
      </c>
      <c r="M2005" t="s">
        <v>121</v>
      </c>
      <c r="N2005">
        <v>1.267283355609603E-2</v>
      </c>
      <c r="O2005" t="s">
        <v>71</v>
      </c>
    </row>
    <row r="2006" spans="2:15" x14ac:dyDescent="0.45">
      <c r="B2006" t="s">
        <v>196</v>
      </c>
      <c r="C2006" t="s">
        <v>122</v>
      </c>
      <c r="D2006">
        <v>2.0226234954911007E-3</v>
      </c>
      <c r="E2006" t="s">
        <v>71</v>
      </c>
      <c r="G2006" t="s">
        <v>274</v>
      </c>
      <c r="H2006" t="s">
        <v>122</v>
      </c>
      <c r="I2006">
        <v>8.3844338865489958E-3</v>
      </c>
      <c r="J2006" t="s">
        <v>71</v>
      </c>
      <c r="L2006" t="s">
        <v>340</v>
      </c>
      <c r="M2006" t="s">
        <v>122</v>
      </c>
      <c r="N2006">
        <v>1.3888939214623424E-2</v>
      </c>
      <c r="O2006" t="s">
        <v>71</v>
      </c>
    </row>
    <row r="2007" spans="2:15" x14ac:dyDescent="0.45">
      <c r="B2007" t="s">
        <v>196</v>
      </c>
      <c r="C2007" t="s">
        <v>123</v>
      </c>
      <c r="D2007">
        <v>1.7209807223984614E-5</v>
      </c>
      <c r="E2007" t="s">
        <v>71</v>
      </c>
      <c r="G2007" t="s">
        <v>274</v>
      </c>
      <c r="H2007" t="s">
        <v>123</v>
      </c>
      <c r="I2007">
        <v>2.1253868661739096E-2</v>
      </c>
      <c r="J2007" t="s">
        <v>71</v>
      </c>
      <c r="L2007" t="s">
        <v>340</v>
      </c>
      <c r="M2007" t="s">
        <v>123</v>
      </c>
      <c r="N2007">
        <v>2.9758553473421101E-2</v>
      </c>
      <c r="O2007" t="s">
        <v>71</v>
      </c>
    </row>
    <row r="2008" spans="2:15" x14ac:dyDescent="0.45">
      <c r="B2008" t="s">
        <v>196</v>
      </c>
      <c r="C2008" t="s">
        <v>124</v>
      </c>
      <c r="D2008">
        <v>0</v>
      </c>
      <c r="E2008" t="s">
        <v>71</v>
      </c>
      <c r="G2008" t="s">
        <v>274</v>
      </c>
      <c r="H2008" t="s">
        <v>124</v>
      </c>
      <c r="I2008">
        <v>2.7764533786460339E-2</v>
      </c>
      <c r="J2008" t="s">
        <v>71</v>
      </c>
      <c r="L2008" t="s">
        <v>340</v>
      </c>
      <c r="M2008" t="s">
        <v>124</v>
      </c>
      <c r="N2008">
        <v>2.99638678510914E-2</v>
      </c>
      <c r="O2008" t="s">
        <v>71</v>
      </c>
    </row>
    <row r="2009" spans="2:15" x14ac:dyDescent="0.45">
      <c r="B2009" t="s">
        <v>196</v>
      </c>
      <c r="C2009" t="s">
        <v>125</v>
      </c>
      <c r="D2009">
        <v>0</v>
      </c>
      <c r="E2009" t="s">
        <v>71</v>
      </c>
      <c r="G2009" t="s">
        <v>274</v>
      </c>
      <c r="H2009" t="s">
        <v>125</v>
      </c>
      <c r="I2009">
        <v>7.326133243505481E-2</v>
      </c>
      <c r="J2009" t="s">
        <v>71</v>
      </c>
      <c r="L2009" t="s">
        <v>340</v>
      </c>
      <c r="M2009" t="s">
        <v>125</v>
      </c>
      <c r="N2009">
        <v>5.0188498796368969E-2</v>
      </c>
      <c r="O2009" t="s">
        <v>71</v>
      </c>
    </row>
    <row r="2010" spans="2:15" x14ac:dyDescent="0.45">
      <c r="B2010" t="s">
        <v>196</v>
      </c>
      <c r="C2010" t="s">
        <v>126</v>
      </c>
      <c r="D2010">
        <v>0</v>
      </c>
      <c r="E2010" t="s">
        <v>71</v>
      </c>
      <c r="G2010" t="s">
        <v>274</v>
      </c>
      <c r="H2010" t="s">
        <v>126</v>
      </c>
      <c r="I2010">
        <v>1.3115303222715332E-2</v>
      </c>
      <c r="J2010" t="s">
        <v>71</v>
      </c>
      <c r="L2010" t="s">
        <v>340</v>
      </c>
      <c r="M2010" t="s">
        <v>126</v>
      </c>
      <c r="N2010">
        <v>8.5505777125541339E-3</v>
      </c>
      <c r="O2010" t="s">
        <v>71</v>
      </c>
    </row>
    <row r="2011" spans="2:15" x14ac:dyDescent="0.45">
      <c r="B2011" t="s">
        <v>196</v>
      </c>
      <c r="C2011" t="s">
        <v>127</v>
      </c>
      <c r="D2011">
        <v>0</v>
      </c>
      <c r="E2011" t="s">
        <v>71</v>
      </c>
      <c r="G2011" t="s">
        <v>274</v>
      </c>
      <c r="H2011" t="s">
        <v>127</v>
      </c>
      <c r="I2011">
        <v>1.314327484132481E-2</v>
      </c>
      <c r="J2011" t="s">
        <v>71</v>
      </c>
      <c r="L2011" t="s">
        <v>340</v>
      </c>
      <c r="M2011" t="s">
        <v>127</v>
      </c>
      <c r="N2011">
        <v>8.7020349887195793E-3</v>
      </c>
      <c r="O2011" t="s">
        <v>71</v>
      </c>
    </row>
    <row r="2012" spans="2:15" x14ac:dyDescent="0.45">
      <c r="B2012" t="s">
        <v>196</v>
      </c>
      <c r="C2012" t="s">
        <v>128</v>
      </c>
      <c r="D2012">
        <v>3.6082040907325592E-6</v>
      </c>
      <c r="E2012" t="s">
        <v>71</v>
      </c>
      <c r="G2012" t="s">
        <v>274</v>
      </c>
      <c r="H2012" t="s">
        <v>128</v>
      </c>
      <c r="I2012">
        <v>1.3112076328788864E-2</v>
      </c>
      <c r="J2012" t="s">
        <v>71</v>
      </c>
      <c r="L2012" t="s">
        <v>340</v>
      </c>
      <c r="M2012" t="s">
        <v>128</v>
      </c>
      <c r="N2012">
        <v>8.6896195639994539E-3</v>
      </c>
      <c r="O2012" t="s">
        <v>71</v>
      </c>
    </row>
    <row r="2013" spans="2:15" x14ac:dyDescent="0.45">
      <c r="B2013" t="s">
        <v>196</v>
      </c>
      <c r="C2013" t="s">
        <v>129</v>
      </c>
      <c r="D2013">
        <v>9.3735184334977533E-4</v>
      </c>
      <c r="E2013" t="s">
        <v>71</v>
      </c>
      <c r="G2013" t="s">
        <v>274</v>
      </c>
      <c r="H2013" t="s">
        <v>129</v>
      </c>
      <c r="I2013">
        <v>1.2666285338514226E-2</v>
      </c>
      <c r="J2013" t="s">
        <v>71</v>
      </c>
      <c r="L2013" t="s">
        <v>340</v>
      </c>
      <c r="M2013" t="s">
        <v>129</v>
      </c>
      <c r="N2013">
        <v>8.5602897612677004E-3</v>
      </c>
      <c r="O2013" t="s">
        <v>71</v>
      </c>
    </row>
    <row r="2014" spans="2:15" x14ac:dyDescent="0.45">
      <c r="B2014" t="s">
        <v>196</v>
      </c>
      <c r="C2014" t="s">
        <v>130</v>
      </c>
      <c r="D2014">
        <v>3.6257611732005953E-3</v>
      </c>
      <c r="E2014" t="s">
        <v>71</v>
      </c>
      <c r="G2014" t="s">
        <v>274</v>
      </c>
      <c r="H2014" t="s">
        <v>130</v>
      </c>
      <c r="I2014">
        <v>1.4742580824319701E-2</v>
      </c>
      <c r="J2014" t="s">
        <v>71</v>
      </c>
      <c r="L2014" t="s">
        <v>340</v>
      </c>
      <c r="M2014" t="s">
        <v>130</v>
      </c>
      <c r="N2014">
        <v>8.0174715927521754E-3</v>
      </c>
      <c r="O2014" t="s">
        <v>71</v>
      </c>
    </row>
    <row r="2015" spans="2:15" x14ac:dyDescent="0.45">
      <c r="B2015" t="s">
        <v>196</v>
      </c>
      <c r="C2015" t="s">
        <v>131</v>
      </c>
      <c r="D2015">
        <v>6.5807914788167613E-3</v>
      </c>
      <c r="E2015" t="s">
        <v>71</v>
      </c>
      <c r="G2015" t="s">
        <v>274</v>
      </c>
      <c r="H2015" t="s">
        <v>131</v>
      </c>
      <c r="I2015">
        <v>1.6893624095339035E-2</v>
      </c>
      <c r="J2015" t="s">
        <v>71</v>
      </c>
      <c r="L2015" t="s">
        <v>340</v>
      </c>
      <c r="M2015" t="s">
        <v>131</v>
      </c>
      <c r="N2015">
        <v>7.2682637394214265E-3</v>
      </c>
      <c r="O2015" t="s">
        <v>71</v>
      </c>
    </row>
    <row r="2016" spans="2:15" x14ac:dyDescent="0.45">
      <c r="B2016" t="s">
        <v>196</v>
      </c>
      <c r="C2016" t="s">
        <v>132</v>
      </c>
      <c r="D2016">
        <v>8.9135897869621252E-3</v>
      </c>
      <c r="E2016" t="s">
        <v>71</v>
      </c>
      <c r="G2016" t="s">
        <v>274</v>
      </c>
      <c r="H2016" t="s">
        <v>132</v>
      </c>
      <c r="I2016">
        <v>1.7348681830060688E-2</v>
      </c>
      <c r="J2016" t="s">
        <v>71</v>
      </c>
      <c r="L2016" t="s">
        <v>340</v>
      </c>
      <c r="M2016" t="s">
        <v>132</v>
      </c>
      <c r="N2016">
        <v>6.8738041057127526E-3</v>
      </c>
      <c r="O2016" t="s">
        <v>71</v>
      </c>
    </row>
    <row r="2017" spans="2:15" x14ac:dyDescent="0.45">
      <c r="B2017" t="s">
        <v>196</v>
      </c>
      <c r="C2017" t="s">
        <v>133</v>
      </c>
      <c r="D2017">
        <v>1.054763501981003E-2</v>
      </c>
      <c r="E2017" t="s">
        <v>71</v>
      </c>
      <c r="G2017" t="s">
        <v>274</v>
      </c>
      <c r="H2017" t="s">
        <v>133</v>
      </c>
      <c r="I2017">
        <v>1.718356969806685E-2</v>
      </c>
      <c r="J2017" t="s">
        <v>71</v>
      </c>
      <c r="L2017" t="s">
        <v>340</v>
      </c>
      <c r="M2017" t="s">
        <v>133</v>
      </c>
      <c r="N2017">
        <v>6.3366072049272741E-3</v>
      </c>
      <c r="O2017" t="s">
        <v>71</v>
      </c>
    </row>
    <row r="2018" spans="2:15" x14ac:dyDescent="0.45">
      <c r="B2018" t="s">
        <v>196</v>
      </c>
      <c r="C2018" t="s">
        <v>134</v>
      </c>
      <c r="D2018">
        <v>1.2110866170071668E-2</v>
      </c>
      <c r="E2018" t="s">
        <v>71</v>
      </c>
      <c r="G2018" t="s">
        <v>274</v>
      </c>
      <c r="H2018" t="s">
        <v>134</v>
      </c>
      <c r="I2018">
        <v>1.6571189174340892E-2</v>
      </c>
      <c r="J2018" t="s">
        <v>71</v>
      </c>
      <c r="L2018" t="s">
        <v>340</v>
      </c>
      <c r="M2018" t="s">
        <v>134</v>
      </c>
      <c r="N2018">
        <v>5.8030700716994376E-3</v>
      </c>
      <c r="O2018" t="s">
        <v>71</v>
      </c>
    </row>
    <row r="2019" spans="2:15" x14ac:dyDescent="0.45">
      <c r="B2019" t="s">
        <v>196</v>
      </c>
      <c r="C2019" t="s">
        <v>135</v>
      </c>
      <c r="D2019">
        <v>1.1801934192609234E-2</v>
      </c>
      <c r="E2019" t="s">
        <v>71</v>
      </c>
      <c r="G2019" t="s">
        <v>274</v>
      </c>
      <c r="H2019" t="s">
        <v>135</v>
      </c>
      <c r="I2019">
        <v>1.5234466689950585E-2</v>
      </c>
      <c r="J2019" t="s">
        <v>71</v>
      </c>
      <c r="L2019" t="s">
        <v>340</v>
      </c>
      <c r="M2019" t="s">
        <v>135</v>
      </c>
      <c r="N2019">
        <v>5.6174634802295103E-3</v>
      </c>
      <c r="O2019" t="s">
        <v>71</v>
      </c>
    </row>
    <row r="2020" spans="2:15" x14ac:dyDescent="0.45">
      <c r="B2020" t="s">
        <v>196</v>
      </c>
      <c r="C2020" t="s">
        <v>136</v>
      </c>
      <c r="D2020">
        <v>1.0651111161245824E-2</v>
      </c>
      <c r="E2020" t="s">
        <v>71</v>
      </c>
      <c r="G2020" t="s">
        <v>274</v>
      </c>
      <c r="H2020" t="s">
        <v>136</v>
      </c>
      <c r="I2020">
        <v>1.4424371549987595E-2</v>
      </c>
      <c r="J2020" t="s">
        <v>71</v>
      </c>
      <c r="L2020" t="s">
        <v>340</v>
      </c>
      <c r="M2020" t="s">
        <v>136</v>
      </c>
      <c r="N2020">
        <v>5.280346368182141E-3</v>
      </c>
      <c r="O2020" t="s">
        <v>71</v>
      </c>
    </row>
    <row r="2021" spans="2:15" x14ac:dyDescent="0.45">
      <c r="B2021" t="s">
        <v>196</v>
      </c>
      <c r="C2021" t="s">
        <v>137</v>
      </c>
      <c r="D2021">
        <v>9.3184858034512045E-3</v>
      </c>
      <c r="E2021" t="s">
        <v>71</v>
      </c>
      <c r="G2021" t="s">
        <v>274</v>
      </c>
      <c r="H2021" t="s">
        <v>137</v>
      </c>
      <c r="I2021">
        <v>1.1789579359478171E-2</v>
      </c>
      <c r="J2021" t="s">
        <v>71</v>
      </c>
      <c r="L2021" t="s">
        <v>340</v>
      </c>
      <c r="M2021" t="s">
        <v>137</v>
      </c>
      <c r="N2021">
        <v>5.6604253987598717E-3</v>
      </c>
      <c r="O2021" t="s">
        <v>71</v>
      </c>
    </row>
    <row r="2022" spans="2:15" x14ac:dyDescent="0.45">
      <c r="B2022" t="s">
        <v>196</v>
      </c>
      <c r="C2022" t="s">
        <v>138</v>
      </c>
      <c r="D2022">
        <v>6.8763821100168484E-3</v>
      </c>
      <c r="E2022" t="s">
        <v>71</v>
      </c>
      <c r="G2022" t="s">
        <v>274</v>
      </c>
      <c r="H2022" t="s">
        <v>138</v>
      </c>
      <c r="I2022">
        <v>1.1630846183091384E-2</v>
      </c>
      <c r="J2022" t="s">
        <v>71</v>
      </c>
      <c r="L2022" t="s">
        <v>340</v>
      </c>
      <c r="M2022" t="s">
        <v>138</v>
      </c>
      <c r="N2022">
        <v>6.486425591252348E-3</v>
      </c>
      <c r="O2022" t="s">
        <v>71</v>
      </c>
    </row>
    <row r="2023" spans="2:15" x14ac:dyDescent="0.45">
      <c r="B2023" t="s">
        <v>196</v>
      </c>
      <c r="C2023" t="s">
        <v>139</v>
      </c>
      <c r="D2023">
        <v>3.9752854809715788E-3</v>
      </c>
      <c r="E2023" t="s">
        <v>71</v>
      </c>
      <c r="G2023" t="s">
        <v>274</v>
      </c>
      <c r="H2023" t="s">
        <v>139</v>
      </c>
      <c r="I2023">
        <v>1.1570044899570983E-2</v>
      </c>
      <c r="J2023" t="s">
        <v>71</v>
      </c>
      <c r="L2023" t="s">
        <v>340</v>
      </c>
      <c r="M2023" t="s">
        <v>139</v>
      </c>
      <c r="N2023">
        <v>7.7153571917267915E-3</v>
      </c>
      <c r="O2023" t="s">
        <v>71</v>
      </c>
    </row>
    <row r="2024" spans="2:15" x14ac:dyDescent="0.45">
      <c r="B2024" t="s">
        <v>196</v>
      </c>
      <c r="C2024" t="s">
        <v>140</v>
      </c>
      <c r="D2024">
        <v>1.2048693194092093E-3</v>
      </c>
      <c r="E2024" t="s">
        <v>71</v>
      </c>
      <c r="G2024" t="s">
        <v>274</v>
      </c>
      <c r="H2024" t="s">
        <v>140</v>
      </c>
      <c r="I2024">
        <v>1.1782045285003635E-2</v>
      </c>
      <c r="J2024" t="s">
        <v>71</v>
      </c>
      <c r="L2024" t="s">
        <v>340</v>
      </c>
      <c r="M2024" t="s">
        <v>140</v>
      </c>
      <c r="N2024">
        <v>8.9463412290002372E-3</v>
      </c>
      <c r="O2024" t="s">
        <v>71</v>
      </c>
    </row>
    <row r="2025" spans="2:15" x14ac:dyDescent="0.45">
      <c r="B2025" t="s">
        <v>196</v>
      </c>
      <c r="C2025" t="s">
        <v>141</v>
      </c>
      <c r="D2025">
        <v>1.3109517134920816E-5</v>
      </c>
      <c r="E2025" t="s">
        <v>71</v>
      </c>
      <c r="G2025" t="s">
        <v>274</v>
      </c>
      <c r="H2025" t="s">
        <v>141</v>
      </c>
      <c r="I2025">
        <v>2.419497274535742E-2</v>
      </c>
      <c r="J2025" t="s">
        <v>71</v>
      </c>
      <c r="L2025" t="s">
        <v>340</v>
      </c>
      <c r="M2025" t="s">
        <v>141</v>
      </c>
      <c r="N2025">
        <v>1.9679820294130006E-2</v>
      </c>
      <c r="O2025" t="s">
        <v>71</v>
      </c>
    </row>
    <row r="2026" spans="2:15" x14ac:dyDescent="0.45">
      <c r="B2026" t="s">
        <v>196</v>
      </c>
      <c r="C2026" t="s">
        <v>142</v>
      </c>
      <c r="D2026">
        <v>0</v>
      </c>
      <c r="E2026" t="s">
        <v>71</v>
      </c>
      <c r="G2026" t="s">
        <v>274</v>
      </c>
      <c r="H2026" t="s">
        <v>142</v>
      </c>
      <c r="I2026">
        <v>2.5695436534497747E-2</v>
      </c>
      <c r="J2026" t="s">
        <v>71</v>
      </c>
      <c r="L2026" t="s">
        <v>340</v>
      </c>
      <c r="M2026" t="s">
        <v>142</v>
      </c>
      <c r="N2026">
        <v>2.1370670575920649E-2</v>
      </c>
      <c r="O2026" t="s">
        <v>71</v>
      </c>
    </row>
    <row r="2027" spans="2:15" x14ac:dyDescent="0.45">
      <c r="B2027" t="s">
        <v>196</v>
      </c>
      <c r="C2027" t="s">
        <v>143</v>
      </c>
      <c r="D2027">
        <v>0</v>
      </c>
      <c r="E2027" t="s">
        <v>71</v>
      </c>
      <c r="G2027" t="s">
        <v>274</v>
      </c>
      <c r="H2027" t="s">
        <v>143</v>
      </c>
      <c r="I2027">
        <v>2.4868093795011821E-2</v>
      </c>
      <c r="J2027" t="s">
        <v>71</v>
      </c>
      <c r="L2027" t="s">
        <v>340</v>
      </c>
      <c r="M2027" t="s">
        <v>143</v>
      </c>
      <c r="N2027">
        <v>3.4275917721139706E-2</v>
      </c>
      <c r="O2027" t="s">
        <v>71</v>
      </c>
    </row>
    <row r="2028" spans="2:15" x14ac:dyDescent="0.45">
      <c r="B2028" t="s">
        <v>196</v>
      </c>
      <c r="C2028" t="s">
        <v>144</v>
      </c>
      <c r="D2028">
        <v>0</v>
      </c>
      <c r="E2028" t="s">
        <v>71</v>
      </c>
      <c r="G2028" t="s">
        <v>274</v>
      </c>
      <c r="H2028" t="s">
        <v>144</v>
      </c>
      <c r="I2028">
        <v>4.7364175838576E-3</v>
      </c>
      <c r="J2028" t="s">
        <v>71</v>
      </c>
      <c r="L2028" t="s">
        <v>340</v>
      </c>
      <c r="M2028" t="s">
        <v>144</v>
      </c>
      <c r="N2028">
        <v>6.0425826798707607E-3</v>
      </c>
      <c r="O2028" t="s">
        <v>71</v>
      </c>
    </row>
    <row r="2029" spans="2:15" x14ac:dyDescent="0.45">
      <c r="B2029" t="s">
        <v>196</v>
      </c>
      <c r="C2029" t="s">
        <v>145</v>
      </c>
      <c r="D2029">
        <v>0</v>
      </c>
      <c r="E2029" t="s">
        <v>71</v>
      </c>
      <c r="G2029" t="s">
        <v>274</v>
      </c>
      <c r="H2029" t="s">
        <v>145</v>
      </c>
      <c r="I2029">
        <v>4.6721456486785934E-3</v>
      </c>
      <c r="J2029" t="s">
        <v>71</v>
      </c>
      <c r="L2029" t="s">
        <v>340</v>
      </c>
      <c r="M2029" t="s">
        <v>145</v>
      </c>
      <c r="N2029">
        <v>5.9202770407808334E-3</v>
      </c>
      <c r="O2029" t="s">
        <v>71</v>
      </c>
    </row>
    <row r="2030" spans="2:15" x14ac:dyDescent="0.45">
      <c r="B2030" t="s">
        <v>196</v>
      </c>
      <c r="C2030" t="s">
        <v>146</v>
      </c>
      <c r="D2030">
        <v>0</v>
      </c>
      <c r="E2030" t="s">
        <v>71</v>
      </c>
      <c r="G2030" t="s">
        <v>274</v>
      </c>
      <c r="H2030" t="s">
        <v>146</v>
      </c>
      <c r="I2030">
        <v>4.6434333512963052E-3</v>
      </c>
      <c r="J2030" t="s">
        <v>71</v>
      </c>
      <c r="L2030" t="s">
        <v>340</v>
      </c>
      <c r="M2030" t="s">
        <v>146</v>
      </c>
      <c r="N2030">
        <v>5.5711069908792963E-3</v>
      </c>
      <c r="O2030" t="s">
        <v>71</v>
      </c>
    </row>
    <row r="2031" spans="2:15" x14ac:dyDescent="0.45">
      <c r="B2031" t="s">
        <v>196</v>
      </c>
      <c r="C2031" t="s">
        <v>147</v>
      </c>
      <c r="D2031">
        <v>1.8029691706921845E-3</v>
      </c>
      <c r="E2031" t="s">
        <v>71</v>
      </c>
      <c r="G2031" t="s">
        <v>274</v>
      </c>
      <c r="H2031" t="s">
        <v>147</v>
      </c>
      <c r="I2031">
        <v>4.2561754622072994E-3</v>
      </c>
      <c r="J2031" t="s">
        <v>71</v>
      </c>
      <c r="L2031" t="s">
        <v>340</v>
      </c>
      <c r="M2031" t="s">
        <v>147</v>
      </c>
      <c r="N2031">
        <v>5.3037396633090666E-3</v>
      </c>
      <c r="O2031" t="s">
        <v>71</v>
      </c>
    </row>
    <row r="2032" spans="2:15" x14ac:dyDescent="0.45">
      <c r="B2032" t="s">
        <v>196</v>
      </c>
      <c r="C2032" t="s">
        <v>148</v>
      </c>
      <c r="D2032">
        <v>7.3239097699085631E-3</v>
      </c>
      <c r="E2032" t="s">
        <v>71</v>
      </c>
      <c r="G2032" t="s">
        <v>274</v>
      </c>
      <c r="H2032" t="s">
        <v>148</v>
      </c>
      <c r="I2032">
        <v>4.1543539399015806E-3</v>
      </c>
      <c r="J2032" t="s">
        <v>71</v>
      </c>
      <c r="L2032" t="s">
        <v>340</v>
      </c>
      <c r="M2032" t="s">
        <v>148</v>
      </c>
      <c r="N2032">
        <v>4.9467088992947283E-3</v>
      </c>
      <c r="O2032" t="s">
        <v>71</v>
      </c>
    </row>
    <row r="2033" spans="2:15" x14ac:dyDescent="0.45">
      <c r="B2033" t="s">
        <v>196</v>
      </c>
      <c r="C2033" t="s">
        <v>149</v>
      </c>
      <c r="D2033">
        <v>1.3206319294601766E-2</v>
      </c>
      <c r="E2033" t="s">
        <v>71</v>
      </c>
      <c r="G2033" t="s">
        <v>274</v>
      </c>
      <c r="H2033" t="s">
        <v>149</v>
      </c>
      <c r="I2033">
        <v>4.1828483975882578E-3</v>
      </c>
      <c r="J2033" t="s">
        <v>71</v>
      </c>
      <c r="L2033" t="s">
        <v>340</v>
      </c>
      <c r="M2033" t="s">
        <v>149</v>
      </c>
      <c r="N2033">
        <v>4.4349849549915922E-3</v>
      </c>
      <c r="O2033" t="s">
        <v>71</v>
      </c>
    </row>
    <row r="2034" spans="2:15" x14ac:dyDescent="0.45">
      <c r="B2034" t="s">
        <v>196</v>
      </c>
      <c r="C2034" t="s">
        <v>150</v>
      </c>
      <c r="D2034">
        <v>1.7595396409290202E-2</v>
      </c>
      <c r="E2034" t="s">
        <v>71</v>
      </c>
      <c r="G2034" t="s">
        <v>274</v>
      </c>
      <c r="H2034" t="s">
        <v>150</v>
      </c>
      <c r="I2034">
        <v>4.0647168377736581E-3</v>
      </c>
      <c r="J2034" t="s">
        <v>71</v>
      </c>
      <c r="L2034" t="s">
        <v>340</v>
      </c>
      <c r="M2034" t="s">
        <v>150</v>
      </c>
      <c r="N2034">
        <v>3.8848268506763246E-3</v>
      </c>
      <c r="O2034" t="s">
        <v>71</v>
      </c>
    </row>
    <row r="2035" spans="2:15" x14ac:dyDescent="0.45">
      <c r="B2035" t="s">
        <v>196</v>
      </c>
      <c r="C2035" t="s">
        <v>151</v>
      </c>
      <c r="D2035">
        <v>2.0361432006312321E-2</v>
      </c>
      <c r="E2035" t="s">
        <v>71</v>
      </c>
      <c r="G2035" t="s">
        <v>274</v>
      </c>
      <c r="H2035" t="s">
        <v>151</v>
      </c>
      <c r="I2035">
        <v>4.0822314970616787E-3</v>
      </c>
      <c r="J2035" t="s">
        <v>71</v>
      </c>
      <c r="L2035" t="s">
        <v>340</v>
      </c>
      <c r="M2035" t="s">
        <v>151</v>
      </c>
      <c r="N2035">
        <v>3.4278856946278516E-3</v>
      </c>
      <c r="O2035" t="s">
        <v>71</v>
      </c>
    </row>
    <row r="2036" spans="2:15" x14ac:dyDescent="0.45">
      <c r="B2036" t="s">
        <v>196</v>
      </c>
      <c r="C2036" t="s">
        <v>152</v>
      </c>
      <c r="D2036">
        <v>2.2140995154190921E-2</v>
      </c>
      <c r="E2036" t="s">
        <v>71</v>
      </c>
      <c r="G2036" t="s">
        <v>274</v>
      </c>
      <c r="H2036" t="s">
        <v>152</v>
      </c>
      <c r="I2036">
        <v>4.0548089889283524E-3</v>
      </c>
      <c r="J2036" t="s">
        <v>71</v>
      </c>
      <c r="L2036" t="s">
        <v>340</v>
      </c>
      <c r="M2036" t="s">
        <v>152</v>
      </c>
      <c r="N2036">
        <v>3.0193383692422543E-3</v>
      </c>
      <c r="O2036" t="s">
        <v>71</v>
      </c>
    </row>
    <row r="2037" spans="2:15" x14ac:dyDescent="0.45">
      <c r="B2037" t="s">
        <v>196</v>
      </c>
      <c r="C2037" t="s">
        <v>153</v>
      </c>
      <c r="D2037">
        <v>2.1383802934440518E-2</v>
      </c>
      <c r="E2037" t="s">
        <v>71</v>
      </c>
      <c r="G2037" t="s">
        <v>274</v>
      </c>
      <c r="H2037" t="s">
        <v>153</v>
      </c>
      <c r="I2037">
        <v>3.9339504291690097E-3</v>
      </c>
      <c r="J2037" t="s">
        <v>71</v>
      </c>
      <c r="L2037" t="s">
        <v>340</v>
      </c>
      <c r="M2037" t="s">
        <v>153</v>
      </c>
      <c r="N2037">
        <v>2.8202890328030009E-3</v>
      </c>
      <c r="O2037" t="s">
        <v>71</v>
      </c>
    </row>
    <row r="2038" spans="2:15" x14ac:dyDescent="0.45">
      <c r="B2038" t="s">
        <v>196</v>
      </c>
      <c r="C2038" t="s">
        <v>154</v>
      </c>
      <c r="D2038">
        <v>1.9358130223256879E-2</v>
      </c>
      <c r="E2038" t="s">
        <v>71</v>
      </c>
      <c r="G2038" t="s">
        <v>274</v>
      </c>
      <c r="H2038" t="s">
        <v>154</v>
      </c>
      <c r="I2038">
        <v>3.8715776737641523E-3</v>
      </c>
      <c r="J2038" t="s">
        <v>71</v>
      </c>
      <c r="L2038" t="s">
        <v>340</v>
      </c>
      <c r="M2038" t="s">
        <v>154</v>
      </c>
      <c r="N2038">
        <v>2.8624804326462454E-3</v>
      </c>
      <c r="O2038" t="s">
        <v>71</v>
      </c>
    </row>
    <row r="2039" spans="2:15" x14ac:dyDescent="0.45">
      <c r="B2039" t="s">
        <v>196</v>
      </c>
      <c r="C2039" t="s">
        <v>155</v>
      </c>
      <c r="D2039">
        <v>1.5974645699534138E-2</v>
      </c>
      <c r="E2039" t="s">
        <v>71</v>
      </c>
      <c r="G2039" t="s">
        <v>274</v>
      </c>
      <c r="H2039" t="s">
        <v>155</v>
      </c>
      <c r="I2039">
        <v>3.6893700263863067E-3</v>
      </c>
      <c r="J2039" t="s">
        <v>71</v>
      </c>
      <c r="L2039" t="s">
        <v>340</v>
      </c>
      <c r="M2039" t="s">
        <v>155</v>
      </c>
      <c r="N2039">
        <v>3.3216035087358618E-3</v>
      </c>
      <c r="O2039" t="s">
        <v>71</v>
      </c>
    </row>
    <row r="2040" spans="2:15" x14ac:dyDescent="0.45">
      <c r="B2040" t="s">
        <v>196</v>
      </c>
      <c r="C2040" t="s">
        <v>156</v>
      </c>
      <c r="D2040">
        <v>1.076046594677085E-2</v>
      </c>
      <c r="E2040" t="s">
        <v>71</v>
      </c>
      <c r="G2040" t="s">
        <v>274</v>
      </c>
      <c r="H2040" t="s">
        <v>156</v>
      </c>
      <c r="I2040">
        <v>3.5629770374228961E-3</v>
      </c>
      <c r="J2040" t="s">
        <v>71</v>
      </c>
      <c r="L2040" t="s">
        <v>340</v>
      </c>
      <c r="M2040" t="s">
        <v>156</v>
      </c>
      <c r="N2040">
        <v>3.8322422224977746E-3</v>
      </c>
      <c r="O2040" t="s">
        <v>71</v>
      </c>
    </row>
    <row r="2041" spans="2:15" x14ac:dyDescent="0.45">
      <c r="B2041" t="s">
        <v>196</v>
      </c>
      <c r="C2041" t="s">
        <v>157</v>
      </c>
      <c r="D2041">
        <v>4.6973567777306626E-3</v>
      </c>
      <c r="E2041" t="s">
        <v>71</v>
      </c>
      <c r="G2041" t="s">
        <v>274</v>
      </c>
      <c r="H2041" t="s">
        <v>157</v>
      </c>
      <c r="I2041">
        <v>3.3820378691964978E-3</v>
      </c>
      <c r="J2041" t="s">
        <v>71</v>
      </c>
      <c r="L2041" t="s">
        <v>340</v>
      </c>
      <c r="M2041" t="s">
        <v>157</v>
      </c>
      <c r="N2041">
        <v>4.4444797055968261E-3</v>
      </c>
      <c r="O2041" t="s">
        <v>71</v>
      </c>
    </row>
    <row r="2042" spans="2:15" x14ac:dyDescent="0.45">
      <c r="B2042" t="s">
        <v>196</v>
      </c>
      <c r="C2042" t="s">
        <v>158</v>
      </c>
      <c r="D2042">
        <v>4.4712918708112787E-4</v>
      </c>
      <c r="E2042" t="s">
        <v>71</v>
      </c>
      <c r="G2042" t="s">
        <v>274</v>
      </c>
      <c r="H2042" t="s">
        <v>158</v>
      </c>
      <c r="I2042">
        <v>3.718871880089398E-3</v>
      </c>
      <c r="J2042" t="s">
        <v>71</v>
      </c>
      <c r="L2042" t="s">
        <v>340</v>
      </c>
      <c r="M2042" t="s">
        <v>158</v>
      </c>
      <c r="N2042">
        <v>5.0110537385002407E-3</v>
      </c>
      <c r="O2042" t="s">
        <v>71</v>
      </c>
    </row>
    <row r="2043" spans="2:15" x14ac:dyDescent="0.45">
      <c r="B2043" t="s">
        <v>196</v>
      </c>
      <c r="C2043" t="s">
        <v>159</v>
      </c>
      <c r="D2043">
        <v>0</v>
      </c>
      <c r="E2043" t="s">
        <v>71</v>
      </c>
      <c r="G2043" t="s">
        <v>274</v>
      </c>
      <c r="H2043" t="s">
        <v>159</v>
      </c>
      <c r="I2043">
        <v>8.0041329341611466E-3</v>
      </c>
      <c r="J2043" t="s">
        <v>71</v>
      </c>
      <c r="L2043" t="s">
        <v>340</v>
      </c>
      <c r="M2043" t="s">
        <v>159</v>
      </c>
      <c r="N2043">
        <v>1.1857598458512635E-2</v>
      </c>
      <c r="O2043" t="s">
        <v>71</v>
      </c>
    </row>
    <row r="2044" spans="2:15" x14ac:dyDescent="0.45">
      <c r="B2044" t="s">
        <v>196</v>
      </c>
      <c r="C2044" t="s">
        <v>160</v>
      </c>
      <c r="D2044">
        <v>0</v>
      </c>
      <c r="E2044" t="s">
        <v>71</v>
      </c>
      <c r="G2044" t="s">
        <v>274</v>
      </c>
      <c r="H2044" t="s">
        <v>160</v>
      </c>
      <c r="I2044">
        <v>8.5329372497175444E-3</v>
      </c>
      <c r="J2044" t="s">
        <v>71</v>
      </c>
      <c r="L2044" t="s">
        <v>340</v>
      </c>
      <c r="M2044" t="s">
        <v>160</v>
      </c>
      <c r="N2044">
        <v>1.3964913249904535E-2</v>
      </c>
      <c r="O2044" t="s">
        <v>71</v>
      </c>
    </row>
    <row r="2045" spans="2:15" x14ac:dyDescent="0.45">
      <c r="B2045" t="s">
        <v>196</v>
      </c>
      <c r="C2045" t="s">
        <v>161</v>
      </c>
      <c r="D2045">
        <v>0</v>
      </c>
      <c r="E2045" t="s">
        <v>71</v>
      </c>
      <c r="G2045" t="s">
        <v>274</v>
      </c>
      <c r="H2045" t="s">
        <v>161</v>
      </c>
      <c r="I2045">
        <v>1.9955102724126216E-2</v>
      </c>
      <c r="J2045" t="s">
        <v>71</v>
      </c>
      <c r="L2045" t="s">
        <v>340</v>
      </c>
      <c r="M2045" t="s">
        <v>161</v>
      </c>
      <c r="N2045">
        <v>3.5312965309505333E-2</v>
      </c>
      <c r="O2045" t="s">
        <v>71</v>
      </c>
    </row>
    <row r="2046" spans="2:15" x14ac:dyDescent="0.45">
      <c r="B2046" t="s">
        <v>196</v>
      </c>
      <c r="C2046" t="s">
        <v>162</v>
      </c>
      <c r="D2046">
        <v>0</v>
      </c>
      <c r="E2046" t="s">
        <v>71</v>
      </c>
      <c r="G2046" t="s">
        <v>274</v>
      </c>
      <c r="H2046" t="s">
        <v>162</v>
      </c>
      <c r="I2046">
        <v>3.1333207204893173E-3</v>
      </c>
      <c r="J2046" t="s">
        <v>71</v>
      </c>
      <c r="L2046" t="s">
        <v>340</v>
      </c>
      <c r="M2046" t="s">
        <v>162</v>
      </c>
      <c r="N2046">
        <v>7.2662204773479497E-3</v>
      </c>
      <c r="O2046" t="s">
        <v>71</v>
      </c>
    </row>
    <row r="2047" spans="2:15" x14ac:dyDescent="0.45">
      <c r="B2047" t="s">
        <v>196</v>
      </c>
      <c r="C2047" t="s">
        <v>163</v>
      </c>
      <c r="D2047">
        <v>0</v>
      </c>
      <c r="E2047" t="s">
        <v>71</v>
      </c>
      <c r="G2047" t="s">
        <v>274</v>
      </c>
      <c r="H2047" t="s">
        <v>163</v>
      </c>
      <c r="I2047">
        <v>2.9720474028122209E-3</v>
      </c>
      <c r="J2047" t="s">
        <v>71</v>
      </c>
      <c r="L2047" t="s">
        <v>340</v>
      </c>
      <c r="M2047" t="s">
        <v>163</v>
      </c>
      <c r="N2047">
        <v>7.6100670812614376E-3</v>
      </c>
      <c r="O2047" t="s">
        <v>71</v>
      </c>
    </row>
    <row r="2048" spans="2:15" x14ac:dyDescent="0.45">
      <c r="B2048" t="s">
        <v>196</v>
      </c>
      <c r="C2048" t="s">
        <v>164</v>
      </c>
      <c r="D2048">
        <v>0</v>
      </c>
      <c r="E2048" t="s">
        <v>71</v>
      </c>
      <c r="G2048" t="s">
        <v>274</v>
      </c>
      <c r="H2048" t="s">
        <v>164</v>
      </c>
      <c r="I2048">
        <v>2.9659462937467324E-3</v>
      </c>
      <c r="J2048" t="s">
        <v>71</v>
      </c>
      <c r="L2048" t="s">
        <v>340</v>
      </c>
      <c r="M2048" t="s">
        <v>164</v>
      </c>
      <c r="N2048">
        <v>7.9176209831139325E-3</v>
      </c>
      <c r="O2048" t="s">
        <v>71</v>
      </c>
    </row>
    <row r="2049" spans="2:15" x14ac:dyDescent="0.45">
      <c r="B2049" t="s">
        <v>196</v>
      </c>
      <c r="C2049" t="s">
        <v>165</v>
      </c>
      <c r="D2049">
        <v>1.169580826493404E-3</v>
      </c>
      <c r="E2049" t="s">
        <v>71</v>
      </c>
      <c r="G2049" t="s">
        <v>274</v>
      </c>
      <c r="H2049" t="s">
        <v>165</v>
      </c>
      <c r="I2049">
        <v>2.941009066830075E-3</v>
      </c>
      <c r="J2049" t="s">
        <v>71</v>
      </c>
      <c r="L2049" t="s">
        <v>340</v>
      </c>
      <c r="M2049" t="s">
        <v>165</v>
      </c>
      <c r="N2049">
        <v>8.3178302668672106E-3</v>
      </c>
      <c r="O2049" t="s">
        <v>71</v>
      </c>
    </row>
    <row r="2050" spans="2:15" x14ac:dyDescent="0.45">
      <c r="B2050" t="s">
        <v>196</v>
      </c>
      <c r="C2050" t="s">
        <v>166</v>
      </c>
      <c r="D2050">
        <v>8.4774938265819028E-3</v>
      </c>
      <c r="E2050" t="s">
        <v>71</v>
      </c>
      <c r="G2050" t="s">
        <v>274</v>
      </c>
      <c r="H2050" t="s">
        <v>166</v>
      </c>
      <c r="I2050">
        <v>1.8612872968771415E-3</v>
      </c>
      <c r="J2050" t="s">
        <v>71</v>
      </c>
      <c r="L2050" t="s">
        <v>340</v>
      </c>
      <c r="M2050" t="s">
        <v>166</v>
      </c>
      <c r="N2050">
        <v>8.8302053533097051E-3</v>
      </c>
      <c r="O2050" t="s">
        <v>71</v>
      </c>
    </row>
    <row r="2051" spans="2:15" x14ac:dyDescent="0.45">
      <c r="B2051" t="s">
        <v>196</v>
      </c>
      <c r="C2051" t="s">
        <v>167</v>
      </c>
      <c r="D2051">
        <v>1.6596141166884099E-2</v>
      </c>
      <c r="E2051" t="s">
        <v>71</v>
      </c>
      <c r="G2051" t="s">
        <v>274</v>
      </c>
      <c r="H2051" t="s">
        <v>167</v>
      </c>
      <c r="I2051">
        <v>1.5971439547631976E-3</v>
      </c>
      <c r="J2051" t="s">
        <v>71</v>
      </c>
      <c r="L2051" t="s">
        <v>340</v>
      </c>
      <c r="M2051" t="s">
        <v>167</v>
      </c>
      <c r="N2051">
        <v>9.2127431157404318E-3</v>
      </c>
      <c r="O2051" t="s">
        <v>71</v>
      </c>
    </row>
    <row r="2052" spans="2:15" x14ac:dyDescent="0.45">
      <c r="B2052" t="s">
        <v>196</v>
      </c>
      <c r="C2052" t="s">
        <v>168</v>
      </c>
      <c r="D2052">
        <v>2.2226475568208292E-2</v>
      </c>
      <c r="E2052" t="s">
        <v>71</v>
      </c>
      <c r="G2052" t="s">
        <v>274</v>
      </c>
      <c r="H2052" t="s">
        <v>168</v>
      </c>
      <c r="I2052">
        <v>2.0266646956121179E-3</v>
      </c>
      <c r="J2052" t="s">
        <v>71</v>
      </c>
      <c r="L2052" t="s">
        <v>340</v>
      </c>
      <c r="M2052" t="s">
        <v>168</v>
      </c>
      <c r="N2052">
        <v>9.3618779231079002E-3</v>
      </c>
      <c r="O2052" t="s">
        <v>71</v>
      </c>
    </row>
    <row r="2053" spans="2:15" x14ac:dyDescent="0.45">
      <c r="B2053" t="s">
        <v>196</v>
      </c>
      <c r="C2053" t="s">
        <v>169</v>
      </c>
      <c r="D2053">
        <v>2.5886156106565326E-2</v>
      </c>
      <c r="E2053" t="s">
        <v>71</v>
      </c>
      <c r="G2053" t="s">
        <v>274</v>
      </c>
      <c r="H2053" t="s">
        <v>169</v>
      </c>
      <c r="I2053">
        <v>2.0163465847980997E-3</v>
      </c>
      <c r="J2053" t="s">
        <v>71</v>
      </c>
      <c r="L2053" t="s">
        <v>340</v>
      </c>
      <c r="M2053" t="s">
        <v>169</v>
      </c>
      <c r="N2053">
        <v>9.3638126596149659E-3</v>
      </c>
      <c r="O2053" t="s">
        <v>71</v>
      </c>
    </row>
    <row r="2054" spans="2:15" x14ac:dyDescent="0.45">
      <c r="B2054" t="s">
        <v>196</v>
      </c>
      <c r="C2054" t="s">
        <v>170</v>
      </c>
      <c r="D2054">
        <v>2.737176856886267E-2</v>
      </c>
      <c r="E2054" t="s">
        <v>71</v>
      </c>
      <c r="G2054" t="s">
        <v>274</v>
      </c>
      <c r="H2054" t="s">
        <v>170</v>
      </c>
      <c r="I2054">
        <v>1.7467509604254551E-3</v>
      </c>
      <c r="J2054" t="s">
        <v>71</v>
      </c>
      <c r="L2054" t="s">
        <v>340</v>
      </c>
      <c r="M2054" t="s">
        <v>170</v>
      </c>
      <c r="N2054">
        <v>9.3855797177581687E-3</v>
      </c>
      <c r="O2054" t="s">
        <v>71</v>
      </c>
    </row>
    <row r="2055" spans="2:15" x14ac:dyDescent="0.45">
      <c r="B2055" t="s">
        <v>196</v>
      </c>
      <c r="C2055" t="s">
        <v>171</v>
      </c>
      <c r="D2055">
        <v>2.6363308557859122E-2</v>
      </c>
      <c r="E2055" t="s">
        <v>71</v>
      </c>
      <c r="G2055" t="s">
        <v>274</v>
      </c>
      <c r="H2055" t="s">
        <v>171</v>
      </c>
      <c r="I2055">
        <v>1.4847577049909601E-3</v>
      </c>
      <c r="J2055" t="s">
        <v>71</v>
      </c>
      <c r="L2055" t="s">
        <v>340</v>
      </c>
      <c r="M2055" t="s">
        <v>171</v>
      </c>
      <c r="N2055">
        <v>9.4217568668899833E-3</v>
      </c>
      <c r="O2055" t="s">
        <v>71</v>
      </c>
    </row>
    <row r="2056" spans="2:15" x14ac:dyDescent="0.45">
      <c r="B2056" t="s">
        <v>196</v>
      </c>
      <c r="C2056" t="s">
        <v>172</v>
      </c>
      <c r="D2056">
        <v>2.3481116930931391E-2</v>
      </c>
      <c r="E2056" t="s">
        <v>71</v>
      </c>
      <c r="G2056" t="s">
        <v>274</v>
      </c>
      <c r="H2056" t="s">
        <v>172</v>
      </c>
      <c r="I2056">
        <v>1.3654026931724731E-3</v>
      </c>
      <c r="J2056" t="s">
        <v>71</v>
      </c>
      <c r="L2056" t="s">
        <v>340</v>
      </c>
      <c r="M2056" t="s">
        <v>172</v>
      </c>
      <c r="N2056">
        <v>8.3538655035677485E-3</v>
      </c>
      <c r="O2056" t="s">
        <v>71</v>
      </c>
    </row>
    <row r="2057" spans="2:15" x14ac:dyDescent="0.45">
      <c r="B2057" t="s">
        <v>196</v>
      </c>
      <c r="C2057" t="s">
        <v>173</v>
      </c>
      <c r="D2057">
        <v>1.8824341397275009E-2</v>
      </c>
      <c r="E2057" t="s">
        <v>71</v>
      </c>
      <c r="G2057" t="s">
        <v>274</v>
      </c>
      <c r="H2057" t="s">
        <v>173</v>
      </c>
      <c r="I2057">
        <v>1.2850389154526333E-3</v>
      </c>
      <c r="J2057" t="s">
        <v>71</v>
      </c>
      <c r="L2057" t="s">
        <v>340</v>
      </c>
      <c r="M2057" t="s">
        <v>173</v>
      </c>
      <c r="N2057">
        <v>8.6297542440256191E-3</v>
      </c>
      <c r="O2057" t="s">
        <v>71</v>
      </c>
    </row>
    <row r="2058" spans="2:15" x14ac:dyDescent="0.45">
      <c r="B2058" t="s">
        <v>196</v>
      </c>
      <c r="C2058" t="s">
        <v>174</v>
      </c>
      <c r="D2058">
        <v>1.2209118879417724E-2</v>
      </c>
      <c r="E2058" t="s">
        <v>71</v>
      </c>
      <c r="G2058" t="s">
        <v>274</v>
      </c>
      <c r="H2058" t="s">
        <v>174</v>
      </c>
      <c r="I2058">
        <v>1.4280505359866278E-3</v>
      </c>
      <c r="J2058" t="s">
        <v>71</v>
      </c>
      <c r="L2058" t="s">
        <v>340</v>
      </c>
      <c r="M2058" t="s">
        <v>174</v>
      </c>
      <c r="N2058">
        <v>8.825593912748942E-3</v>
      </c>
      <c r="O2058" t="s">
        <v>71</v>
      </c>
    </row>
    <row r="2059" spans="2:15" x14ac:dyDescent="0.45">
      <c r="B2059" t="s">
        <v>196</v>
      </c>
      <c r="C2059" t="s">
        <v>175</v>
      </c>
      <c r="D2059">
        <v>4.7929583602999495E-3</v>
      </c>
      <c r="E2059" t="s">
        <v>71</v>
      </c>
      <c r="G2059" t="s">
        <v>274</v>
      </c>
      <c r="H2059" t="s">
        <v>175</v>
      </c>
      <c r="I2059">
        <v>2.0880039145169177E-3</v>
      </c>
      <c r="J2059" t="s">
        <v>71</v>
      </c>
      <c r="L2059" t="s">
        <v>340</v>
      </c>
      <c r="M2059" t="s">
        <v>175</v>
      </c>
      <c r="N2059">
        <v>8.9442731352537969E-3</v>
      </c>
      <c r="O2059" t="s">
        <v>71</v>
      </c>
    </row>
    <row r="2060" spans="2:15" x14ac:dyDescent="0.45">
      <c r="B2060" t="s">
        <v>196</v>
      </c>
      <c r="C2060" t="s">
        <v>176</v>
      </c>
      <c r="D2060">
        <v>0</v>
      </c>
      <c r="E2060" t="s">
        <v>71</v>
      </c>
      <c r="G2060" t="s">
        <v>274</v>
      </c>
      <c r="H2060" t="s">
        <v>176</v>
      </c>
      <c r="I2060">
        <v>3.2063076214139496E-3</v>
      </c>
      <c r="J2060" t="s">
        <v>71</v>
      </c>
      <c r="L2060" t="s">
        <v>340</v>
      </c>
      <c r="M2060" t="s">
        <v>176</v>
      </c>
      <c r="N2060">
        <v>8.9036785426241365E-3</v>
      </c>
      <c r="O2060" t="s">
        <v>71</v>
      </c>
    </row>
    <row r="2061" spans="2:15" x14ac:dyDescent="0.45">
      <c r="B2061" t="s">
        <v>196</v>
      </c>
      <c r="C2061" t="s">
        <v>177</v>
      </c>
      <c r="D2061">
        <v>0</v>
      </c>
      <c r="E2061" t="s">
        <v>71</v>
      </c>
      <c r="G2061" t="s">
        <v>274</v>
      </c>
      <c r="H2061" t="s">
        <v>177</v>
      </c>
      <c r="I2061">
        <v>8.2079025964226573E-3</v>
      </c>
      <c r="J2061" t="s">
        <v>71</v>
      </c>
      <c r="L2061" t="s">
        <v>340</v>
      </c>
      <c r="M2061" t="s">
        <v>177</v>
      </c>
      <c r="N2061">
        <v>1.7434896536791714E-2</v>
      </c>
      <c r="O2061" t="s">
        <v>71</v>
      </c>
    </row>
    <row r="2062" spans="2:15" x14ac:dyDescent="0.45">
      <c r="B2062" t="s">
        <v>196</v>
      </c>
      <c r="C2062" t="s">
        <v>178</v>
      </c>
      <c r="D2062">
        <v>0</v>
      </c>
      <c r="E2062" t="s">
        <v>71</v>
      </c>
      <c r="G2062" t="s">
        <v>274</v>
      </c>
      <c r="H2062" t="s">
        <v>178</v>
      </c>
      <c r="I2062">
        <v>8.9737200076293617E-3</v>
      </c>
      <c r="J2062" t="s">
        <v>71</v>
      </c>
      <c r="L2062" t="s">
        <v>340</v>
      </c>
      <c r="M2062" t="s">
        <v>178</v>
      </c>
      <c r="N2062">
        <v>1.6115524317911984E-2</v>
      </c>
      <c r="O2062" t="s">
        <v>71</v>
      </c>
    </row>
    <row r="2063" spans="2:15" x14ac:dyDescent="0.45">
      <c r="B2063" t="s">
        <v>197</v>
      </c>
      <c r="C2063" t="s">
        <v>70</v>
      </c>
      <c r="D2063">
        <v>0</v>
      </c>
      <c r="E2063" t="s">
        <v>71</v>
      </c>
      <c r="G2063" t="s">
        <v>275</v>
      </c>
      <c r="H2063" t="s">
        <v>70</v>
      </c>
      <c r="I2063">
        <v>3.4666245979404847E-2</v>
      </c>
      <c r="J2063" t="s">
        <v>71</v>
      </c>
      <c r="L2063" t="s">
        <v>341</v>
      </c>
      <c r="M2063" t="s">
        <v>70</v>
      </c>
      <c r="N2063">
        <v>2.8198974134621378E-2</v>
      </c>
      <c r="O2063" t="s">
        <v>71</v>
      </c>
    </row>
    <row r="2064" spans="2:15" x14ac:dyDescent="0.45">
      <c r="B2064" t="s">
        <v>197</v>
      </c>
      <c r="C2064" t="s">
        <v>72</v>
      </c>
      <c r="D2064">
        <v>0</v>
      </c>
      <c r="E2064" t="s">
        <v>71</v>
      </c>
      <c r="G2064" t="s">
        <v>275</v>
      </c>
      <c r="H2064" t="s">
        <v>72</v>
      </c>
      <c r="I2064">
        <v>6.2753956922076129E-3</v>
      </c>
      <c r="J2064" t="s">
        <v>71</v>
      </c>
      <c r="L2064" t="s">
        <v>341</v>
      </c>
      <c r="M2064" t="s">
        <v>72</v>
      </c>
      <c r="N2064">
        <v>5.5547773490687048E-3</v>
      </c>
      <c r="O2064" t="s">
        <v>71</v>
      </c>
    </row>
    <row r="2065" spans="2:15" x14ac:dyDescent="0.45">
      <c r="B2065" t="s">
        <v>197</v>
      </c>
      <c r="C2065" t="s">
        <v>73</v>
      </c>
      <c r="D2065">
        <v>0</v>
      </c>
      <c r="E2065" t="s">
        <v>71</v>
      </c>
      <c r="G2065" t="s">
        <v>275</v>
      </c>
      <c r="H2065" t="s">
        <v>73</v>
      </c>
      <c r="I2065">
        <v>6.3380424963231079E-3</v>
      </c>
      <c r="J2065" t="s">
        <v>71</v>
      </c>
      <c r="L2065" t="s">
        <v>341</v>
      </c>
      <c r="M2065" t="s">
        <v>73</v>
      </c>
      <c r="N2065">
        <v>5.3816718090980206E-3</v>
      </c>
      <c r="O2065" t="s">
        <v>71</v>
      </c>
    </row>
    <row r="2066" spans="2:15" x14ac:dyDescent="0.45">
      <c r="B2066" t="s">
        <v>197</v>
      </c>
      <c r="C2066" t="s">
        <v>74</v>
      </c>
      <c r="D2066">
        <v>0</v>
      </c>
      <c r="E2066" t="s">
        <v>71</v>
      </c>
      <c r="G2066" t="s">
        <v>275</v>
      </c>
      <c r="H2066" t="s">
        <v>74</v>
      </c>
      <c r="I2066">
        <v>6.3792561414153827E-3</v>
      </c>
      <c r="J2066" t="s">
        <v>71</v>
      </c>
      <c r="L2066" t="s">
        <v>341</v>
      </c>
      <c r="M2066" t="s">
        <v>74</v>
      </c>
      <c r="N2066">
        <v>5.144145947945631E-3</v>
      </c>
      <c r="O2066" t="s">
        <v>71</v>
      </c>
    </row>
    <row r="2067" spans="2:15" x14ac:dyDescent="0.45">
      <c r="B2067" t="s">
        <v>197</v>
      </c>
      <c r="C2067" t="s">
        <v>75</v>
      </c>
      <c r="D2067">
        <v>1.439321308317173E-4</v>
      </c>
      <c r="E2067" t="s">
        <v>71</v>
      </c>
      <c r="G2067" t="s">
        <v>275</v>
      </c>
      <c r="H2067" t="s">
        <v>75</v>
      </c>
      <c r="I2067">
        <v>6.169371990142487E-3</v>
      </c>
      <c r="J2067" t="s">
        <v>71</v>
      </c>
      <c r="L2067" t="s">
        <v>341</v>
      </c>
      <c r="M2067" t="s">
        <v>75</v>
      </c>
      <c r="N2067">
        <v>4.9357860852134892E-3</v>
      </c>
      <c r="O2067" t="s">
        <v>71</v>
      </c>
    </row>
    <row r="2068" spans="2:15" x14ac:dyDescent="0.45">
      <c r="B2068" t="s">
        <v>197</v>
      </c>
      <c r="C2068" t="s">
        <v>76</v>
      </c>
      <c r="D2068">
        <v>6.5201639958587954E-3</v>
      </c>
      <c r="E2068" t="s">
        <v>71</v>
      </c>
      <c r="G2068" t="s">
        <v>275</v>
      </c>
      <c r="H2068" t="s">
        <v>76</v>
      </c>
      <c r="I2068">
        <v>4.1883681807549965E-3</v>
      </c>
      <c r="J2068" t="s">
        <v>71</v>
      </c>
      <c r="L2068" t="s">
        <v>341</v>
      </c>
      <c r="M2068" t="s">
        <v>76</v>
      </c>
      <c r="N2068">
        <v>4.7074671589774032E-3</v>
      </c>
      <c r="O2068" t="s">
        <v>71</v>
      </c>
    </row>
    <row r="2069" spans="2:15" x14ac:dyDescent="0.45">
      <c r="B2069" t="s">
        <v>197</v>
      </c>
      <c r="C2069" t="s">
        <v>77</v>
      </c>
      <c r="D2069">
        <v>1.4698798513335542E-2</v>
      </c>
      <c r="E2069" t="s">
        <v>71</v>
      </c>
      <c r="G2069" t="s">
        <v>275</v>
      </c>
      <c r="H2069" t="s">
        <v>77</v>
      </c>
      <c r="I2069">
        <v>2.9657006045976197E-3</v>
      </c>
      <c r="J2069" t="s">
        <v>71</v>
      </c>
      <c r="L2069" t="s">
        <v>341</v>
      </c>
      <c r="M2069" t="s">
        <v>77</v>
      </c>
      <c r="N2069">
        <v>4.4801596710989282E-3</v>
      </c>
      <c r="O2069" t="s">
        <v>71</v>
      </c>
    </row>
    <row r="2070" spans="2:15" x14ac:dyDescent="0.45">
      <c r="B2070" t="s">
        <v>197</v>
      </c>
      <c r="C2070" t="s">
        <v>78</v>
      </c>
      <c r="D2070">
        <v>2.0891550939845932E-2</v>
      </c>
      <c r="E2070" t="s">
        <v>71</v>
      </c>
      <c r="G2070" t="s">
        <v>275</v>
      </c>
      <c r="H2070" t="s">
        <v>78</v>
      </c>
      <c r="I2070">
        <v>2.975363926492993E-3</v>
      </c>
      <c r="J2070" t="s">
        <v>71</v>
      </c>
      <c r="L2070" t="s">
        <v>341</v>
      </c>
      <c r="M2070" t="s">
        <v>78</v>
      </c>
      <c r="N2070">
        <v>4.2090477610360142E-3</v>
      </c>
      <c r="O2070" t="s">
        <v>71</v>
      </c>
    </row>
    <row r="2071" spans="2:15" x14ac:dyDescent="0.45">
      <c r="B2071" t="s">
        <v>197</v>
      </c>
      <c r="C2071" t="s">
        <v>79</v>
      </c>
      <c r="D2071">
        <v>2.5125144205479268E-2</v>
      </c>
      <c r="E2071" t="s">
        <v>71</v>
      </c>
      <c r="G2071" t="s">
        <v>275</v>
      </c>
      <c r="H2071" t="s">
        <v>79</v>
      </c>
      <c r="I2071">
        <v>2.9999032506928007E-3</v>
      </c>
      <c r="J2071" t="s">
        <v>71</v>
      </c>
      <c r="L2071" t="s">
        <v>341</v>
      </c>
      <c r="M2071" t="s">
        <v>79</v>
      </c>
      <c r="N2071">
        <v>3.9274638677906301E-3</v>
      </c>
      <c r="O2071" t="s">
        <v>71</v>
      </c>
    </row>
    <row r="2072" spans="2:15" x14ac:dyDescent="0.45">
      <c r="B2072" t="s">
        <v>197</v>
      </c>
      <c r="C2072" t="s">
        <v>80</v>
      </c>
      <c r="D2072">
        <v>2.7128248787257881E-2</v>
      </c>
      <c r="E2072" t="s">
        <v>71</v>
      </c>
      <c r="G2072" t="s">
        <v>275</v>
      </c>
      <c r="H2072" t="s">
        <v>80</v>
      </c>
      <c r="I2072">
        <v>3.0048603501578088E-3</v>
      </c>
      <c r="J2072" t="s">
        <v>71</v>
      </c>
      <c r="L2072" t="s">
        <v>341</v>
      </c>
      <c r="M2072" t="s">
        <v>80</v>
      </c>
      <c r="N2072">
        <v>3.702012657750625E-3</v>
      </c>
      <c r="O2072" t="s">
        <v>71</v>
      </c>
    </row>
    <row r="2073" spans="2:15" x14ac:dyDescent="0.45">
      <c r="B2073" t="s">
        <v>197</v>
      </c>
      <c r="C2073" t="s">
        <v>81</v>
      </c>
      <c r="D2073">
        <v>2.6239411065407881E-2</v>
      </c>
      <c r="E2073" t="s">
        <v>71</v>
      </c>
      <c r="G2073" t="s">
        <v>275</v>
      </c>
      <c r="H2073" t="s">
        <v>81</v>
      </c>
      <c r="I2073">
        <v>3.0461442871037429E-3</v>
      </c>
      <c r="J2073" t="s">
        <v>71</v>
      </c>
      <c r="L2073" t="s">
        <v>341</v>
      </c>
      <c r="M2073" t="s">
        <v>81</v>
      </c>
      <c r="N2073">
        <v>3.5537196035272016E-3</v>
      </c>
      <c r="O2073" t="s">
        <v>71</v>
      </c>
    </row>
    <row r="2074" spans="2:15" x14ac:dyDescent="0.45">
      <c r="B2074" t="s">
        <v>197</v>
      </c>
      <c r="C2074" t="s">
        <v>82</v>
      </c>
      <c r="D2074">
        <v>2.4336225715853681E-2</v>
      </c>
      <c r="E2074" t="s">
        <v>71</v>
      </c>
      <c r="G2074" t="s">
        <v>275</v>
      </c>
      <c r="H2074" t="s">
        <v>82</v>
      </c>
      <c r="I2074">
        <v>3.1334200442737249E-3</v>
      </c>
      <c r="J2074" t="s">
        <v>71</v>
      </c>
      <c r="L2074" t="s">
        <v>341</v>
      </c>
      <c r="M2074" t="s">
        <v>82</v>
      </c>
      <c r="N2074">
        <v>3.1892793302075863E-3</v>
      </c>
      <c r="O2074" t="s">
        <v>71</v>
      </c>
    </row>
    <row r="2075" spans="2:15" x14ac:dyDescent="0.45">
      <c r="B2075" t="s">
        <v>197</v>
      </c>
      <c r="C2075" t="s">
        <v>83</v>
      </c>
      <c r="D2075">
        <v>2.0691447601650724E-2</v>
      </c>
      <c r="E2075" t="s">
        <v>71</v>
      </c>
      <c r="G2075" t="s">
        <v>275</v>
      </c>
      <c r="H2075" t="s">
        <v>83</v>
      </c>
      <c r="I2075">
        <v>3.0275079993144767E-3</v>
      </c>
      <c r="J2075" t="s">
        <v>71</v>
      </c>
      <c r="L2075" t="s">
        <v>341</v>
      </c>
      <c r="M2075" t="s">
        <v>83</v>
      </c>
      <c r="N2075">
        <v>3.0987646443924521E-3</v>
      </c>
      <c r="O2075" t="s">
        <v>71</v>
      </c>
    </row>
    <row r="2076" spans="2:15" x14ac:dyDescent="0.45">
      <c r="B2076" t="s">
        <v>197</v>
      </c>
      <c r="C2076" t="s">
        <v>84</v>
      </c>
      <c r="D2076">
        <v>1.4824725918673074E-2</v>
      </c>
      <c r="E2076" t="s">
        <v>71</v>
      </c>
      <c r="G2076" t="s">
        <v>275</v>
      </c>
      <c r="H2076" t="s">
        <v>84</v>
      </c>
      <c r="I2076">
        <v>2.9314850175466162E-3</v>
      </c>
      <c r="J2076" t="s">
        <v>71</v>
      </c>
      <c r="L2076" t="s">
        <v>341</v>
      </c>
      <c r="M2076" t="s">
        <v>84</v>
      </c>
      <c r="N2076">
        <v>3.1717109872352813E-3</v>
      </c>
      <c r="O2076" t="s">
        <v>71</v>
      </c>
    </row>
    <row r="2077" spans="2:15" x14ac:dyDescent="0.45">
      <c r="B2077" t="s">
        <v>197</v>
      </c>
      <c r="C2077" t="s">
        <v>85</v>
      </c>
      <c r="D2077">
        <v>7.7333662728504256E-3</v>
      </c>
      <c r="E2077" t="s">
        <v>71</v>
      </c>
      <c r="G2077" t="s">
        <v>275</v>
      </c>
      <c r="H2077" t="s">
        <v>85</v>
      </c>
      <c r="I2077">
        <v>3.781112709135686E-3</v>
      </c>
      <c r="J2077" t="s">
        <v>71</v>
      </c>
      <c r="L2077" t="s">
        <v>341</v>
      </c>
      <c r="M2077" t="s">
        <v>85</v>
      </c>
      <c r="N2077">
        <v>3.3243962185432073E-3</v>
      </c>
      <c r="O2077" t="s">
        <v>71</v>
      </c>
    </row>
    <row r="2078" spans="2:15" x14ac:dyDescent="0.45">
      <c r="B2078" t="s">
        <v>197</v>
      </c>
      <c r="C2078" t="s">
        <v>86</v>
      </c>
      <c r="D2078">
        <v>1.3284712910788621E-3</v>
      </c>
      <c r="E2078" t="s">
        <v>71</v>
      </c>
      <c r="G2078" t="s">
        <v>275</v>
      </c>
      <c r="H2078" t="s">
        <v>86</v>
      </c>
      <c r="I2078">
        <v>5.8672642696982373E-3</v>
      </c>
      <c r="J2078" t="s">
        <v>71</v>
      </c>
      <c r="L2078" t="s">
        <v>341</v>
      </c>
      <c r="M2078" t="s">
        <v>86</v>
      </c>
      <c r="N2078">
        <v>3.4751455057082832E-3</v>
      </c>
      <c r="O2078" t="s">
        <v>71</v>
      </c>
    </row>
    <row r="2079" spans="2:15" x14ac:dyDescent="0.45">
      <c r="B2079" t="s">
        <v>197</v>
      </c>
      <c r="C2079" t="s">
        <v>87</v>
      </c>
      <c r="D2079">
        <v>0</v>
      </c>
      <c r="E2079" t="s">
        <v>71</v>
      </c>
      <c r="G2079" t="s">
        <v>275</v>
      </c>
      <c r="H2079" t="s">
        <v>87</v>
      </c>
      <c r="I2079">
        <v>1.5585253906859891E-2</v>
      </c>
      <c r="J2079" t="s">
        <v>71</v>
      </c>
      <c r="L2079" t="s">
        <v>341</v>
      </c>
      <c r="M2079" t="s">
        <v>87</v>
      </c>
      <c r="N2079">
        <v>7.5489069444473027E-3</v>
      </c>
      <c r="O2079" t="s">
        <v>71</v>
      </c>
    </row>
    <row r="2080" spans="2:15" x14ac:dyDescent="0.45">
      <c r="B2080" t="s">
        <v>197</v>
      </c>
      <c r="C2080" t="s">
        <v>88</v>
      </c>
      <c r="D2080">
        <v>0</v>
      </c>
      <c r="E2080" t="s">
        <v>71</v>
      </c>
      <c r="G2080" t="s">
        <v>275</v>
      </c>
      <c r="H2080" t="s">
        <v>88</v>
      </c>
      <c r="I2080">
        <v>1.6103018965172987E-2</v>
      </c>
      <c r="J2080" t="s">
        <v>71</v>
      </c>
      <c r="L2080" t="s">
        <v>341</v>
      </c>
      <c r="M2080" t="s">
        <v>88</v>
      </c>
      <c r="N2080">
        <v>9.013130619095866E-3</v>
      </c>
      <c r="O2080" t="s">
        <v>71</v>
      </c>
    </row>
    <row r="2081" spans="2:15" x14ac:dyDescent="0.45">
      <c r="B2081" t="s">
        <v>197</v>
      </c>
      <c r="C2081" t="s">
        <v>89</v>
      </c>
      <c r="D2081">
        <v>0</v>
      </c>
      <c r="E2081" t="s">
        <v>71</v>
      </c>
      <c r="G2081" t="s">
        <v>275</v>
      </c>
      <c r="H2081" t="s">
        <v>89</v>
      </c>
      <c r="I2081">
        <v>3.3003920607845787E-2</v>
      </c>
      <c r="J2081" t="s">
        <v>71</v>
      </c>
      <c r="L2081" t="s">
        <v>341</v>
      </c>
      <c r="M2081" t="s">
        <v>89</v>
      </c>
      <c r="N2081">
        <v>2.9720081371876698E-2</v>
      </c>
      <c r="O2081" t="s">
        <v>71</v>
      </c>
    </row>
    <row r="2082" spans="2:15" x14ac:dyDescent="0.45">
      <c r="B2082" t="s">
        <v>197</v>
      </c>
      <c r="C2082" t="s">
        <v>90</v>
      </c>
      <c r="D2082">
        <v>0</v>
      </c>
      <c r="E2082" t="s">
        <v>71</v>
      </c>
      <c r="G2082" t="s">
        <v>275</v>
      </c>
      <c r="H2082" t="s">
        <v>90</v>
      </c>
      <c r="I2082">
        <v>6.0225238417214349E-3</v>
      </c>
      <c r="J2082" t="s">
        <v>71</v>
      </c>
      <c r="L2082" t="s">
        <v>341</v>
      </c>
      <c r="M2082" t="s">
        <v>90</v>
      </c>
      <c r="N2082">
        <v>5.7526442977198161E-3</v>
      </c>
      <c r="O2082" t="s">
        <v>71</v>
      </c>
    </row>
    <row r="2083" spans="2:15" x14ac:dyDescent="0.45">
      <c r="B2083" t="s">
        <v>197</v>
      </c>
      <c r="C2083" t="s">
        <v>91</v>
      </c>
      <c r="D2083">
        <v>0</v>
      </c>
      <c r="E2083" t="s">
        <v>71</v>
      </c>
      <c r="G2083" t="s">
        <v>275</v>
      </c>
      <c r="H2083" t="s">
        <v>91</v>
      </c>
      <c r="I2083">
        <v>5.7193071892497963E-3</v>
      </c>
      <c r="J2083" t="s">
        <v>71</v>
      </c>
      <c r="L2083" t="s">
        <v>341</v>
      </c>
      <c r="M2083" t="s">
        <v>91</v>
      </c>
      <c r="N2083">
        <v>5.5405071253232857E-3</v>
      </c>
      <c r="O2083" t="s">
        <v>71</v>
      </c>
    </row>
    <row r="2084" spans="2:15" x14ac:dyDescent="0.45">
      <c r="B2084" t="s">
        <v>197</v>
      </c>
      <c r="C2084" t="s">
        <v>92</v>
      </c>
      <c r="D2084">
        <v>0</v>
      </c>
      <c r="E2084" t="s">
        <v>71</v>
      </c>
      <c r="G2084" t="s">
        <v>275</v>
      </c>
      <c r="H2084" t="s">
        <v>92</v>
      </c>
      <c r="I2084">
        <v>5.499395062716292E-3</v>
      </c>
      <c r="J2084" t="s">
        <v>71</v>
      </c>
      <c r="L2084" t="s">
        <v>341</v>
      </c>
      <c r="M2084" t="s">
        <v>92</v>
      </c>
      <c r="N2084">
        <v>5.2270773927339184E-3</v>
      </c>
      <c r="O2084" t="s">
        <v>71</v>
      </c>
    </row>
    <row r="2085" spans="2:15" x14ac:dyDescent="0.45">
      <c r="B2085" t="s">
        <v>197</v>
      </c>
      <c r="C2085" t="s">
        <v>93</v>
      </c>
      <c r="D2085">
        <v>2.3064395234534602E-3</v>
      </c>
      <c r="E2085" t="s">
        <v>71</v>
      </c>
      <c r="G2085" t="s">
        <v>275</v>
      </c>
      <c r="H2085" t="s">
        <v>93</v>
      </c>
      <c r="I2085">
        <v>4.2848475031945395E-3</v>
      </c>
      <c r="J2085" t="s">
        <v>71</v>
      </c>
      <c r="L2085" t="s">
        <v>341</v>
      </c>
      <c r="M2085" t="s">
        <v>93</v>
      </c>
      <c r="N2085">
        <v>4.9067977784643391E-3</v>
      </c>
      <c r="O2085" t="s">
        <v>71</v>
      </c>
    </row>
    <row r="2086" spans="2:15" x14ac:dyDescent="0.45">
      <c r="B2086" t="s">
        <v>197</v>
      </c>
      <c r="C2086" t="s">
        <v>94</v>
      </c>
      <c r="D2086">
        <v>9.8560996806082522E-3</v>
      </c>
      <c r="E2086" t="s">
        <v>71</v>
      </c>
      <c r="G2086" t="s">
        <v>275</v>
      </c>
      <c r="H2086" t="s">
        <v>94</v>
      </c>
      <c r="I2086">
        <v>2.6780256273303588E-3</v>
      </c>
      <c r="J2086" t="s">
        <v>71</v>
      </c>
      <c r="L2086" t="s">
        <v>341</v>
      </c>
      <c r="M2086" t="s">
        <v>94</v>
      </c>
      <c r="N2086">
        <v>4.6463156280565354E-3</v>
      </c>
      <c r="O2086" t="s">
        <v>71</v>
      </c>
    </row>
    <row r="2087" spans="2:15" x14ac:dyDescent="0.45">
      <c r="B2087" t="s">
        <v>197</v>
      </c>
      <c r="C2087" t="s">
        <v>95</v>
      </c>
      <c r="D2087">
        <v>1.7838740964963913E-2</v>
      </c>
      <c r="E2087" t="s">
        <v>71</v>
      </c>
      <c r="G2087" t="s">
        <v>275</v>
      </c>
      <c r="H2087" t="s">
        <v>95</v>
      </c>
      <c r="I2087">
        <v>2.607380691745089E-3</v>
      </c>
      <c r="J2087" t="s">
        <v>71</v>
      </c>
      <c r="L2087" t="s">
        <v>341</v>
      </c>
      <c r="M2087" t="s">
        <v>95</v>
      </c>
      <c r="N2087">
        <v>4.430724190773833E-3</v>
      </c>
      <c r="O2087" t="s">
        <v>71</v>
      </c>
    </row>
    <row r="2088" spans="2:15" x14ac:dyDescent="0.45">
      <c r="B2088" t="s">
        <v>197</v>
      </c>
      <c r="C2088" t="s">
        <v>96</v>
      </c>
      <c r="D2088">
        <v>2.3491754721093314E-2</v>
      </c>
      <c r="E2088" t="s">
        <v>71</v>
      </c>
      <c r="G2088" t="s">
        <v>275</v>
      </c>
      <c r="H2088" t="s">
        <v>96</v>
      </c>
      <c r="I2088">
        <v>2.3276489226436848E-3</v>
      </c>
      <c r="J2088" t="s">
        <v>71</v>
      </c>
      <c r="L2088" t="s">
        <v>341</v>
      </c>
      <c r="M2088" t="s">
        <v>96</v>
      </c>
      <c r="N2088">
        <v>4.3123187384369183E-3</v>
      </c>
      <c r="O2088" t="s">
        <v>71</v>
      </c>
    </row>
    <row r="2089" spans="2:15" x14ac:dyDescent="0.45">
      <c r="B2089" t="s">
        <v>197</v>
      </c>
      <c r="C2089" t="s">
        <v>97</v>
      </c>
      <c r="D2089">
        <v>2.725447523663032E-2</v>
      </c>
      <c r="E2089" t="s">
        <v>71</v>
      </c>
      <c r="G2089" t="s">
        <v>275</v>
      </c>
      <c r="H2089" t="s">
        <v>97</v>
      </c>
      <c r="I2089">
        <v>2.1278784565196699E-3</v>
      </c>
      <c r="J2089" t="s">
        <v>71</v>
      </c>
      <c r="L2089" t="s">
        <v>341</v>
      </c>
      <c r="M2089" t="s">
        <v>97</v>
      </c>
      <c r="N2089">
        <v>4.3492435499652999E-3</v>
      </c>
      <c r="O2089" t="s">
        <v>71</v>
      </c>
    </row>
    <row r="2090" spans="2:15" x14ac:dyDescent="0.45">
      <c r="B2090" t="s">
        <v>197</v>
      </c>
      <c r="C2090" t="s">
        <v>98</v>
      </c>
      <c r="D2090">
        <v>2.8891534791802856E-2</v>
      </c>
      <c r="E2090" t="s">
        <v>71</v>
      </c>
      <c r="G2090" t="s">
        <v>275</v>
      </c>
      <c r="H2090" t="s">
        <v>98</v>
      </c>
      <c r="I2090">
        <v>2.3516967147181977E-3</v>
      </c>
      <c r="J2090" t="s">
        <v>71</v>
      </c>
      <c r="L2090" t="s">
        <v>341</v>
      </c>
      <c r="M2090" t="s">
        <v>98</v>
      </c>
      <c r="N2090">
        <v>4.4924172486144817E-3</v>
      </c>
      <c r="O2090" t="s">
        <v>71</v>
      </c>
    </row>
    <row r="2091" spans="2:15" x14ac:dyDescent="0.45">
      <c r="B2091" t="s">
        <v>197</v>
      </c>
      <c r="C2091" t="s">
        <v>99</v>
      </c>
      <c r="D2091">
        <v>2.8487117254084093E-2</v>
      </c>
      <c r="E2091" t="s">
        <v>71</v>
      </c>
      <c r="G2091" t="s">
        <v>275</v>
      </c>
      <c r="H2091" t="s">
        <v>99</v>
      </c>
      <c r="I2091">
        <v>2.9625212763310115E-3</v>
      </c>
      <c r="J2091" t="s">
        <v>71</v>
      </c>
      <c r="L2091" t="s">
        <v>341</v>
      </c>
      <c r="M2091" t="s">
        <v>99</v>
      </c>
      <c r="N2091">
        <v>4.7134978694751695E-3</v>
      </c>
      <c r="O2091" t="s">
        <v>71</v>
      </c>
    </row>
    <row r="2092" spans="2:15" x14ac:dyDescent="0.45">
      <c r="B2092" t="s">
        <v>197</v>
      </c>
      <c r="C2092" t="s">
        <v>100</v>
      </c>
      <c r="D2092">
        <v>2.6536105039542363E-2</v>
      </c>
      <c r="E2092" t="s">
        <v>71</v>
      </c>
      <c r="G2092" t="s">
        <v>275</v>
      </c>
      <c r="H2092" t="s">
        <v>100</v>
      </c>
      <c r="I2092">
        <v>3.7401271436861517E-3</v>
      </c>
      <c r="J2092" t="s">
        <v>71</v>
      </c>
      <c r="L2092" t="s">
        <v>341</v>
      </c>
      <c r="M2092" t="s">
        <v>100</v>
      </c>
      <c r="N2092">
        <v>4.7909183766205229E-3</v>
      </c>
      <c r="O2092" t="s">
        <v>71</v>
      </c>
    </row>
    <row r="2093" spans="2:15" x14ac:dyDescent="0.45">
      <c r="B2093" t="s">
        <v>197</v>
      </c>
      <c r="C2093" t="s">
        <v>101</v>
      </c>
      <c r="D2093">
        <v>2.2581874344939728E-2</v>
      </c>
      <c r="E2093" t="s">
        <v>71</v>
      </c>
      <c r="G2093" t="s">
        <v>275</v>
      </c>
      <c r="H2093" t="s">
        <v>101</v>
      </c>
      <c r="I2093">
        <v>3.6945563856893827E-3</v>
      </c>
      <c r="J2093" t="s">
        <v>71</v>
      </c>
      <c r="L2093" t="s">
        <v>341</v>
      </c>
      <c r="M2093" t="s">
        <v>101</v>
      </c>
      <c r="N2093">
        <v>5.1003202099909849E-3</v>
      </c>
      <c r="O2093" t="s">
        <v>71</v>
      </c>
    </row>
    <row r="2094" spans="2:15" x14ac:dyDescent="0.45">
      <c r="B2094" t="s">
        <v>197</v>
      </c>
      <c r="C2094" t="s">
        <v>102</v>
      </c>
      <c r="D2094">
        <v>1.6698909904941227E-2</v>
      </c>
      <c r="E2094" t="s">
        <v>71</v>
      </c>
      <c r="G2094" t="s">
        <v>275</v>
      </c>
      <c r="H2094" t="s">
        <v>102</v>
      </c>
      <c r="I2094">
        <v>4.1450836529547007E-3</v>
      </c>
      <c r="J2094" t="s">
        <v>71</v>
      </c>
      <c r="L2094" t="s">
        <v>341</v>
      </c>
      <c r="M2094" t="s">
        <v>102</v>
      </c>
      <c r="N2094">
        <v>5.4627415640571553E-3</v>
      </c>
      <c r="O2094" t="s">
        <v>71</v>
      </c>
    </row>
    <row r="2095" spans="2:15" x14ac:dyDescent="0.45">
      <c r="B2095" t="s">
        <v>197</v>
      </c>
      <c r="C2095" t="s">
        <v>103</v>
      </c>
      <c r="D2095">
        <v>9.4111801175111552E-3</v>
      </c>
      <c r="E2095" t="s">
        <v>71</v>
      </c>
      <c r="G2095" t="s">
        <v>275</v>
      </c>
      <c r="H2095" t="s">
        <v>103</v>
      </c>
      <c r="I2095">
        <v>4.1241395155530861E-3</v>
      </c>
      <c r="J2095" t="s">
        <v>71</v>
      </c>
      <c r="L2095" t="s">
        <v>341</v>
      </c>
      <c r="M2095" t="s">
        <v>103</v>
      </c>
      <c r="N2095">
        <v>5.802784147073338E-3</v>
      </c>
      <c r="O2095" t="s">
        <v>71</v>
      </c>
    </row>
    <row r="2096" spans="2:15" x14ac:dyDescent="0.45">
      <c r="B2096" t="s">
        <v>197</v>
      </c>
      <c r="C2096" t="s">
        <v>104</v>
      </c>
      <c r="D2096">
        <v>2.2735144172743461E-3</v>
      </c>
      <c r="E2096" t="s">
        <v>71</v>
      </c>
      <c r="G2096" t="s">
        <v>275</v>
      </c>
      <c r="H2096" t="s">
        <v>104</v>
      </c>
      <c r="I2096">
        <v>5.1111843730499307E-3</v>
      </c>
      <c r="J2096" t="s">
        <v>71</v>
      </c>
      <c r="L2096" t="s">
        <v>341</v>
      </c>
      <c r="M2096" t="s">
        <v>104</v>
      </c>
      <c r="N2096">
        <v>5.9318550367295714E-3</v>
      </c>
      <c r="O2096" t="s">
        <v>71</v>
      </c>
    </row>
    <row r="2097" spans="2:15" x14ac:dyDescent="0.45">
      <c r="B2097" t="s">
        <v>197</v>
      </c>
      <c r="C2097" t="s">
        <v>105</v>
      </c>
      <c r="D2097">
        <v>0</v>
      </c>
      <c r="E2097" t="s">
        <v>71</v>
      </c>
      <c r="G2097" t="s">
        <v>275</v>
      </c>
      <c r="H2097" t="s">
        <v>105</v>
      </c>
      <c r="I2097">
        <v>1.2940733018812465E-2</v>
      </c>
      <c r="J2097" t="s">
        <v>71</v>
      </c>
      <c r="L2097" t="s">
        <v>341</v>
      </c>
      <c r="M2097" t="s">
        <v>105</v>
      </c>
      <c r="N2097">
        <v>1.1491556031287643E-2</v>
      </c>
      <c r="O2097" t="s">
        <v>71</v>
      </c>
    </row>
    <row r="2098" spans="2:15" x14ac:dyDescent="0.45">
      <c r="B2098" t="s">
        <v>197</v>
      </c>
      <c r="C2098" t="s">
        <v>106</v>
      </c>
      <c r="D2098">
        <v>0</v>
      </c>
      <c r="E2098" t="s">
        <v>71</v>
      </c>
      <c r="G2098" t="s">
        <v>275</v>
      </c>
      <c r="H2098" t="s">
        <v>106</v>
      </c>
      <c r="I2098">
        <v>1.3053510671711871E-2</v>
      </c>
      <c r="J2098" t="s">
        <v>71</v>
      </c>
      <c r="L2098" t="s">
        <v>341</v>
      </c>
      <c r="M2098" t="s">
        <v>106</v>
      </c>
      <c r="N2098">
        <v>1.1406431023340153E-2</v>
      </c>
      <c r="O2098" t="s">
        <v>71</v>
      </c>
    </row>
    <row r="2099" spans="2:15" x14ac:dyDescent="0.45">
      <c r="B2099" t="s">
        <v>197</v>
      </c>
      <c r="C2099" t="s">
        <v>107</v>
      </c>
      <c r="D2099">
        <v>0</v>
      </c>
      <c r="E2099" t="s">
        <v>71</v>
      </c>
      <c r="G2099" t="s">
        <v>275</v>
      </c>
      <c r="H2099" t="s">
        <v>107</v>
      </c>
      <c r="I2099">
        <v>6.973364844545564E-2</v>
      </c>
      <c r="J2099" t="s">
        <v>71</v>
      </c>
      <c r="L2099" t="s">
        <v>341</v>
      </c>
      <c r="M2099" t="s">
        <v>107</v>
      </c>
      <c r="N2099">
        <v>4.7336906311130175E-2</v>
      </c>
      <c r="O2099" t="s">
        <v>71</v>
      </c>
    </row>
    <row r="2100" spans="2:15" x14ac:dyDescent="0.45">
      <c r="B2100" t="s">
        <v>197</v>
      </c>
      <c r="C2100" t="s">
        <v>108</v>
      </c>
      <c r="D2100">
        <v>0</v>
      </c>
      <c r="E2100" t="s">
        <v>71</v>
      </c>
      <c r="G2100" t="s">
        <v>275</v>
      </c>
      <c r="H2100" t="s">
        <v>108</v>
      </c>
      <c r="I2100">
        <v>1.4825676782577655E-2</v>
      </c>
      <c r="J2100" t="s">
        <v>71</v>
      </c>
      <c r="L2100" t="s">
        <v>341</v>
      </c>
      <c r="M2100" t="s">
        <v>108</v>
      </c>
      <c r="N2100">
        <v>8.1921647112672604E-3</v>
      </c>
      <c r="O2100" t="s">
        <v>71</v>
      </c>
    </row>
    <row r="2101" spans="2:15" x14ac:dyDescent="0.45">
      <c r="B2101" t="s">
        <v>197</v>
      </c>
      <c r="C2101" t="s">
        <v>109</v>
      </c>
      <c r="D2101">
        <v>0</v>
      </c>
      <c r="E2101" t="s">
        <v>71</v>
      </c>
      <c r="G2101" t="s">
        <v>275</v>
      </c>
      <c r="H2101" t="s">
        <v>109</v>
      </c>
      <c r="I2101">
        <v>1.5084275079357279E-2</v>
      </c>
      <c r="J2101" t="s">
        <v>71</v>
      </c>
      <c r="L2101" t="s">
        <v>341</v>
      </c>
      <c r="M2101" t="s">
        <v>109</v>
      </c>
      <c r="N2101">
        <v>7.9980931846333689E-3</v>
      </c>
      <c r="O2101" t="s">
        <v>71</v>
      </c>
    </row>
    <row r="2102" spans="2:15" x14ac:dyDescent="0.45">
      <c r="B2102" t="s">
        <v>197</v>
      </c>
      <c r="C2102" t="s">
        <v>110</v>
      </c>
      <c r="D2102">
        <v>7.4619105336776761E-5</v>
      </c>
      <c r="E2102" t="s">
        <v>71</v>
      </c>
      <c r="G2102" t="s">
        <v>275</v>
      </c>
      <c r="H2102" t="s">
        <v>110</v>
      </c>
      <c r="I2102">
        <v>1.4234305532828099E-2</v>
      </c>
      <c r="J2102" t="s">
        <v>71</v>
      </c>
      <c r="L2102" t="s">
        <v>341</v>
      </c>
      <c r="M2102" t="s">
        <v>110</v>
      </c>
      <c r="N2102">
        <v>7.8062519548507134E-3</v>
      </c>
      <c r="O2102" t="s">
        <v>71</v>
      </c>
    </row>
    <row r="2103" spans="2:15" x14ac:dyDescent="0.45">
      <c r="B2103" t="s">
        <v>197</v>
      </c>
      <c r="C2103" t="s">
        <v>111</v>
      </c>
      <c r="D2103">
        <v>2.8757274985613994E-3</v>
      </c>
      <c r="E2103" t="s">
        <v>71</v>
      </c>
      <c r="G2103" t="s">
        <v>275</v>
      </c>
      <c r="H2103" t="s">
        <v>111</v>
      </c>
      <c r="I2103">
        <v>1.23266317941794E-2</v>
      </c>
      <c r="J2103" t="s">
        <v>71</v>
      </c>
      <c r="L2103" t="s">
        <v>341</v>
      </c>
      <c r="M2103" t="s">
        <v>111</v>
      </c>
      <c r="N2103">
        <v>7.6255373863622807E-3</v>
      </c>
      <c r="O2103" t="s">
        <v>71</v>
      </c>
    </row>
    <row r="2104" spans="2:15" x14ac:dyDescent="0.45">
      <c r="B2104" t="s">
        <v>197</v>
      </c>
      <c r="C2104" t="s">
        <v>112</v>
      </c>
      <c r="D2104">
        <v>8.1583229422835368E-3</v>
      </c>
      <c r="E2104" t="s">
        <v>71</v>
      </c>
      <c r="G2104" t="s">
        <v>275</v>
      </c>
      <c r="H2104" t="s">
        <v>112</v>
      </c>
      <c r="I2104">
        <v>1.3872711462499991E-2</v>
      </c>
      <c r="J2104" t="s">
        <v>71</v>
      </c>
      <c r="L2104" t="s">
        <v>341</v>
      </c>
      <c r="M2104" t="s">
        <v>112</v>
      </c>
      <c r="N2104">
        <v>7.5657301151990531E-3</v>
      </c>
      <c r="O2104" t="s">
        <v>71</v>
      </c>
    </row>
    <row r="2105" spans="2:15" x14ac:dyDescent="0.45">
      <c r="B2105" t="s">
        <v>197</v>
      </c>
      <c r="C2105" t="s">
        <v>113</v>
      </c>
      <c r="D2105">
        <v>1.3374810432229409E-2</v>
      </c>
      <c r="E2105" t="s">
        <v>71</v>
      </c>
      <c r="G2105" t="s">
        <v>275</v>
      </c>
      <c r="H2105" t="s">
        <v>113</v>
      </c>
      <c r="I2105">
        <v>1.3260609032458782E-2</v>
      </c>
      <c r="J2105" t="s">
        <v>71</v>
      </c>
      <c r="L2105" t="s">
        <v>341</v>
      </c>
      <c r="M2105" t="s">
        <v>113</v>
      </c>
      <c r="N2105">
        <v>7.5688487853972832E-3</v>
      </c>
      <c r="O2105" t="s">
        <v>71</v>
      </c>
    </row>
    <row r="2106" spans="2:15" x14ac:dyDescent="0.45">
      <c r="B2106" t="s">
        <v>197</v>
      </c>
      <c r="C2106" t="s">
        <v>114</v>
      </c>
      <c r="D2106">
        <v>1.7219987370083688E-2</v>
      </c>
      <c r="E2106" t="s">
        <v>71</v>
      </c>
      <c r="G2106" t="s">
        <v>275</v>
      </c>
      <c r="H2106" t="s">
        <v>114</v>
      </c>
      <c r="I2106">
        <v>1.1698269544521193E-2</v>
      </c>
      <c r="J2106" t="s">
        <v>71</v>
      </c>
      <c r="L2106" t="s">
        <v>341</v>
      </c>
      <c r="M2106" t="s">
        <v>114</v>
      </c>
      <c r="N2106">
        <v>7.7401762623396661E-3</v>
      </c>
      <c r="O2106" t="s">
        <v>71</v>
      </c>
    </row>
    <row r="2107" spans="2:15" x14ac:dyDescent="0.45">
      <c r="B2107" t="s">
        <v>197</v>
      </c>
      <c r="C2107" t="s">
        <v>115</v>
      </c>
      <c r="D2107">
        <v>1.9906728354470282E-2</v>
      </c>
      <c r="E2107" t="s">
        <v>71</v>
      </c>
      <c r="G2107" t="s">
        <v>275</v>
      </c>
      <c r="H2107" t="s">
        <v>115</v>
      </c>
      <c r="I2107">
        <v>1.0377503389714804E-2</v>
      </c>
      <c r="J2107" t="s">
        <v>71</v>
      </c>
      <c r="L2107" t="s">
        <v>341</v>
      </c>
      <c r="M2107" t="s">
        <v>115</v>
      </c>
      <c r="N2107">
        <v>7.8682223242675341E-3</v>
      </c>
      <c r="O2107" t="s">
        <v>71</v>
      </c>
    </row>
    <row r="2108" spans="2:15" x14ac:dyDescent="0.45">
      <c r="B2108" t="s">
        <v>197</v>
      </c>
      <c r="C2108" t="s">
        <v>116</v>
      </c>
      <c r="D2108">
        <v>2.0872568743653262E-2</v>
      </c>
      <c r="E2108" t="s">
        <v>71</v>
      </c>
      <c r="G2108" t="s">
        <v>275</v>
      </c>
      <c r="H2108" t="s">
        <v>116</v>
      </c>
      <c r="I2108">
        <v>9.9281922669782752E-3</v>
      </c>
      <c r="J2108" t="s">
        <v>71</v>
      </c>
      <c r="L2108" t="s">
        <v>341</v>
      </c>
      <c r="M2108" t="s">
        <v>116</v>
      </c>
      <c r="N2108">
        <v>7.9011632670622396E-3</v>
      </c>
      <c r="O2108" t="s">
        <v>71</v>
      </c>
    </row>
    <row r="2109" spans="2:15" x14ac:dyDescent="0.45">
      <c r="B2109" t="s">
        <v>197</v>
      </c>
      <c r="C2109" t="s">
        <v>117</v>
      </c>
      <c r="D2109">
        <v>2.0530225025390363E-2</v>
      </c>
      <c r="E2109" t="s">
        <v>71</v>
      </c>
      <c r="G2109" t="s">
        <v>275</v>
      </c>
      <c r="H2109" t="s">
        <v>117</v>
      </c>
      <c r="I2109">
        <v>9.9731224371436712E-3</v>
      </c>
      <c r="J2109" t="s">
        <v>71</v>
      </c>
      <c r="L2109" t="s">
        <v>341</v>
      </c>
      <c r="M2109" t="s">
        <v>117</v>
      </c>
      <c r="N2109">
        <v>7.9856108463548358E-3</v>
      </c>
      <c r="O2109" t="s">
        <v>71</v>
      </c>
    </row>
    <row r="2110" spans="2:15" x14ac:dyDescent="0.45">
      <c r="B2110" t="s">
        <v>197</v>
      </c>
      <c r="C2110" t="s">
        <v>118</v>
      </c>
      <c r="D2110">
        <v>1.885136796682052E-2</v>
      </c>
      <c r="E2110" t="s">
        <v>71</v>
      </c>
      <c r="G2110" t="s">
        <v>275</v>
      </c>
      <c r="H2110" t="s">
        <v>118</v>
      </c>
      <c r="I2110">
        <v>1.0428158173296401E-2</v>
      </c>
      <c r="J2110" t="s">
        <v>71</v>
      </c>
      <c r="L2110" t="s">
        <v>341</v>
      </c>
      <c r="M2110" t="s">
        <v>118</v>
      </c>
      <c r="N2110">
        <v>7.349756782753257E-3</v>
      </c>
      <c r="O2110" t="s">
        <v>71</v>
      </c>
    </row>
    <row r="2111" spans="2:15" x14ac:dyDescent="0.45">
      <c r="B2111" t="s">
        <v>197</v>
      </c>
      <c r="C2111" t="s">
        <v>119</v>
      </c>
      <c r="D2111">
        <v>1.5873421387997865E-2</v>
      </c>
      <c r="E2111" t="s">
        <v>71</v>
      </c>
      <c r="G2111" t="s">
        <v>275</v>
      </c>
      <c r="H2111" t="s">
        <v>119</v>
      </c>
      <c r="I2111">
        <v>9.4602665888199964E-3</v>
      </c>
      <c r="J2111" t="s">
        <v>71</v>
      </c>
      <c r="L2111" t="s">
        <v>341</v>
      </c>
      <c r="M2111" t="s">
        <v>119</v>
      </c>
      <c r="N2111">
        <v>7.7165342252606389E-3</v>
      </c>
      <c r="O2111" t="s">
        <v>71</v>
      </c>
    </row>
    <row r="2112" spans="2:15" x14ac:dyDescent="0.45">
      <c r="B2112" t="s">
        <v>197</v>
      </c>
      <c r="C2112" t="s">
        <v>120</v>
      </c>
      <c r="D2112">
        <v>1.1540657566271428E-2</v>
      </c>
      <c r="E2112" t="s">
        <v>71</v>
      </c>
      <c r="G2112" t="s">
        <v>275</v>
      </c>
      <c r="H2112" t="s">
        <v>120</v>
      </c>
      <c r="I2112">
        <v>9.6539037316024819E-3</v>
      </c>
      <c r="J2112" t="s">
        <v>71</v>
      </c>
      <c r="L2112" t="s">
        <v>341</v>
      </c>
      <c r="M2112" t="s">
        <v>120</v>
      </c>
      <c r="N2112">
        <v>8.1539653893957162E-3</v>
      </c>
      <c r="O2112" t="s">
        <v>71</v>
      </c>
    </row>
    <row r="2113" spans="2:15" x14ac:dyDescent="0.45">
      <c r="B2113" t="s">
        <v>197</v>
      </c>
      <c r="C2113" t="s">
        <v>121</v>
      </c>
      <c r="D2113">
        <v>6.5128190898381313E-3</v>
      </c>
      <c r="E2113" t="s">
        <v>71</v>
      </c>
      <c r="G2113" t="s">
        <v>275</v>
      </c>
      <c r="H2113" t="s">
        <v>121</v>
      </c>
      <c r="I2113">
        <v>9.3804954540031328E-3</v>
      </c>
      <c r="J2113" t="s">
        <v>71</v>
      </c>
      <c r="L2113" t="s">
        <v>341</v>
      </c>
      <c r="M2113" t="s">
        <v>121</v>
      </c>
      <c r="N2113">
        <v>8.5360341900480273E-3</v>
      </c>
      <c r="O2113" t="s">
        <v>71</v>
      </c>
    </row>
    <row r="2114" spans="2:15" x14ac:dyDescent="0.45">
      <c r="B2114" t="s">
        <v>197</v>
      </c>
      <c r="C2114" t="s">
        <v>122</v>
      </c>
      <c r="D2114">
        <v>1.8217077938126394E-3</v>
      </c>
      <c r="E2114" t="s">
        <v>71</v>
      </c>
      <c r="G2114" t="s">
        <v>275</v>
      </c>
      <c r="H2114" t="s">
        <v>122</v>
      </c>
      <c r="I2114">
        <v>8.5518779367842346E-3</v>
      </c>
      <c r="J2114" t="s">
        <v>71</v>
      </c>
      <c r="L2114" t="s">
        <v>341</v>
      </c>
      <c r="M2114" t="s">
        <v>122</v>
      </c>
      <c r="N2114">
        <v>8.9533348656976406E-3</v>
      </c>
      <c r="O2114" t="s">
        <v>71</v>
      </c>
    </row>
    <row r="2115" spans="2:15" x14ac:dyDescent="0.45">
      <c r="B2115" t="s">
        <v>197</v>
      </c>
      <c r="C2115" t="s">
        <v>123</v>
      </c>
      <c r="D2115">
        <v>7.1751570560692335E-6</v>
      </c>
      <c r="E2115" t="s">
        <v>71</v>
      </c>
      <c r="G2115" t="s">
        <v>275</v>
      </c>
      <c r="H2115" t="s">
        <v>123</v>
      </c>
      <c r="I2115">
        <v>1.9317744843536259E-2</v>
      </c>
      <c r="J2115" t="s">
        <v>71</v>
      </c>
      <c r="L2115" t="s">
        <v>341</v>
      </c>
      <c r="M2115" t="s">
        <v>123</v>
      </c>
      <c r="N2115">
        <v>1.884243058291199E-2</v>
      </c>
      <c r="O2115" t="s">
        <v>71</v>
      </c>
    </row>
    <row r="2116" spans="2:15" x14ac:dyDescent="0.45">
      <c r="B2116" t="s">
        <v>197</v>
      </c>
      <c r="C2116" t="s">
        <v>124</v>
      </c>
      <c r="D2116">
        <v>0</v>
      </c>
      <c r="E2116" t="s">
        <v>71</v>
      </c>
      <c r="G2116" t="s">
        <v>275</v>
      </c>
      <c r="H2116" t="s">
        <v>124</v>
      </c>
      <c r="I2116">
        <v>2.179447753388011E-2</v>
      </c>
      <c r="J2116" t="s">
        <v>71</v>
      </c>
      <c r="L2116" t="s">
        <v>341</v>
      </c>
      <c r="M2116" t="s">
        <v>124</v>
      </c>
      <c r="N2116">
        <v>1.9536133850219791E-2</v>
      </c>
      <c r="O2116" t="s">
        <v>71</v>
      </c>
    </row>
    <row r="2117" spans="2:15" x14ac:dyDescent="0.45">
      <c r="B2117" t="s">
        <v>197</v>
      </c>
      <c r="C2117" t="s">
        <v>125</v>
      </c>
      <c r="D2117">
        <v>0</v>
      </c>
      <c r="E2117" t="s">
        <v>71</v>
      </c>
      <c r="G2117" t="s">
        <v>275</v>
      </c>
      <c r="H2117" t="s">
        <v>125</v>
      </c>
      <c r="I2117">
        <v>5.7008141058799963E-2</v>
      </c>
      <c r="J2117" t="s">
        <v>71</v>
      </c>
      <c r="L2117" t="s">
        <v>341</v>
      </c>
      <c r="M2117" t="s">
        <v>125</v>
      </c>
      <c r="N2117">
        <v>7.4373125732873052E-2</v>
      </c>
      <c r="O2117" t="s">
        <v>71</v>
      </c>
    </row>
    <row r="2118" spans="2:15" x14ac:dyDescent="0.45">
      <c r="B2118" t="s">
        <v>197</v>
      </c>
      <c r="C2118" t="s">
        <v>126</v>
      </c>
      <c r="D2118">
        <v>0</v>
      </c>
      <c r="E2118" t="s">
        <v>71</v>
      </c>
      <c r="G2118" t="s">
        <v>275</v>
      </c>
      <c r="H2118" t="s">
        <v>126</v>
      </c>
      <c r="I2118">
        <v>1.1404643989610297E-2</v>
      </c>
      <c r="J2118" t="s">
        <v>71</v>
      </c>
      <c r="L2118" t="s">
        <v>341</v>
      </c>
      <c r="M2118" t="s">
        <v>126</v>
      </c>
      <c r="N2118">
        <v>1.4279299500186872E-2</v>
      </c>
      <c r="O2118" t="s">
        <v>71</v>
      </c>
    </row>
    <row r="2119" spans="2:15" x14ac:dyDescent="0.45">
      <c r="B2119" t="s">
        <v>197</v>
      </c>
      <c r="C2119" t="s">
        <v>127</v>
      </c>
      <c r="D2119">
        <v>0</v>
      </c>
      <c r="E2119" t="s">
        <v>71</v>
      </c>
      <c r="G2119" t="s">
        <v>275</v>
      </c>
      <c r="H2119" t="s">
        <v>127</v>
      </c>
      <c r="I2119">
        <v>1.1561067701350233E-2</v>
      </c>
      <c r="J2119" t="s">
        <v>71</v>
      </c>
      <c r="L2119" t="s">
        <v>341</v>
      </c>
      <c r="M2119" t="s">
        <v>127</v>
      </c>
      <c r="N2119">
        <v>1.4023149551011593E-2</v>
      </c>
      <c r="O2119" t="s">
        <v>71</v>
      </c>
    </row>
    <row r="2120" spans="2:15" x14ac:dyDescent="0.45">
      <c r="B2120" t="s">
        <v>197</v>
      </c>
      <c r="C2120" t="s">
        <v>128</v>
      </c>
      <c r="D2120">
        <v>3.3626115037266383E-6</v>
      </c>
      <c r="E2120" t="s">
        <v>71</v>
      </c>
      <c r="G2120" t="s">
        <v>275</v>
      </c>
      <c r="H2120" t="s">
        <v>128</v>
      </c>
      <c r="I2120">
        <v>1.1742454959597795E-2</v>
      </c>
      <c r="J2120" t="s">
        <v>71</v>
      </c>
      <c r="L2120" t="s">
        <v>341</v>
      </c>
      <c r="M2120" t="s">
        <v>128</v>
      </c>
      <c r="N2120">
        <v>1.3690836171351748E-2</v>
      </c>
      <c r="O2120" t="s">
        <v>71</v>
      </c>
    </row>
    <row r="2121" spans="2:15" x14ac:dyDescent="0.45">
      <c r="B2121" t="s">
        <v>197</v>
      </c>
      <c r="C2121" t="s">
        <v>129</v>
      </c>
      <c r="D2121">
        <v>1.1756522366839605E-3</v>
      </c>
      <c r="E2121" t="s">
        <v>71</v>
      </c>
      <c r="G2121" t="s">
        <v>275</v>
      </c>
      <c r="H2121" t="s">
        <v>129</v>
      </c>
      <c r="I2121">
        <v>1.2253191252612101E-2</v>
      </c>
      <c r="J2121" t="s">
        <v>71</v>
      </c>
      <c r="L2121" t="s">
        <v>341</v>
      </c>
      <c r="M2121" t="s">
        <v>129</v>
      </c>
      <c r="N2121">
        <v>1.3305077581992312E-2</v>
      </c>
      <c r="O2121" t="s">
        <v>71</v>
      </c>
    </row>
    <row r="2122" spans="2:15" x14ac:dyDescent="0.45">
      <c r="B2122" t="s">
        <v>197</v>
      </c>
      <c r="C2122" t="s">
        <v>130</v>
      </c>
      <c r="D2122">
        <v>4.3693716204599581E-3</v>
      </c>
      <c r="E2122" t="s">
        <v>71</v>
      </c>
      <c r="G2122" t="s">
        <v>275</v>
      </c>
      <c r="H2122" t="s">
        <v>130</v>
      </c>
      <c r="I2122">
        <v>1.2757752375948507E-2</v>
      </c>
      <c r="J2122" t="s">
        <v>71</v>
      </c>
      <c r="L2122" t="s">
        <v>341</v>
      </c>
      <c r="M2122" t="s">
        <v>130</v>
      </c>
      <c r="N2122">
        <v>1.303362203472086E-2</v>
      </c>
      <c r="O2122" t="s">
        <v>71</v>
      </c>
    </row>
    <row r="2123" spans="2:15" x14ac:dyDescent="0.45">
      <c r="B2123" t="s">
        <v>197</v>
      </c>
      <c r="C2123" t="s">
        <v>131</v>
      </c>
      <c r="D2123">
        <v>7.6824633084319107E-3</v>
      </c>
      <c r="E2123" t="s">
        <v>71</v>
      </c>
      <c r="G2123" t="s">
        <v>275</v>
      </c>
      <c r="H2123" t="s">
        <v>131</v>
      </c>
      <c r="I2123">
        <v>1.2759469994396824E-2</v>
      </c>
      <c r="J2123" t="s">
        <v>71</v>
      </c>
      <c r="L2123" t="s">
        <v>341</v>
      </c>
      <c r="M2123" t="s">
        <v>131</v>
      </c>
      <c r="N2123">
        <v>1.282584487483668E-2</v>
      </c>
      <c r="O2123" t="s">
        <v>71</v>
      </c>
    </row>
    <row r="2124" spans="2:15" x14ac:dyDescent="0.45">
      <c r="B2124" t="s">
        <v>197</v>
      </c>
      <c r="C2124" t="s">
        <v>132</v>
      </c>
      <c r="D2124">
        <v>1.0127429096777078E-2</v>
      </c>
      <c r="E2124" t="s">
        <v>71</v>
      </c>
      <c r="G2124" t="s">
        <v>275</v>
      </c>
      <c r="H2124" t="s">
        <v>132</v>
      </c>
      <c r="I2124">
        <v>1.2507572035115648E-2</v>
      </c>
      <c r="J2124" t="s">
        <v>71</v>
      </c>
      <c r="L2124" t="s">
        <v>341</v>
      </c>
      <c r="M2124" t="s">
        <v>132</v>
      </c>
      <c r="N2124">
        <v>1.2845528679775437E-2</v>
      </c>
      <c r="O2124" t="s">
        <v>71</v>
      </c>
    </row>
    <row r="2125" spans="2:15" x14ac:dyDescent="0.45">
      <c r="B2125" t="s">
        <v>197</v>
      </c>
      <c r="C2125" t="s">
        <v>133</v>
      </c>
      <c r="D2125">
        <v>1.2096926925677444E-2</v>
      </c>
      <c r="E2125" t="s">
        <v>71</v>
      </c>
      <c r="G2125" t="s">
        <v>275</v>
      </c>
      <c r="H2125" t="s">
        <v>133</v>
      </c>
      <c r="I2125">
        <v>1.2238904285254022E-2</v>
      </c>
      <c r="J2125" t="s">
        <v>71</v>
      </c>
      <c r="L2125" t="s">
        <v>341</v>
      </c>
      <c r="M2125" t="s">
        <v>133</v>
      </c>
      <c r="N2125">
        <v>1.2878856464730247E-2</v>
      </c>
      <c r="O2125" t="s">
        <v>71</v>
      </c>
    </row>
    <row r="2126" spans="2:15" x14ac:dyDescent="0.45">
      <c r="B2126" t="s">
        <v>197</v>
      </c>
      <c r="C2126" t="s">
        <v>134</v>
      </c>
      <c r="D2126">
        <v>1.3964907646436266E-2</v>
      </c>
      <c r="E2126" t="s">
        <v>71</v>
      </c>
      <c r="G2126" t="s">
        <v>275</v>
      </c>
      <c r="H2126" t="s">
        <v>134</v>
      </c>
      <c r="I2126">
        <v>1.2297910117750385E-2</v>
      </c>
      <c r="J2126" t="s">
        <v>71</v>
      </c>
      <c r="L2126" t="s">
        <v>341</v>
      </c>
      <c r="M2126" t="s">
        <v>134</v>
      </c>
      <c r="N2126">
        <v>1.3011012930430207E-2</v>
      </c>
      <c r="O2126" t="s">
        <v>71</v>
      </c>
    </row>
    <row r="2127" spans="2:15" x14ac:dyDescent="0.45">
      <c r="B2127" t="s">
        <v>197</v>
      </c>
      <c r="C2127" t="s">
        <v>135</v>
      </c>
      <c r="D2127">
        <v>1.3812879139065294E-2</v>
      </c>
      <c r="E2127" t="s">
        <v>71</v>
      </c>
      <c r="G2127" t="s">
        <v>275</v>
      </c>
      <c r="H2127" t="s">
        <v>135</v>
      </c>
      <c r="I2127">
        <v>1.2046950682243505E-2</v>
      </c>
      <c r="J2127" t="s">
        <v>71</v>
      </c>
      <c r="L2127" t="s">
        <v>341</v>
      </c>
      <c r="M2127" t="s">
        <v>135</v>
      </c>
      <c r="N2127">
        <v>1.3106354186897895E-2</v>
      </c>
      <c r="O2127" t="s">
        <v>71</v>
      </c>
    </row>
    <row r="2128" spans="2:15" x14ac:dyDescent="0.45">
      <c r="B2128" t="s">
        <v>197</v>
      </c>
      <c r="C2128" t="s">
        <v>136</v>
      </c>
      <c r="D2128">
        <v>1.2333239297981181E-2</v>
      </c>
      <c r="E2128" t="s">
        <v>71</v>
      </c>
      <c r="G2128" t="s">
        <v>275</v>
      </c>
      <c r="H2128" t="s">
        <v>136</v>
      </c>
      <c r="I2128">
        <v>1.2039670035199977E-2</v>
      </c>
      <c r="J2128" t="s">
        <v>71</v>
      </c>
      <c r="L2128" t="s">
        <v>341</v>
      </c>
      <c r="M2128" t="s">
        <v>136</v>
      </c>
      <c r="N2128">
        <v>1.2926850365572567E-2</v>
      </c>
      <c r="O2128" t="s">
        <v>71</v>
      </c>
    </row>
    <row r="2129" spans="2:15" x14ac:dyDescent="0.45">
      <c r="B2129" t="s">
        <v>197</v>
      </c>
      <c r="C2129" t="s">
        <v>137</v>
      </c>
      <c r="D2129">
        <v>1.0541531940406341E-2</v>
      </c>
      <c r="E2129" t="s">
        <v>71</v>
      </c>
      <c r="G2129" t="s">
        <v>275</v>
      </c>
      <c r="H2129" t="s">
        <v>137</v>
      </c>
      <c r="I2129">
        <v>1.036497979224602E-2</v>
      </c>
      <c r="J2129" t="s">
        <v>71</v>
      </c>
      <c r="L2129" t="s">
        <v>341</v>
      </c>
      <c r="M2129" t="s">
        <v>137</v>
      </c>
      <c r="N2129">
        <v>1.3057817359025187E-2</v>
      </c>
      <c r="O2129" t="s">
        <v>71</v>
      </c>
    </row>
    <row r="2130" spans="2:15" x14ac:dyDescent="0.45">
      <c r="B2130" t="s">
        <v>197</v>
      </c>
      <c r="C2130" t="s">
        <v>138</v>
      </c>
      <c r="D2130">
        <v>7.6754749863421033E-3</v>
      </c>
      <c r="E2130" t="s">
        <v>71</v>
      </c>
      <c r="G2130" t="s">
        <v>275</v>
      </c>
      <c r="H2130" t="s">
        <v>138</v>
      </c>
      <c r="I2130">
        <v>9.9628603513670401E-3</v>
      </c>
      <c r="J2130" t="s">
        <v>71</v>
      </c>
      <c r="L2130" t="s">
        <v>341</v>
      </c>
      <c r="M2130" t="s">
        <v>138</v>
      </c>
      <c r="N2130">
        <v>1.3264303156963544E-2</v>
      </c>
      <c r="O2130" t="s">
        <v>71</v>
      </c>
    </row>
    <row r="2131" spans="2:15" x14ac:dyDescent="0.45">
      <c r="B2131" t="s">
        <v>197</v>
      </c>
      <c r="C2131" t="s">
        <v>139</v>
      </c>
      <c r="D2131">
        <v>4.2754247314254149E-3</v>
      </c>
      <c r="E2131" t="s">
        <v>71</v>
      </c>
      <c r="G2131" t="s">
        <v>275</v>
      </c>
      <c r="H2131" t="s">
        <v>139</v>
      </c>
      <c r="I2131">
        <v>9.514755096344989E-3</v>
      </c>
      <c r="J2131" t="s">
        <v>71</v>
      </c>
      <c r="L2131" t="s">
        <v>341</v>
      </c>
      <c r="M2131" t="s">
        <v>139</v>
      </c>
      <c r="N2131">
        <v>1.3599361485360511E-2</v>
      </c>
      <c r="O2131" t="s">
        <v>71</v>
      </c>
    </row>
    <row r="2132" spans="2:15" x14ac:dyDescent="0.45">
      <c r="B2132" t="s">
        <v>197</v>
      </c>
      <c r="C2132" t="s">
        <v>140</v>
      </c>
      <c r="D2132">
        <v>1.2500057381460098E-3</v>
      </c>
      <c r="E2132" t="s">
        <v>71</v>
      </c>
      <c r="G2132" t="s">
        <v>275</v>
      </c>
      <c r="H2132" t="s">
        <v>140</v>
      </c>
      <c r="I2132">
        <v>9.3042880621247558E-3</v>
      </c>
      <c r="J2132" t="s">
        <v>71</v>
      </c>
      <c r="L2132" t="s">
        <v>341</v>
      </c>
      <c r="M2132" t="s">
        <v>140</v>
      </c>
      <c r="N2132">
        <v>1.3833531205693203E-2</v>
      </c>
      <c r="O2132" t="s">
        <v>71</v>
      </c>
    </row>
    <row r="2133" spans="2:15" x14ac:dyDescent="0.45">
      <c r="B2133" t="s">
        <v>197</v>
      </c>
      <c r="C2133" t="s">
        <v>141</v>
      </c>
      <c r="D2133">
        <v>7.0494574345982386E-6</v>
      </c>
      <c r="E2133" t="s">
        <v>71</v>
      </c>
      <c r="G2133" t="s">
        <v>275</v>
      </c>
      <c r="H2133" t="s">
        <v>141</v>
      </c>
      <c r="I2133">
        <v>1.8863691246762473E-2</v>
      </c>
      <c r="J2133" t="s">
        <v>71</v>
      </c>
      <c r="L2133" t="s">
        <v>341</v>
      </c>
      <c r="M2133" t="s">
        <v>141</v>
      </c>
      <c r="N2133">
        <v>2.7313056401411691E-2</v>
      </c>
      <c r="O2133" t="s">
        <v>71</v>
      </c>
    </row>
    <row r="2134" spans="2:15" x14ac:dyDescent="0.45">
      <c r="B2134" t="s">
        <v>197</v>
      </c>
      <c r="C2134" t="s">
        <v>142</v>
      </c>
      <c r="D2134">
        <v>0</v>
      </c>
      <c r="E2134" t="s">
        <v>71</v>
      </c>
      <c r="G2134" t="s">
        <v>275</v>
      </c>
      <c r="H2134" t="s">
        <v>142</v>
      </c>
      <c r="I2134">
        <v>1.9713346257822999E-2</v>
      </c>
      <c r="J2134" t="s">
        <v>71</v>
      </c>
      <c r="L2134" t="s">
        <v>341</v>
      </c>
      <c r="M2134" t="s">
        <v>142</v>
      </c>
      <c r="N2134">
        <v>2.7413425774244611E-2</v>
      </c>
      <c r="O2134" t="s">
        <v>71</v>
      </c>
    </row>
    <row r="2135" spans="2:15" x14ac:dyDescent="0.45">
      <c r="B2135" t="s">
        <v>197</v>
      </c>
      <c r="C2135" t="s">
        <v>143</v>
      </c>
      <c r="D2135">
        <v>0</v>
      </c>
      <c r="E2135" t="s">
        <v>71</v>
      </c>
      <c r="G2135" t="s">
        <v>275</v>
      </c>
      <c r="H2135" t="s">
        <v>143</v>
      </c>
      <c r="I2135">
        <v>2.3927595886210504E-2</v>
      </c>
      <c r="J2135" t="s">
        <v>71</v>
      </c>
      <c r="L2135" t="s">
        <v>341</v>
      </c>
      <c r="M2135" t="s">
        <v>143</v>
      </c>
      <c r="N2135">
        <v>2.6396394603187191E-2</v>
      </c>
      <c r="O2135" t="s">
        <v>71</v>
      </c>
    </row>
    <row r="2136" spans="2:15" x14ac:dyDescent="0.45">
      <c r="B2136" t="s">
        <v>197</v>
      </c>
      <c r="C2136" t="s">
        <v>144</v>
      </c>
      <c r="D2136">
        <v>0</v>
      </c>
      <c r="E2136" t="s">
        <v>71</v>
      </c>
      <c r="G2136" t="s">
        <v>275</v>
      </c>
      <c r="H2136" t="s">
        <v>144</v>
      </c>
      <c r="I2136">
        <v>4.9195840245578777E-3</v>
      </c>
      <c r="J2136" t="s">
        <v>71</v>
      </c>
      <c r="L2136" t="s">
        <v>341</v>
      </c>
      <c r="M2136" t="s">
        <v>144</v>
      </c>
      <c r="N2136">
        <v>5.5197483217242944E-3</v>
      </c>
      <c r="O2136" t="s">
        <v>71</v>
      </c>
    </row>
    <row r="2137" spans="2:15" x14ac:dyDescent="0.45">
      <c r="B2137" t="s">
        <v>197</v>
      </c>
      <c r="C2137" t="s">
        <v>145</v>
      </c>
      <c r="D2137">
        <v>0</v>
      </c>
      <c r="E2137" t="s">
        <v>71</v>
      </c>
      <c r="G2137" t="s">
        <v>275</v>
      </c>
      <c r="H2137" t="s">
        <v>145</v>
      </c>
      <c r="I2137">
        <v>4.9354103794146563E-3</v>
      </c>
      <c r="J2137" t="s">
        <v>71</v>
      </c>
      <c r="L2137" t="s">
        <v>341</v>
      </c>
      <c r="M2137" t="s">
        <v>145</v>
      </c>
      <c r="N2137">
        <v>5.5582128876640021E-3</v>
      </c>
      <c r="O2137" t="s">
        <v>71</v>
      </c>
    </row>
    <row r="2138" spans="2:15" x14ac:dyDescent="0.45">
      <c r="B2138" t="s">
        <v>197</v>
      </c>
      <c r="C2138" t="s">
        <v>146</v>
      </c>
      <c r="D2138">
        <v>0</v>
      </c>
      <c r="E2138" t="s">
        <v>71</v>
      </c>
      <c r="G2138" t="s">
        <v>275</v>
      </c>
      <c r="H2138" t="s">
        <v>146</v>
      </c>
      <c r="I2138">
        <v>4.9621362673636883E-3</v>
      </c>
      <c r="J2138" t="s">
        <v>71</v>
      </c>
      <c r="L2138" t="s">
        <v>341</v>
      </c>
      <c r="M2138" t="s">
        <v>146</v>
      </c>
      <c r="N2138">
        <v>5.4859462750661081E-3</v>
      </c>
      <c r="O2138" t="s">
        <v>71</v>
      </c>
    </row>
    <row r="2139" spans="2:15" x14ac:dyDescent="0.45">
      <c r="B2139" t="s">
        <v>197</v>
      </c>
      <c r="C2139" t="s">
        <v>147</v>
      </c>
      <c r="D2139">
        <v>1.8243367226143123E-3</v>
      </c>
      <c r="E2139" t="s">
        <v>71</v>
      </c>
      <c r="G2139" t="s">
        <v>275</v>
      </c>
      <c r="H2139" t="s">
        <v>147</v>
      </c>
      <c r="I2139">
        <v>4.679499075602416E-3</v>
      </c>
      <c r="J2139" t="s">
        <v>71</v>
      </c>
      <c r="L2139" t="s">
        <v>341</v>
      </c>
      <c r="M2139" t="s">
        <v>147</v>
      </c>
      <c r="N2139">
        <v>5.2737617792279886E-3</v>
      </c>
      <c r="O2139" t="s">
        <v>71</v>
      </c>
    </row>
    <row r="2140" spans="2:15" x14ac:dyDescent="0.45">
      <c r="B2140" t="s">
        <v>197</v>
      </c>
      <c r="C2140" t="s">
        <v>148</v>
      </c>
      <c r="D2140">
        <v>7.1950083392071608E-3</v>
      </c>
      <c r="E2140" t="s">
        <v>71</v>
      </c>
      <c r="G2140" t="s">
        <v>275</v>
      </c>
      <c r="H2140" t="s">
        <v>148</v>
      </c>
      <c r="I2140">
        <v>4.7207926570831419E-3</v>
      </c>
      <c r="J2140" t="s">
        <v>71</v>
      </c>
      <c r="L2140" t="s">
        <v>341</v>
      </c>
      <c r="M2140" t="s">
        <v>148</v>
      </c>
      <c r="N2140">
        <v>5.0880128353616187E-3</v>
      </c>
      <c r="O2140" t="s">
        <v>71</v>
      </c>
    </row>
    <row r="2141" spans="2:15" x14ac:dyDescent="0.45">
      <c r="B2141" t="s">
        <v>197</v>
      </c>
      <c r="C2141" t="s">
        <v>149</v>
      </c>
      <c r="D2141">
        <v>1.2885024290621603E-2</v>
      </c>
      <c r="E2141" t="s">
        <v>71</v>
      </c>
      <c r="G2141" t="s">
        <v>275</v>
      </c>
      <c r="H2141" t="s">
        <v>149</v>
      </c>
      <c r="I2141">
        <v>4.7285774351626944E-3</v>
      </c>
      <c r="J2141" t="s">
        <v>71</v>
      </c>
      <c r="L2141" t="s">
        <v>341</v>
      </c>
      <c r="M2141" t="s">
        <v>149</v>
      </c>
      <c r="N2141">
        <v>4.9760460303595383E-3</v>
      </c>
      <c r="O2141" t="s">
        <v>71</v>
      </c>
    </row>
    <row r="2142" spans="2:15" x14ac:dyDescent="0.45">
      <c r="B2142" t="s">
        <v>197</v>
      </c>
      <c r="C2142" t="s">
        <v>150</v>
      </c>
      <c r="D2142">
        <v>1.7211671440674092E-2</v>
      </c>
      <c r="E2142" t="s">
        <v>71</v>
      </c>
      <c r="G2142" t="s">
        <v>275</v>
      </c>
      <c r="H2142" t="s">
        <v>150</v>
      </c>
      <c r="I2142">
        <v>4.633032613534936E-3</v>
      </c>
      <c r="J2142" t="s">
        <v>71</v>
      </c>
      <c r="L2142" t="s">
        <v>341</v>
      </c>
      <c r="M2142" t="s">
        <v>150</v>
      </c>
      <c r="N2142">
        <v>4.9571749328580911E-3</v>
      </c>
      <c r="O2142" t="s">
        <v>71</v>
      </c>
    </row>
    <row r="2143" spans="2:15" x14ac:dyDescent="0.45">
      <c r="B2143" t="s">
        <v>197</v>
      </c>
      <c r="C2143" t="s">
        <v>151</v>
      </c>
      <c r="D2143">
        <v>1.9927003373618343E-2</v>
      </c>
      <c r="E2143" t="s">
        <v>71</v>
      </c>
      <c r="G2143" t="s">
        <v>275</v>
      </c>
      <c r="H2143" t="s">
        <v>151</v>
      </c>
      <c r="I2143">
        <v>4.3865807226006574E-3</v>
      </c>
      <c r="J2143" t="s">
        <v>71</v>
      </c>
      <c r="L2143" t="s">
        <v>341</v>
      </c>
      <c r="M2143" t="s">
        <v>151</v>
      </c>
      <c r="N2143">
        <v>5.0783484918274328E-3</v>
      </c>
      <c r="O2143" t="s">
        <v>71</v>
      </c>
    </row>
    <row r="2144" spans="2:15" x14ac:dyDescent="0.45">
      <c r="B2144" t="s">
        <v>197</v>
      </c>
      <c r="C2144" t="s">
        <v>152</v>
      </c>
      <c r="D2144">
        <v>2.1914856998920127E-2</v>
      </c>
      <c r="E2144" t="s">
        <v>71</v>
      </c>
      <c r="G2144" t="s">
        <v>275</v>
      </c>
      <c r="H2144" t="s">
        <v>152</v>
      </c>
      <c r="I2144">
        <v>4.3362964745548658E-3</v>
      </c>
      <c r="J2144" t="s">
        <v>71</v>
      </c>
      <c r="L2144" t="s">
        <v>341</v>
      </c>
      <c r="M2144" t="s">
        <v>152</v>
      </c>
      <c r="N2144">
        <v>5.2409150126237645E-3</v>
      </c>
      <c r="O2144" t="s">
        <v>71</v>
      </c>
    </row>
    <row r="2145" spans="2:15" x14ac:dyDescent="0.45">
      <c r="B2145" t="s">
        <v>197</v>
      </c>
      <c r="C2145" t="s">
        <v>153</v>
      </c>
      <c r="D2145">
        <v>2.0810825139792443E-2</v>
      </c>
      <c r="E2145" t="s">
        <v>71</v>
      </c>
      <c r="G2145" t="s">
        <v>275</v>
      </c>
      <c r="H2145" t="s">
        <v>153</v>
      </c>
      <c r="I2145">
        <v>4.2668920019441571E-3</v>
      </c>
      <c r="J2145" t="s">
        <v>71</v>
      </c>
      <c r="L2145" t="s">
        <v>341</v>
      </c>
      <c r="M2145" t="s">
        <v>153</v>
      </c>
      <c r="N2145">
        <v>5.4856975771600839E-3</v>
      </c>
      <c r="O2145" t="s">
        <v>71</v>
      </c>
    </row>
    <row r="2146" spans="2:15" x14ac:dyDescent="0.45">
      <c r="B2146" t="s">
        <v>197</v>
      </c>
      <c r="C2146" t="s">
        <v>154</v>
      </c>
      <c r="D2146">
        <v>1.8652473488978305E-2</v>
      </c>
      <c r="E2146" t="s">
        <v>71</v>
      </c>
      <c r="G2146" t="s">
        <v>275</v>
      </c>
      <c r="H2146" t="s">
        <v>154</v>
      </c>
      <c r="I2146">
        <v>4.3422789984354816E-3</v>
      </c>
      <c r="J2146" t="s">
        <v>71</v>
      </c>
      <c r="L2146" t="s">
        <v>341</v>
      </c>
      <c r="M2146" t="s">
        <v>154</v>
      </c>
      <c r="N2146">
        <v>5.6932350263378144E-3</v>
      </c>
      <c r="O2146" t="s">
        <v>71</v>
      </c>
    </row>
    <row r="2147" spans="2:15" x14ac:dyDescent="0.45">
      <c r="B2147" t="s">
        <v>197</v>
      </c>
      <c r="C2147" t="s">
        <v>155</v>
      </c>
      <c r="D2147">
        <v>1.5301935652406388E-2</v>
      </c>
      <c r="E2147" t="s">
        <v>71</v>
      </c>
      <c r="G2147" t="s">
        <v>275</v>
      </c>
      <c r="H2147" t="s">
        <v>155</v>
      </c>
      <c r="I2147">
        <v>4.0806946541761015E-3</v>
      </c>
      <c r="J2147" t="s">
        <v>71</v>
      </c>
      <c r="L2147" t="s">
        <v>341</v>
      </c>
      <c r="M2147" t="s">
        <v>155</v>
      </c>
      <c r="N2147">
        <v>5.885688919490613E-3</v>
      </c>
      <c r="O2147" t="s">
        <v>71</v>
      </c>
    </row>
    <row r="2148" spans="2:15" x14ac:dyDescent="0.45">
      <c r="B2148" t="s">
        <v>197</v>
      </c>
      <c r="C2148" t="s">
        <v>156</v>
      </c>
      <c r="D2148">
        <v>1.0356407740355494E-2</v>
      </c>
      <c r="E2148" t="s">
        <v>71</v>
      </c>
      <c r="G2148" t="s">
        <v>275</v>
      </c>
      <c r="H2148" t="s">
        <v>156</v>
      </c>
      <c r="I2148">
        <v>3.8899043533493268E-3</v>
      </c>
      <c r="J2148" t="s">
        <v>71</v>
      </c>
      <c r="L2148" t="s">
        <v>341</v>
      </c>
      <c r="M2148" t="s">
        <v>156</v>
      </c>
      <c r="N2148">
        <v>5.9408940284828207E-3</v>
      </c>
      <c r="O2148" t="s">
        <v>71</v>
      </c>
    </row>
    <row r="2149" spans="2:15" x14ac:dyDescent="0.45">
      <c r="B2149" t="s">
        <v>197</v>
      </c>
      <c r="C2149" t="s">
        <v>157</v>
      </c>
      <c r="D2149">
        <v>4.4055214647869554E-3</v>
      </c>
      <c r="E2149" t="s">
        <v>71</v>
      </c>
      <c r="G2149" t="s">
        <v>275</v>
      </c>
      <c r="H2149" t="s">
        <v>157</v>
      </c>
      <c r="I2149">
        <v>3.9277248233587705E-3</v>
      </c>
      <c r="J2149" t="s">
        <v>71</v>
      </c>
      <c r="L2149" t="s">
        <v>341</v>
      </c>
      <c r="M2149" t="s">
        <v>157</v>
      </c>
      <c r="N2149">
        <v>5.8492406724368166E-3</v>
      </c>
      <c r="O2149" t="s">
        <v>71</v>
      </c>
    </row>
    <row r="2150" spans="2:15" x14ac:dyDescent="0.45">
      <c r="B2150" t="s">
        <v>197</v>
      </c>
      <c r="C2150" t="s">
        <v>158</v>
      </c>
      <c r="D2150">
        <v>4.0492061803683158E-4</v>
      </c>
      <c r="E2150" t="s">
        <v>71</v>
      </c>
      <c r="G2150" t="s">
        <v>275</v>
      </c>
      <c r="H2150" t="s">
        <v>158</v>
      </c>
      <c r="I2150">
        <v>4.3643800574202484E-3</v>
      </c>
      <c r="J2150" t="s">
        <v>71</v>
      </c>
      <c r="L2150" t="s">
        <v>341</v>
      </c>
      <c r="M2150" t="s">
        <v>158</v>
      </c>
      <c r="N2150">
        <v>5.6308528377242558E-3</v>
      </c>
      <c r="O2150" t="s">
        <v>71</v>
      </c>
    </row>
    <row r="2151" spans="2:15" x14ac:dyDescent="0.45">
      <c r="B2151" t="s">
        <v>197</v>
      </c>
      <c r="C2151" t="s">
        <v>159</v>
      </c>
      <c r="D2151">
        <v>0</v>
      </c>
      <c r="E2151" t="s">
        <v>71</v>
      </c>
      <c r="G2151" t="s">
        <v>275</v>
      </c>
      <c r="H2151" t="s">
        <v>159</v>
      </c>
      <c r="I2151">
        <v>9.4172508845243533E-3</v>
      </c>
      <c r="J2151" t="s">
        <v>71</v>
      </c>
      <c r="L2151" t="s">
        <v>341</v>
      </c>
      <c r="M2151" t="s">
        <v>159</v>
      </c>
      <c r="N2151">
        <v>1.0621990168945375E-2</v>
      </c>
      <c r="O2151" t="s">
        <v>71</v>
      </c>
    </row>
    <row r="2152" spans="2:15" x14ac:dyDescent="0.45">
      <c r="B2152" t="s">
        <v>197</v>
      </c>
      <c r="C2152" t="s">
        <v>160</v>
      </c>
      <c r="D2152">
        <v>0</v>
      </c>
      <c r="E2152" t="s">
        <v>71</v>
      </c>
      <c r="G2152" t="s">
        <v>275</v>
      </c>
      <c r="H2152" t="s">
        <v>160</v>
      </c>
      <c r="I2152">
        <v>9.3704726232793061E-3</v>
      </c>
      <c r="J2152" t="s">
        <v>71</v>
      </c>
      <c r="L2152" t="s">
        <v>341</v>
      </c>
      <c r="M2152" t="s">
        <v>160</v>
      </c>
      <c r="N2152">
        <v>1.0096848544454369E-2</v>
      </c>
      <c r="O2152" t="s">
        <v>71</v>
      </c>
    </row>
    <row r="2153" spans="2:15" x14ac:dyDescent="0.45">
      <c r="B2153" t="s">
        <v>197</v>
      </c>
      <c r="C2153" t="s">
        <v>161</v>
      </c>
      <c r="D2153">
        <v>0</v>
      </c>
      <c r="E2153" t="s">
        <v>71</v>
      </c>
      <c r="G2153" t="s">
        <v>275</v>
      </c>
      <c r="H2153" t="s">
        <v>161</v>
      </c>
      <c r="I2153">
        <v>2.5865315375476053E-2</v>
      </c>
      <c r="J2153" t="s">
        <v>71</v>
      </c>
      <c r="L2153" t="s">
        <v>341</v>
      </c>
      <c r="M2153" t="s">
        <v>161</v>
      </c>
      <c r="N2153">
        <v>2.5197811962737168E-2</v>
      </c>
      <c r="O2153" t="s">
        <v>71</v>
      </c>
    </row>
    <row r="2154" spans="2:15" x14ac:dyDescent="0.45">
      <c r="B2154" t="s">
        <v>197</v>
      </c>
      <c r="C2154" t="s">
        <v>162</v>
      </c>
      <c r="D2154">
        <v>0</v>
      </c>
      <c r="E2154" t="s">
        <v>71</v>
      </c>
      <c r="G2154" t="s">
        <v>275</v>
      </c>
      <c r="H2154" t="s">
        <v>162</v>
      </c>
      <c r="I2154">
        <v>4.2330470274815554E-3</v>
      </c>
      <c r="J2154" t="s">
        <v>71</v>
      </c>
      <c r="L2154" t="s">
        <v>341</v>
      </c>
      <c r="M2154" t="s">
        <v>162</v>
      </c>
      <c r="N2154">
        <v>5.4149233722899396E-3</v>
      </c>
      <c r="O2154" t="s">
        <v>71</v>
      </c>
    </row>
    <row r="2155" spans="2:15" x14ac:dyDescent="0.45">
      <c r="B2155" t="s">
        <v>197</v>
      </c>
      <c r="C2155" t="s">
        <v>163</v>
      </c>
      <c r="D2155">
        <v>0</v>
      </c>
      <c r="E2155" t="s">
        <v>71</v>
      </c>
      <c r="G2155" t="s">
        <v>275</v>
      </c>
      <c r="H2155" t="s">
        <v>163</v>
      </c>
      <c r="I2155">
        <v>4.123448739836358E-3</v>
      </c>
      <c r="J2155" t="s">
        <v>71</v>
      </c>
      <c r="L2155" t="s">
        <v>341</v>
      </c>
      <c r="M2155" t="s">
        <v>163</v>
      </c>
      <c r="N2155">
        <v>5.3720483903063557E-3</v>
      </c>
      <c r="O2155" t="s">
        <v>71</v>
      </c>
    </row>
    <row r="2156" spans="2:15" x14ac:dyDescent="0.45">
      <c r="B2156" t="s">
        <v>197</v>
      </c>
      <c r="C2156" t="s">
        <v>164</v>
      </c>
      <c r="D2156">
        <v>0</v>
      </c>
      <c r="E2156" t="s">
        <v>71</v>
      </c>
      <c r="G2156" t="s">
        <v>275</v>
      </c>
      <c r="H2156" t="s">
        <v>164</v>
      </c>
      <c r="I2156">
        <v>4.1114661499457132E-3</v>
      </c>
      <c r="J2156" t="s">
        <v>71</v>
      </c>
      <c r="L2156" t="s">
        <v>341</v>
      </c>
      <c r="M2156" t="s">
        <v>164</v>
      </c>
      <c r="N2156">
        <v>5.2684146355392782E-3</v>
      </c>
      <c r="O2156" t="s">
        <v>71</v>
      </c>
    </row>
    <row r="2157" spans="2:15" x14ac:dyDescent="0.45">
      <c r="B2157" t="s">
        <v>197</v>
      </c>
      <c r="C2157" t="s">
        <v>165</v>
      </c>
      <c r="D2157">
        <v>1.4220012718420326E-3</v>
      </c>
      <c r="E2157" t="s">
        <v>71</v>
      </c>
      <c r="G2157" t="s">
        <v>275</v>
      </c>
      <c r="H2157" t="s">
        <v>165</v>
      </c>
      <c r="I2157">
        <v>3.8843868949417853E-3</v>
      </c>
      <c r="J2157" t="s">
        <v>71</v>
      </c>
      <c r="L2157" t="s">
        <v>341</v>
      </c>
      <c r="M2157" t="s">
        <v>165</v>
      </c>
      <c r="N2157">
        <v>5.1275890014412353E-3</v>
      </c>
      <c r="O2157" t="s">
        <v>71</v>
      </c>
    </row>
    <row r="2158" spans="2:15" x14ac:dyDescent="0.45">
      <c r="B2158" t="s">
        <v>197</v>
      </c>
      <c r="C2158" t="s">
        <v>166</v>
      </c>
      <c r="D2158">
        <v>8.7583601554701209E-3</v>
      </c>
      <c r="E2158" t="s">
        <v>71</v>
      </c>
      <c r="G2158" t="s">
        <v>275</v>
      </c>
      <c r="H2158" t="s">
        <v>166</v>
      </c>
      <c r="I2158">
        <v>2.2184835241702396E-3</v>
      </c>
      <c r="J2158" t="s">
        <v>71</v>
      </c>
      <c r="L2158" t="s">
        <v>341</v>
      </c>
      <c r="M2158" t="s">
        <v>166</v>
      </c>
      <c r="N2158">
        <v>4.9510983988661954E-3</v>
      </c>
      <c r="O2158" t="s">
        <v>71</v>
      </c>
    </row>
    <row r="2159" spans="2:15" x14ac:dyDescent="0.45">
      <c r="B2159" t="s">
        <v>197</v>
      </c>
      <c r="C2159" t="s">
        <v>167</v>
      </c>
      <c r="D2159">
        <v>1.6752226355954632E-2</v>
      </c>
      <c r="E2159" t="s">
        <v>71</v>
      </c>
      <c r="G2159" t="s">
        <v>275</v>
      </c>
      <c r="H2159" t="s">
        <v>167</v>
      </c>
      <c r="I2159">
        <v>1.6243007330583876E-3</v>
      </c>
      <c r="J2159" t="s">
        <v>71</v>
      </c>
      <c r="L2159" t="s">
        <v>341</v>
      </c>
      <c r="M2159" t="s">
        <v>167</v>
      </c>
      <c r="N2159">
        <v>4.7453583099511341E-3</v>
      </c>
      <c r="O2159" t="s">
        <v>71</v>
      </c>
    </row>
    <row r="2160" spans="2:15" x14ac:dyDescent="0.45">
      <c r="B2160" t="s">
        <v>197</v>
      </c>
      <c r="C2160" t="s">
        <v>168</v>
      </c>
      <c r="D2160">
        <v>2.2355586356714259E-2</v>
      </c>
      <c r="E2160" t="s">
        <v>71</v>
      </c>
      <c r="G2160" t="s">
        <v>275</v>
      </c>
      <c r="H2160" t="s">
        <v>168</v>
      </c>
      <c r="I2160">
        <v>1.7713273346869856E-3</v>
      </c>
      <c r="J2160" t="s">
        <v>71</v>
      </c>
      <c r="L2160" t="s">
        <v>341</v>
      </c>
      <c r="M2160" t="s">
        <v>168</v>
      </c>
      <c r="N2160">
        <v>4.489188121771401E-3</v>
      </c>
      <c r="O2160" t="s">
        <v>71</v>
      </c>
    </row>
    <row r="2161" spans="2:15" x14ac:dyDescent="0.45">
      <c r="B2161" t="s">
        <v>197</v>
      </c>
      <c r="C2161" t="s">
        <v>169</v>
      </c>
      <c r="D2161">
        <v>2.5708493952740535E-2</v>
      </c>
      <c r="E2161" t="s">
        <v>71</v>
      </c>
      <c r="G2161" t="s">
        <v>275</v>
      </c>
      <c r="H2161" t="s">
        <v>169</v>
      </c>
      <c r="I2161">
        <v>1.6741507693891623E-3</v>
      </c>
      <c r="J2161" t="s">
        <v>71</v>
      </c>
      <c r="L2161" t="s">
        <v>341</v>
      </c>
      <c r="M2161" t="s">
        <v>169</v>
      </c>
      <c r="N2161">
        <v>4.2187256194354114E-3</v>
      </c>
      <c r="O2161" t="s">
        <v>71</v>
      </c>
    </row>
    <row r="2162" spans="2:15" x14ac:dyDescent="0.45">
      <c r="B2162" t="s">
        <v>197</v>
      </c>
      <c r="C2162" t="s">
        <v>170</v>
      </c>
      <c r="D2162">
        <v>2.6920921376956269E-2</v>
      </c>
      <c r="E2162" t="s">
        <v>71</v>
      </c>
      <c r="G2162" t="s">
        <v>275</v>
      </c>
      <c r="H2162" t="s">
        <v>170</v>
      </c>
      <c r="I2162">
        <v>1.5563101690223126E-3</v>
      </c>
      <c r="J2162" t="s">
        <v>71</v>
      </c>
      <c r="L2162" t="s">
        <v>341</v>
      </c>
      <c r="M2162" t="s">
        <v>170</v>
      </c>
      <c r="N2162">
        <v>3.9662932865615055E-3</v>
      </c>
      <c r="O2162" t="s">
        <v>71</v>
      </c>
    </row>
    <row r="2163" spans="2:15" x14ac:dyDescent="0.45">
      <c r="B2163" t="s">
        <v>197</v>
      </c>
      <c r="C2163" t="s">
        <v>171</v>
      </c>
      <c r="D2163">
        <v>2.6012772009738328E-2</v>
      </c>
      <c r="E2163" t="s">
        <v>71</v>
      </c>
      <c r="G2163" t="s">
        <v>275</v>
      </c>
      <c r="H2163" t="s">
        <v>171</v>
      </c>
      <c r="I2163">
        <v>1.5557556205436384E-3</v>
      </c>
      <c r="J2163" t="s">
        <v>71</v>
      </c>
      <c r="L2163" t="s">
        <v>341</v>
      </c>
      <c r="M2163" t="s">
        <v>171</v>
      </c>
      <c r="N2163">
        <v>3.7348814844519085E-3</v>
      </c>
      <c r="O2163" t="s">
        <v>71</v>
      </c>
    </row>
    <row r="2164" spans="2:15" x14ac:dyDescent="0.45">
      <c r="B2164" t="s">
        <v>197</v>
      </c>
      <c r="C2164" t="s">
        <v>172</v>
      </c>
      <c r="D2164">
        <v>2.3232897867443324E-2</v>
      </c>
      <c r="E2164" t="s">
        <v>71</v>
      </c>
      <c r="G2164" t="s">
        <v>275</v>
      </c>
      <c r="H2164" t="s">
        <v>172</v>
      </c>
      <c r="I2164">
        <v>1.6993366867417003E-3</v>
      </c>
      <c r="J2164" t="s">
        <v>71</v>
      </c>
      <c r="L2164" t="s">
        <v>341</v>
      </c>
      <c r="M2164" t="s">
        <v>172</v>
      </c>
      <c r="N2164">
        <v>3.0749855452282125E-3</v>
      </c>
      <c r="O2164" t="s">
        <v>71</v>
      </c>
    </row>
    <row r="2165" spans="2:15" x14ac:dyDescent="0.45">
      <c r="B2165" t="s">
        <v>197</v>
      </c>
      <c r="C2165" t="s">
        <v>173</v>
      </c>
      <c r="D2165">
        <v>1.8700122961285155E-2</v>
      </c>
      <c r="E2165" t="s">
        <v>71</v>
      </c>
      <c r="G2165" t="s">
        <v>275</v>
      </c>
      <c r="H2165" t="s">
        <v>173</v>
      </c>
      <c r="I2165">
        <v>1.6694687547740496E-3</v>
      </c>
      <c r="J2165" t="s">
        <v>71</v>
      </c>
      <c r="L2165" t="s">
        <v>341</v>
      </c>
      <c r="M2165" t="s">
        <v>173</v>
      </c>
      <c r="N2165">
        <v>3.0137084553398421E-3</v>
      </c>
      <c r="O2165" t="s">
        <v>71</v>
      </c>
    </row>
    <row r="2166" spans="2:15" x14ac:dyDescent="0.45">
      <c r="B2166" t="s">
        <v>197</v>
      </c>
      <c r="C2166" t="s">
        <v>174</v>
      </c>
      <c r="D2166">
        <v>1.2200643916388535E-2</v>
      </c>
      <c r="E2166" t="s">
        <v>71</v>
      </c>
      <c r="G2166" t="s">
        <v>275</v>
      </c>
      <c r="H2166" t="s">
        <v>174</v>
      </c>
      <c r="I2166">
        <v>1.9863547024917606E-3</v>
      </c>
      <c r="J2166" t="s">
        <v>71</v>
      </c>
      <c r="L2166" t="s">
        <v>341</v>
      </c>
      <c r="M2166" t="s">
        <v>174</v>
      </c>
      <c r="N2166">
        <v>2.9825523403775528E-3</v>
      </c>
      <c r="O2166" t="s">
        <v>71</v>
      </c>
    </row>
    <row r="2167" spans="2:15" x14ac:dyDescent="0.45">
      <c r="B2167" t="s">
        <v>197</v>
      </c>
      <c r="C2167" t="s">
        <v>175</v>
      </c>
      <c r="D2167">
        <v>4.8208988999093386E-3</v>
      </c>
      <c r="E2167" t="s">
        <v>71</v>
      </c>
      <c r="G2167" t="s">
        <v>275</v>
      </c>
      <c r="H2167" t="s">
        <v>175</v>
      </c>
      <c r="I2167">
        <v>3.425737208944958E-3</v>
      </c>
      <c r="J2167" t="s">
        <v>71</v>
      </c>
      <c r="L2167" t="s">
        <v>341</v>
      </c>
      <c r="M2167" t="s">
        <v>175</v>
      </c>
      <c r="N2167">
        <v>3.0005026019813159E-3</v>
      </c>
      <c r="O2167" t="s">
        <v>71</v>
      </c>
    </row>
    <row r="2168" spans="2:15" x14ac:dyDescent="0.45">
      <c r="B2168" t="s">
        <v>197</v>
      </c>
      <c r="C2168" t="s">
        <v>176</v>
      </c>
      <c r="D2168">
        <v>0</v>
      </c>
      <c r="E2168" t="s">
        <v>71</v>
      </c>
      <c r="G2168" t="s">
        <v>275</v>
      </c>
      <c r="H2168" t="s">
        <v>176</v>
      </c>
      <c r="I2168">
        <v>5.1840808411494936E-3</v>
      </c>
      <c r="J2168" t="s">
        <v>71</v>
      </c>
      <c r="L2168" t="s">
        <v>341</v>
      </c>
      <c r="M2168" t="s">
        <v>176</v>
      </c>
      <c r="N2168">
        <v>3.0853841662378061E-3</v>
      </c>
      <c r="O2168" t="s">
        <v>71</v>
      </c>
    </row>
    <row r="2169" spans="2:15" x14ac:dyDescent="0.45">
      <c r="B2169" t="s">
        <v>197</v>
      </c>
      <c r="C2169" t="s">
        <v>177</v>
      </c>
      <c r="D2169">
        <v>0</v>
      </c>
      <c r="E2169" t="s">
        <v>71</v>
      </c>
      <c r="G2169" t="s">
        <v>275</v>
      </c>
      <c r="H2169" t="s">
        <v>177</v>
      </c>
      <c r="I2169">
        <v>1.2863334333048366E-2</v>
      </c>
      <c r="J2169" t="s">
        <v>71</v>
      </c>
      <c r="L2169" t="s">
        <v>341</v>
      </c>
      <c r="M2169" t="s">
        <v>177</v>
      </c>
      <c r="N2169">
        <v>6.9316623849743249E-3</v>
      </c>
      <c r="O2169" t="s">
        <v>71</v>
      </c>
    </row>
    <row r="2170" spans="2:15" x14ac:dyDescent="0.45">
      <c r="B2170" t="s">
        <v>197</v>
      </c>
      <c r="C2170" t="s">
        <v>178</v>
      </c>
      <c r="D2170">
        <v>0</v>
      </c>
      <c r="E2170" t="s">
        <v>71</v>
      </c>
      <c r="G2170" t="s">
        <v>275</v>
      </c>
      <c r="H2170" t="s">
        <v>178</v>
      </c>
      <c r="I2170">
        <v>1.2588875410770953E-2</v>
      </c>
      <c r="J2170" t="s">
        <v>71</v>
      </c>
      <c r="L2170" t="s">
        <v>341</v>
      </c>
      <c r="M2170" t="s">
        <v>178</v>
      </c>
      <c r="N2170">
        <v>8.4931226090498944E-3</v>
      </c>
      <c r="O2170" t="s">
        <v>71</v>
      </c>
    </row>
    <row r="2171" spans="2:15" x14ac:dyDescent="0.45">
      <c r="B2171" t="s">
        <v>198</v>
      </c>
      <c r="C2171" t="s">
        <v>70</v>
      </c>
      <c r="D2171">
        <v>0</v>
      </c>
      <c r="E2171" t="s">
        <v>71</v>
      </c>
      <c r="G2171" t="s">
        <v>276</v>
      </c>
      <c r="H2171" t="s">
        <v>70</v>
      </c>
      <c r="I2171">
        <v>7.7014257056228297E-3</v>
      </c>
      <c r="J2171" t="s">
        <v>71</v>
      </c>
      <c r="L2171" t="s">
        <v>342</v>
      </c>
      <c r="M2171" t="s">
        <v>70</v>
      </c>
      <c r="N2171">
        <v>3.1576807065253419E-2</v>
      </c>
      <c r="O2171" t="s">
        <v>71</v>
      </c>
    </row>
    <row r="2172" spans="2:15" x14ac:dyDescent="0.45">
      <c r="B2172" t="s">
        <v>198</v>
      </c>
      <c r="C2172" t="s">
        <v>72</v>
      </c>
      <c r="D2172">
        <v>0</v>
      </c>
      <c r="E2172" t="s">
        <v>71</v>
      </c>
      <c r="G2172" t="s">
        <v>276</v>
      </c>
      <c r="H2172" t="s">
        <v>72</v>
      </c>
      <c r="I2172">
        <v>1.5177853265815095E-3</v>
      </c>
      <c r="J2172" t="s">
        <v>71</v>
      </c>
      <c r="L2172" t="s">
        <v>342</v>
      </c>
      <c r="M2172" t="s">
        <v>72</v>
      </c>
      <c r="N2172">
        <v>6.1438177929921669E-3</v>
      </c>
      <c r="O2172" t="s">
        <v>71</v>
      </c>
    </row>
    <row r="2173" spans="2:15" x14ac:dyDescent="0.45">
      <c r="B2173" t="s">
        <v>198</v>
      </c>
      <c r="C2173" t="s">
        <v>73</v>
      </c>
      <c r="D2173">
        <v>0</v>
      </c>
      <c r="E2173" t="s">
        <v>71</v>
      </c>
      <c r="G2173" t="s">
        <v>276</v>
      </c>
      <c r="H2173" t="s">
        <v>73</v>
      </c>
      <c r="I2173">
        <v>1.6488515159607459E-3</v>
      </c>
      <c r="J2173" t="s">
        <v>71</v>
      </c>
      <c r="L2173" t="s">
        <v>342</v>
      </c>
      <c r="M2173" t="s">
        <v>73</v>
      </c>
      <c r="N2173">
        <v>5.9984278780011637E-3</v>
      </c>
      <c r="O2173" t="s">
        <v>71</v>
      </c>
    </row>
    <row r="2174" spans="2:15" x14ac:dyDescent="0.45">
      <c r="B2174" t="s">
        <v>198</v>
      </c>
      <c r="C2174" t="s">
        <v>74</v>
      </c>
      <c r="D2174">
        <v>0</v>
      </c>
      <c r="E2174" t="s">
        <v>71</v>
      </c>
      <c r="G2174" t="s">
        <v>276</v>
      </c>
      <c r="H2174" t="s">
        <v>74</v>
      </c>
      <c r="I2174">
        <v>1.9405231880176789E-3</v>
      </c>
      <c r="J2174" t="s">
        <v>71</v>
      </c>
      <c r="L2174" t="s">
        <v>342</v>
      </c>
      <c r="M2174" t="s">
        <v>74</v>
      </c>
      <c r="N2174">
        <v>5.7446541196748474E-3</v>
      </c>
      <c r="O2174" t="s">
        <v>71</v>
      </c>
    </row>
    <row r="2175" spans="2:15" x14ac:dyDescent="0.45">
      <c r="B2175" t="s">
        <v>198</v>
      </c>
      <c r="C2175" t="s">
        <v>75</v>
      </c>
      <c r="D2175">
        <v>8.8480741650668584E-4</v>
      </c>
      <c r="E2175" t="s">
        <v>71</v>
      </c>
      <c r="G2175" t="s">
        <v>276</v>
      </c>
      <c r="H2175" t="s">
        <v>75</v>
      </c>
      <c r="I2175">
        <v>2.1044395387678468E-3</v>
      </c>
      <c r="J2175" t="s">
        <v>71</v>
      </c>
      <c r="L2175" t="s">
        <v>342</v>
      </c>
      <c r="M2175" t="s">
        <v>75</v>
      </c>
      <c r="N2175">
        <v>5.3859958024905863E-3</v>
      </c>
      <c r="O2175" t="s">
        <v>71</v>
      </c>
    </row>
    <row r="2176" spans="2:15" x14ac:dyDescent="0.45">
      <c r="B2176" t="s">
        <v>198</v>
      </c>
      <c r="C2176" t="s">
        <v>76</v>
      </c>
      <c r="D2176">
        <v>8.2787009558542134E-3</v>
      </c>
      <c r="E2176" t="s">
        <v>71</v>
      </c>
      <c r="G2176" t="s">
        <v>276</v>
      </c>
      <c r="H2176" t="s">
        <v>76</v>
      </c>
      <c r="I2176">
        <v>1.7802751739899845E-3</v>
      </c>
      <c r="J2176" t="s">
        <v>71</v>
      </c>
      <c r="L2176" t="s">
        <v>342</v>
      </c>
      <c r="M2176" t="s">
        <v>76</v>
      </c>
      <c r="N2176">
        <v>4.9844485333898937E-3</v>
      </c>
      <c r="O2176" t="s">
        <v>71</v>
      </c>
    </row>
    <row r="2177" spans="2:15" x14ac:dyDescent="0.45">
      <c r="B2177" t="s">
        <v>198</v>
      </c>
      <c r="C2177" t="s">
        <v>77</v>
      </c>
      <c r="D2177">
        <v>1.6245659692591459E-2</v>
      </c>
      <c r="E2177" t="s">
        <v>71</v>
      </c>
      <c r="G2177" t="s">
        <v>276</v>
      </c>
      <c r="H2177" t="s">
        <v>77</v>
      </c>
      <c r="I2177">
        <v>1.9086523884394798E-3</v>
      </c>
      <c r="J2177" t="s">
        <v>71</v>
      </c>
      <c r="L2177" t="s">
        <v>342</v>
      </c>
      <c r="M2177" t="s">
        <v>77</v>
      </c>
      <c r="N2177">
        <v>4.5020696082097742E-3</v>
      </c>
      <c r="O2177" t="s">
        <v>71</v>
      </c>
    </row>
    <row r="2178" spans="2:15" x14ac:dyDescent="0.45">
      <c r="B2178" t="s">
        <v>198</v>
      </c>
      <c r="C2178" t="s">
        <v>78</v>
      </c>
      <c r="D2178">
        <v>2.1789246134467921E-2</v>
      </c>
      <c r="E2178" t="s">
        <v>71</v>
      </c>
      <c r="G2178" t="s">
        <v>276</v>
      </c>
      <c r="H2178" t="s">
        <v>78</v>
      </c>
      <c r="I2178">
        <v>1.8276749547486138E-3</v>
      </c>
      <c r="J2178" t="s">
        <v>71</v>
      </c>
      <c r="L2178" t="s">
        <v>342</v>
      </c>
      <c r="M2178" t="s">
        <v>78</v>
      </c>
      <c r="N2178">
        <v>4.0024604223380302E-3</v>
      </c>
      <c r="O2178" t="s">
        <v>71</v>
      </c>
    </row>
    <row r="2179" spans="2:15" x14ac:dyDescent="0.45">
      <c r="B2179" t="s">
        <v>198</v>
      </c>
      <c r="C2179" t="s">
        <v>79</v>
      </c>
      <c r="D2179">
        <v>2.5506762157720006E-2</v>
      </c>
      <c r="E2179" t="s">
        <v>71</v>
      </c>
      <c r="G2179" t="s">
        <v>276</v>
      </c>
      <c r="H2179" t="s">
        <v>79</v>
      </c>
      <c r="I2179">
        <v>1.6601338724244283E-3</v>
      </c>
      <c r="J2179" t="s">
        <v>71</v>
      </c>
      <c r="L2179" t="s">
        <v>342</v>
      </c>
      <c r="M2179" t="s">
        <v>79</v>
      </c>
      <c r="N2179">
        <v>3.6363384855526782E-3</v>
      </c>
      <c r="O2179" t="s">
        <v>71</v>
      </c>
    </row>
    <row r="2180" spans="2:15" x14ac:dyDescent="0.45">
      <c r="B2180" t="s">
        <v>198</v>
      </c>
      <c r="C2180" t="s">
        <v>80</v>
      </c>
      <c r="D2180">
        <v>2.7401066385077229E-2</v>
      </c>
      <c r="E2180" t="s">
        <v>71</v>
      </c>
      <c r="G2180" t="s">
        <v>276</v>
      </c>
      <c r="H2180" t="s">
        <v>80</v>
      </c>
      <c r="I2180">
        <v>1.5295811825191085E-3</v>
      </c>
      <c r="J2180" t="s">
        <v>71</v>
      </c>
      <c r="L2180" t="s">
        <v>342</v>
      </c>
      <c r="M2180" t="s">
        <v>80</v>
      </c>
      <c r="N2180">
        <v>3.5254464400361466E-3</v>
      </c>
      <c r="O2180" t="s">
        <v>71</v>
      </c>
    </row>
    <row r="2181" spans="2:15" x14ac:dyDescent="0.45">
      <c r="B2181" t="s">
        <v>198</v>
      </c>
      <c r="C2181" t="s">
        <v>81</v>
      </c>
      <c r="D2181">
        <v>2.6905468441199121E-2</v>
      </c>
      <c r="E2181" t="s">
        <v>71</v>
      </c>
      <c r="G2181" t="s">
        <v>276</v>
      </c>
      <c r="H2181" t="s">
        <v>81</v>
      </c>
      <c r="I2181">
        <v>1.5277288048476895E-3</v>
      </c>
      <c r="J2181" t="s">
        <v>71</v>
      </c>
      <c r="L2181" t="s">
        <v>342</v>
      </c>
      <c r="M2181" t="s">
        <v>81</v>
      </c>
      <c r="N2181">
        <v>3.6219211314426026E-3</v>
      </c>
      <c r="O2181" t="s">
        <v>71</v>
      </c>
    </row>
    <row r="2182" spans="2:15" x14ac:dyDescent="0.45">
      <c r="B2182" t="s">
        <v>198</v>
      </c>
      <c r="C2182" t="s">
        <v>82</v>
      </c>
      <c r="D2182">
        <v>2.4337518168920637E-2</v>
      </c>
      <c r="E2182" t="s">
        <v>71</v>
      </c>
      <c r="G2182" t="s">
        <v>276</v>
      </c>
      <c r="H2182" t="s">
        <v>82</v>
      </c>
      <c r="I2182">
        <v>1.7058571819176269E-3</v>
      </c>
      <c r="J2182" t="s">
        <v>71</v>
      </c>
      <c r="L2182" t="s">
        <v>342</v>
      </c>
      <c r="M2182" t="s">
        <v>82</v>
      </c>
      <c r="N2182">
        <v>3.710669944203221E-3</v>
      </c>
      <c r="O2182" t="s">
        <v>71</v>
      </c>
    </row>
    <row r="2183" spans="2:15" x14ac:dyDescent="0.45">
      <c r="B2183" t="s">
        <v>198</v>
      </c>
      <c r="C2183" t="s">
        <v>83</v>
      </c>
      <c r="D2183">
        <v>1.9975199209161458E-2</v>
      </c>
      <c r="E2183" t="s">
        <v>71</v>
      </c>
      <c r="G2183" t="s">
        <v>276</v>
      </c>
      <c r="H2183" t="s">
        <v>83</v>
      </c>
      <c r="I2183">
        <v>2.0486190832953465E-3</v>
      </c>
      <c r="J2183" t="s">
        <v>71</v>
      </c>
      <c r="L2183" t="s">
        <v>342</v>
      </c>
      <c r="M2183" t="s">
        <v>83</v>
      </c>
      <c r="N2183">
        <v>4.0145954573330631E-3</v>
      </c>
      <c r="O2183" t="s">
        <v>71</v>
      </c>
    </row>
    <row r="2184" spans="2:15" x14ac:dyDescent="0.45">
      <c r="B2184" t="s">
        <v>198</v>
      </c>
      <c r="C2184" t="s">
        <v>84</v>
      </c>
      <c r="D2184">
        <v>1.3460316961048848E-2</v>
      </c>
      <c r="E2184" t="s">
        <v>71</v>
      </c>
      <c r="G2184" t="s">
        <v>276</v>
      </c>
      <c r="H2184" t="s">
        <v>84</v>
      </c>
      <c r="I2184">
        <v>2.7763841266906556E-3</v>
      </c>
      <c r="J2184" t="s">
        <v>71</v>
      </c>
      <c r="L2184" t="s">
        <v>342</v>
      </c>
      <c r="M2184" t="s">
        <v>84</v>
      </c>
      <c r="N2184">
        <v>4.4556523173540415E-3</v>
      </c>
      <c r="O2184" t="s">
        <v>71</v>
      </c>
    </row>
    <row r="2185" spans="2:15" x14ac:dyDescent="0.45">
      <c r="B2185" t="s">
        <v>198</v>
      </c>
      <c r="C2185" t="s">
        <v>85</v>
      </c>
      <c r="D2185">
        <v>5.6311417828195931E-3</v>
      </c>
      <c r="E2185" t="s">
        <v>71</v>
      </c>
      <c r="G2185" t="s">
        <v>276</v>
      </c>
      <c r="H2185" t="s">
        <v>85</v>
      </c>
      <c r="I2185">
        <v>4.2069558510397275E-3</v>
      </c>
      <c r="J2185" t="s">
        <v>71</v>
      </c>
      <c r="L2185" t="s">
        <v>342</v>
      </c>
      <c r="M2185" t="s">
        <v>85</v>
      </c>
      <c r="N2185">
        <v>4.8371939905466751E-3</v>
      </c>
      <c r="O2185" t="s">
        <v>71</v>
      </c>
    </row>
    <row r="2186" spans="2:15" x14ac:dyDescent="0.45">
      <c r="B2186" t="s">
        <v>198</v>
      </c>
      <c r="C2186" t="s">
        <v>86</v>
      </c>
      <c r="D2186">
        <v>1.9589970303310678E-4</v>
      </c>
      <c r="E2186" t="s">
        <v>71</v>
      </c>
      <c r="G2186" t="s">
        <v>276</v>
      </c>
      <c r="H2186" t="s">
        <v>86</v>
      </c>
      <c r="I2186">
        <v>5.446174032134648E-3</v>
      </c>
      <c r="J2186" t="s">
        <v>71</v>
      </c>
      <c r="L2186" t="s">
        <v>342</v>
      </c>
      <c r="M2186" t="s">
        <v>86</v>
      </c>
      <c r="N2186">
        <v>5.1175463258147933E-3</v>
      </c>
      <c r="O2186" t="s">
        <v>71</v>
      </c>
    </row>
    <row r="2187" spans="2:15" x14ac:dyDescent="0.45">
      <c r="B2187" t="s">
        <v>198</v>
      </c>
      <c r="C2187" t="s">
        <v>87</v>
      </c>
      <c r="D2187">
        <v>0</v>
      </c>
      <c r="E2187" t="s">
        <v>71</v>
      </c>
      <c r="G2187" t="s">
        <v>276</v>
      </c>
      <c r="H2187" t="s">
        <v>87</v>
      </c>
      <c r="I2187">
        <v>9.9428136960178371E-3</v>
      </c>
      <c r="J2187" t="s">
        <v>71</v>
      </c>
      <c r="L2187" t="s">
        <v>342</v>
      </c>
      <c r="M2187" t="s">
        <v>87</v>
      </c>
      <c r="N2187">
        <v>1.0802993916797909E-2</v>
      </c>
      <c r="O2187" t="s">
        <v>71</v>
      </c>
    </row>
    <row r="2188" spans="2:15" x14ac:dyDescent="0.45">
      <c r="B2188" t="s">
        <v>198</v>
      </c>
      <c r="C2188" t="s">
        <v>88</v>
      </c>
      <c r="D2188">
        <v>0</v>
      </c>
      <c r="E2188" t="s">
        <v>71</v>
      </c>
      <c r="G2188" t="s">
        <v>276</v>
      </c>
      <c r="H2188" t="s">
        <v>88</v>
      </c>
      <c r="I2188">
        <v>6.0881063893462768E-3</v>
      </c>
      <c r="J2188" t="s">
        <v>71</v>
      </c>
      <c r="L2188" t="s">
        <v>342</v>
      </c>
      <c r="M2188" t="s">
        <v>88</v>
      </c>
      <c r="N2188">
        <v>1.1272486222771435E-2</v>
      </c>
      <c r="O2188" t="s">
        <v>71</v>
      </c>
    </row>
    <row r="2189" spans="2:15" x14ac:dyDescent="0.45">
      <c r="B2189" t="s">
        <v>198</v>
      </c>
      <c r="C2189" t="s">
        <v>89</v>
      </c>
      <c r="D2189">
        <v>0</v>
      </c>
      <c r="E2189" t="s">
        <v>71</v>
      </c>
      <c r="G2189" t="s">
        <v>276</v>
      </c>
      <c r="H2189" t="s">
        <v>89</v>
      </c>
      <c r="I2189">
        <v>4.9337318318224903E-2</v>
      </c>
      <c r="J2189" t="s">
        <v>71</v>
      </c>
      <c r="L2189" t="s">
        <v>342</v>
      </c>
      <c r="M2189" t="s">
        <v>89</v>
      </c>
      <c r="N2189">
        <v>2.6046294862249103E-2</v>
      </c>
      <c r="O2189" t="s">
        <v>71</v>
      </c>
    </row>
    <row r="2190" spans="2:15" x14ac:dyDescent="0.45">
      <c r="B2190" t="s">
        <v>198</v>
      </c>
      <c r="C2190" t="s">
        <v>90</v>
      </c>
      <c r="D2190">
        <v>0</v>
      </c>
      <c r="E2190" t="s">
        <v>71</v>
      </c>
      <c r="G2190" t="s">
        <v>276</v>
      </c>
      <c r="H2190" t="s">
        <v>90</v>
      </c>
      <c r="I2190">
        <v>7.1268556020067245E-3</v>
      </c>
      <c r="J2190" t="s">
        <v>71</v>
      </c>
      <c r="L2190" t="s">
        <v>342</v>
      </c>
      <c r="M2190" t="s">
        <v>90</v>
      </c>
      <c r="N2190">
        <v>4.7476956546495192E-3</v>
      </c>
      <c r="O2190" t="s">
        <v>71</v>
      </c>
    </row>
    <row r="2191" spans="2:15" x14ac:dyDescent="0.45">
      <c r="B2191" t="s">
        <v>198</v>
      </c>
      <c r="C2191" t="s">
        <v>91</v>
      </c>
      <c r="D2191">
        <v>0</v>
      </c>
      <c r="E2191" t="s">
        <v>71</v>
      </c>
      <c r="G2191" t="s">
        <v>276</v>
      </c>
      <c r="H2191" t="s">
        <v>91</v>
      </c>
      <c r="I2191">
        <v>6.6120176966908877E-3</v>
      </c>
      <c r="J2191" t="s">
        <v>71</v>
      </c>
      <c r="L2191" t="s">
        <v>342</v>
      </c>
      <c r="M2191" t="s">
        <v>91</v>
      </c>
      <c r="N2191">
        <v>4.471130199213416E-3</v>
      </c>
      <c r="O2191" t="s">
        <v>71</v>
      </c>
    </row>
    <row r="2192" spans="2:15" x14ac:dyDescent="0.45">
      <c r="B2192" t="s">
        <v>198</v>
      </c>
      <c r="C2192" t="s">
        <v>92</v>
      </c>
      <c r="D2192">
        <v>6.9962557569197727E-5</v>
      </c>
      <c r="E2192" t="s">
        <v>71</v>
      </c>
      <c r="G2192" t="s">
        <v>276</v>
      </c>
      <c r="H2192" t="s">
        <v>92</v>
      </c>
      <c r="I2192">
        <v>6.193101731839591E-3</v>
      </c>
      <c r="J2192" t="s">
        <v>71</v>
      </c>
      <c r="L2192" t="s">
        <v>342</v>
      </c>
      <c r="M2192" t="s">
        <v>92</v>
      </c>
      <c r="N2192">
        <v>4.14053078769716E-3</v>
      </c>
      <c r="O2192" t="s">
        <v>71</v>
      </c>
    </row>
    <row r="2193" spans="2:15" x14ac:dyDescent="0.45">
      <c r="B2193" t="s">
        <v>198</v>
      </c>
      <c r="C2193" t="s">
        <v>93</v>
      </c>
      <c r="D2193">
        <v>4.0780132044657864E-3</v>
      </c>
      <c r="E2193" t="s">
        <v>71</v>
      </c>
      <c r="G2193" t="s">
        <v>276</v>
      </c>
      <c r="H2193" t="s">
        <v>93</v>
      </c>
      <c r="I2193">
        <v>5.4165245189399872E-3</v>
      </c>
      <c r="J2193" t="s">
        <v>71</v>
      </c>
      <c r="L2193" t="s">
        <v>342</v>
      </c>
      <c r="M2193" t="s">
        <v>93</v>
      </c>
      <c r="N2193">
        <v>3.8577031798752732E-3</v>
      </c>
      <c r="O2193" t="s">
        <v>71</v>
      </c>
    </row>
    <row r="2194" spans="2:15" x14ac:dyDescent="0.45">
      <c r="B2194" t="s">
        <v>198</v>
      </c>
      <c r="C2194" t="s">
        <v>94</v>
      </c>
      <c r="D2194">
        <v>1.2165347107742971E-2</v>
      </c>
      <c r="E2194" t="s">
        <v>71</v>
      </c>
      <c r="G2194" t="s">
        <v>276</v>
      </c>
      <c r="H2194" t="s">
        <v>94</v>
      </c>
      <c r="I2194">
        <v>4.7821044086334271E-3</v>
      </c>
      <c r="J2194" t="s">
        <v>71</v>
      </c>
      <c r="L2194" t="s">
        <v>342</v>
      </c>
      <c r="M2194" t="s">
        <v>94</v>
      </c>
      <c r="N2194">
        <v>3.6678410437916554E-3</v>
      </c>
      <c r="O2194" t="s">
        <v>71</v>
      </c>
    </row>
    <row r="2195" spans="2:15" x14ac:dyDescent="0.45">
      <c r="B2195" t="s">
        <v>198</v>
      </c>
      <c r="C2195" t="s">
        <v>95</v>
      </c>
      <c r="D2195">
        <v>1.9578830359723548E-2</v>
      </c>
      <c r="E2195" t="s">
        <v>71</v>
      </c>
      <c r="G2195" t="s">
        <v>276</v>
      </c>
      <c r="H2195" t="s">
        <v>95</v>
      </c>
      <c r="I2195">
        <v>4.5141716109971921E-3</v>
      </c>
      <c r="J2195" t="s">
        <v>71</v>
      </c>
      <c r="L2195" t="s">
        <v>342</v>
      </c>
      <c r="M2195" t="s">
        <v>95</v>
      </c>
      <c r="N2195">
        <v>3.5391845004289161E-3</v>
      </c>
      <c r="O2195" t="s">
        <v>71</v>
      </c>
    </row>
    <row r="2196" spans="2:15" x14ac:dyDescent="0.45">
      <c r="B2196" t="s">
        <v>198</v>
      </c>
      <c r="C2196" t="s">
        <v>96</v>
      </c>
      <c r="D2196">
        <v>2.4436026441860277E-2</v>
      </c>
      <c r="E2196" t="s">
        <v>71</v>
      </c>
      <c r="G2196" t="s">
        <v>276</v>
      </c>
      <c r="H2196" t="s">
        <v>96</v>
      </c>
      <c r="I2196">
        <v>4.5429723942101343E-3</v>
      </c>
      <c r="J2196" t="s">
        <v>71</v>
      </c>
      <c r="L2196" t="s">
        <v>342</v>
      </c>
      <c r="M2196" t="s">
        <v>96</v>
      </c>
      <c r="N2196">
        <v>3.4836981547911546E-3</v>
      </c>
      <c r="O2196" t="s">
        <v>71</v>
      </c>
    </row>
    <row r="2197" spans="2:15" x14ac:dyDescent="0.45">
      <c r="B2197" t="s">
        <v>198</v>
      </c>
      <c r="C2197" t="s">
        <v>97</v>
      </c>
      <c r="D2197">
        <v>2.7680133391029527E-2</v>
      </c>
      <c r="E2197" t="s">
        <v>71</v>
      </c>
      <c r="G2197" t="s">
        <v>276</v>
      </c>
      <c r="H2197" t="s">
        <v>97</v>
      </c>
      <c r="I2197">
        <v>4.9295354404892697E-3</v>
      </c>
      <c r="J2197" t="s">
        <v>71</v>
      </c>
      <c r="L2197" t="s">
        <v>342</v>
      </c>
      <c r="M2197" t="s">
        <v>97</v>
      </c>
      <c r="N2197">
        <v>3.5595259301946553E-3</v>
      </c>
      <c r="O2197" t="s">
        <v>71</v>
      </c>
    </row>
    <row r="2198" spans="2:15" x14ac:dyDescent="0.45">
      <c r="B2198" t="s">
        <v>198</v>
      </c>
      <c r="C2198" t="s">
        <v>98</v>
      </c>
      <c r="D2198">
        <v>2.9070048837512848E-2</v>
      </c>
      <c r="E2198" t="s">
        <v>71</v>
      </c>
      <c r="G2198" t="s">
        <v>276</v>
      </c>
      <c r="H2198" t="s">
        <v>98</v>
      </c>
      <c r="I2198">
        <v>5.7731728211327608E-3</v>
      </c>
      <c r="J2198" t="s">
        <v>71</v>
      </c>
      <c r="L2198" t="s">
        <v>342</v>
      </c>
      <c r="M2198" t="s">
        <v>98</v>
      </c>
      <c r="N2198">
        <v>3.8054716326281321E-3</v>
      </c>
      <c r="O2198" t="s">
        <v>71</v>
      </c>
    </row>
    <row r="2199" spans="2:15" x14ac:dyDescent="0.45">
      <c r="B2199" t="s">
        <v>198</v>
      </c>
      <c r="C2199" t="s">
        <v>99</v>
      </c>
      <c r="D2199">
        <v>2.7889823399047744E-2</v>
      </c>
      <c r="E2199" t="s">
        <v>71</v>
      </c>
      <c r="G2199" t="s">
        <v>276</v>
      </c>
      <c r="H2199" t="s">
        <v>99</v>
      </c>
      <c r="I2199">
        <v>6.8552253423532711E-3</v>
      </c>
      <c r="J2199" t="s">
        <v>71</v>
      </c>
      <c r="L2199" t="s">
        <v>342</v>
      </c>
      <c r="M2199" t="s">
        <v>99</v>
      </c>
      <c r="N2199">
        <v>4.2432844593502297E-3</v>
      </c>
      <c r="O2199" t="s">
        <v>71</v>
      </c>
    </row>
    <row r="2200" spans="2:15" x14ac:dyDescent="0.45">
      <c r="B2200" t="s">
        <v>198</v>
      </c>
      <c r="C2200" t="s">
        <v>100</v>
      </c>
      <c r="D2200">
        <v>2.5354168071248073E-2</v>
      </c>
      <c r="E2200" t="s">
        <v>71</v>
      </c>
      <c r="G2200" t="s">
        <v>276</v>
      </c>
      <c r="H2200" t="s">
        <v>100</v>
      </c>
      <c r="I2200">
        <v>8.3238864568671994E-3</v>
      </c>
      <c r="J2200" t="s">
        <v>71</v>
      </c>
      <c r="L2200" t="s">
        <v>342</v>
      </c>
      <c r="M2200" t="s">
        <v>100</v>
      </c>
      <c r="N2200">
        <v>4.5407996463565341E-3</v>
      </c>
      <c r="O2200" t="s">
        <v>71</v>
      </c>
    </row>
    <row r="2201" spans="2:15" x14ac:dyDescent="0.45">
      <c r="B2201" t="s">
        <v>198</v>
      </c>
      <c r="C2201" t="s">
        <v>101</v>
      </c>
      <c r="D2201">
        <v>2.0845703577035378E-2</v>
      </c>
      <c r="E2201" t="s">
        <v>71</v>
      </c>
      <c r="G2201" t="s">
        <v>276</v>
      </c>
      <c r="H2201" t="s">
        <v>101</v>
      </c>
      <c r="I2201">
        <v>9.5990923167184206E-3</v>
      </c>
      <c r="J2201" t="s">
        <v>71</v>
      </c>
      <c r="L2201" t="s">
        <v>342</v>
      </c>
      <c r="M2201" t="s">
        <v>101</v>
      </c>
      <c r="N2201">
        <v>5.0745838321800182E-3</v>
      </c>
      <c r="O2201" t="s">
        <v>71</v>
      </c>
    </row>
    <row r="2202" spans="2:15" x14ac:dyDescent="0.45">
      <c r="B2202" t="s">
        <v>198</v>
      </c>
      <c r="C2202" t="s">
        <v>102</v>
      </c>
      <c r="D2202">
        <v>1.4550443925921851E-2</v>
      </c>
      <c r="E2202" t="s">
        <v>71</v>
      </c>
      <c r="G2202" t="s">
        <v>276</v>
      </c>
      <c r="H2202" t="s">
        <v>102</v>
      </c>
      <c r="I2202">
        <v>1.1068840487412109E-2</v>
      </c>
      <c r="J2202" t="s">
        <v>71</v>
      </c>
      <c r="L2202" t="s">
        <v>342</v>
      </c>
      <c r="M2202" t="s">
        <v>102</v>
      </c>
      <c r="N2202">
        <v>5.5490868392719132E-3</v>
      </c>
      <c r="O2202" t="s">
        <v>71</v>
      </c>
    </row>
    <row r="2203" spans="2:15" x14ac:dyDescent="0.45">
      <c r="B2203" t="s">
        <v>198</v>
      </c>
      <c r="C2203" t="s">
        <v>103</v>
      </c>
      <c r="D2203">
        <v>7.0913686759972614E-3</v>
      </c>
      <c r="E2203" t="s">
        <v>71</v>
      </c>
      <c r="G2203" t="s">
        <v>276</v>
      </c>
      <c r="H2203" t="s">
        <v>103</v>
      </c>
      <c r="I2203">
        <v>1.2275259300694875E-2</v>
      </c>
      <c r="J2203" t="s">
        <v>71</v>
      </c>
      <c r="L2203" t="s">
        <v>342</v>
      </c>
      <c r="M2203" t="s">
        <v>103</v>
      </c>
      <c r="N2203">
        <v>5.8400191752476099E-3</v>
      </c>
      <c r="O2203" t="s">
        <v>71</v>
      </c>
    </row>
    <row r="2204" spans="2:15" x14ac:dyDescent="0.45">
      <c r="B2204" t="s">
        <v>198</v>
      </c>
      <c r="C2204" t="s">
        <v>104</v>
      </c>
      <c r="D2204">
        <v>9.8286026832758119E-4</v>
      </c>
      <c r="E2204" t="s">
        <v>71</v>
      </c>
      <c r="G2204" t="s">
        <v>276</v>
      </c>
      <c r="H2204" t="s">
        <v>104</v>
      </c>
      <c r="I2204">
        <v>1.3595120121561758E-2</v>
      </c>
      <c r="J2204" t="s">
        <v>71</v>
      </c>
      <c r="L2204" t="s">
        <v>342</v>
      </c>
      <c r="M2204" t="s">
        <v>104</v>
      </c>
      <c r="N2204">
        <v>5.952112152049745E-3</v>
      </c>
      <c r="O2204" t="s">
        <v>71</v>
      </c>
    </row>
    <row r="2205" spans="2:15" x14ac:dyDescent="0.45">
      <c r="B2205" t="s">
        <v>198</v>
      </c>
      <c r="C2205" t="s">
        <v>105</v>
      </c>
      <c r="D2205">
        <v>0</v>
      </c>
      <c r="E2205" t="s">
        <v>71</v>
      </c>
      <c r="G2205" t="s">
        <v>276</v>
      </c>
      <c r="H2205" t="s">
        <v>105</v>
      </c>
      <c r="I2205">
        <v>2.7321876953993702E-2</v>
      </c>
      <c r="J2205" t="s">
        <v>71</v>
      </c>
      <c r="L2205" t="s">
        <v>342</v>
      </c>
      <c r="M2205" t="s">
        <v>105</v>
      </c>
      <c r="N2205">
        <v>1.14483957697142E-2</v>
      </c>
      <c r="O2205" t="s">
        <v>71</v>
      </c>
    </row>
    <row r="2206" spans="2:15" x14ac:dyDescent="0.45">
      <c r="B2206" t="s">
        <v>198</v>
      </c>
      <c r="C2206" t="s">
        <v>106</v>
      </c>
      <c r="D2206">
        <v>0</v>
      </c>
      <c r="E2206" t="s">
        <v>71</v>
      </c>
      <c r="G2206" t="s">
        <v>276</v>
      </c>
      <c r="H2206" t="s">
        <v>106</v>
      </c>
      <c r="I2206">
        <v>2.5208040983164842E-2</v>
      </c>
      <c r="J2206" t="s">
        <v>71</v>
      </c>
      <c r="L2206" t="s">
        <v>342</v>
      </c>
      <c r="M2206" t="s">
        <v>106</v>
      </c>
      <c r="N2206">
        <v>1.066719290899807E-2</v>
      </c>
      <c r="O2206" t="s">
        <v>71</v>
      </c>
    </row>
    <row r="2207" spans="2:15" x14ac:dyDescent="0.45">
      <c r="B2207" t="s">
        <v>198</v>
      </c>
      <c r="C2207" t="s">
        <v>107</v>
      </c>
      <c r="D2207">
        <v>0</v>
      </c>
      <c r="E2207" t="s">
        <v>71</v>
      </c>
      <c r="G2207" t="s">
        <v>276</v>
      </c>
      <c r="H2207" t="s">
        <v>107</v>
      </c>
      <c r="I2207">
        <v>7.3402189486204777E-2</v>
      </c>
      <c r="J2207" t="s">
        <v>71</v>
      </c>
      <c r="L2207" t="s">
        <v>342</v>
      </c>
      <c r="M2207" t="s">
        <v>107</v>
      </c>
      <c r="N2207">
        <v>4.0449747064789904E-2</v>
      </c>
      <c r="O2207" t="s">
        <v>71</v>
      </c>
    </row>
    <row r="2208" spans="2:15" x14ac:dyDescent="0.45">
      <c r="B2208" t="s">
        <v>198</v>
      </c>
      <c r="C2208" t="s">
        <v>108</v>
      </c>
      <c r="D2208">
        <v>0</v>
      </c>
      <c r="E2208" t="s">
        <v>71</v>
      </c>
      <c r="G2208" t="s">
        <v>276</v>
      </c>
      <c r="H2208" t="s">
        <v>108</v>
      </c>
      <c r="I2208">
        <v>1.2225976427485871E-2</v>
      </c>
      <c r="J2208" t="s">
        <v>71</v>
      </c>
      <c r="L2208" t="s">
        <v>342</v>
      </c>
      <c r="M2208" t="s">
        <v>108</v>
      </c>
      <c r="N2208">
        <v>7.2822406025205037E-3</v>
      </c>
      <c r="O2208" t="s">
        <v>71</v>
      </c>
    </row>
    <row r="2209" spans="2:15" x14ac:dyDescent="0.45">
      <c r="B2209" t="s">
        <v>198</v>
      </c>
      <c r="C2209" t="s">
        <v>109</v>
      </c>
      <c r="D2209">
        <v>0</v>
      </c>
      <c r="E2209" t="s">
        <v>71</v>
      </c>
      <c r="G2209" t="s">
        <v>276</v>
      </c>
      <c r="H2209" t="s">
        <v>109</v>
      </c>
      <c r="I2209">
        <v>1.2303240914420747E-2</v>
      </c>
      <c r="J2209" t="s">
        <v>71</v>
      </c>
      <c r="L2209" t="s">
        <v>342</v>
      </c>
      <c r="M2209" t="s">
        <v>109</v>
      </c>
      <c r="N2209">
        <v>7.2059859270434132E-3</v>
      </c>
      <c r="O2209" t="s">
        <v>71</v>
      </c>
    </row>
    <row r="2210" spans="2:15" x14ac:dyDescent="0.45">
      <c r="B2210" t="s">
        <v>198</v>
      </c>
      <c r="C2210" t="s">
        <v>110</v>
      </c>
      <c r="D2210">
        <v>4.7523650940187705E-4</v>
      </c>
      <c r="E2210" t="s">
        <v>71</v>
      </c>
      <c r="G2210" t="s">
        <v>276</v>
      </c>
      <c r="H2210" t="s">
        <v>110</v>
      </c>
      <c r="I2210">
        <v>1.2948123448524113E-2</v>
      </c>
      <c r="J2210" t="s">
        <v>71</v>
      </c>
      <c r="L2210" t="s">
        <v>342</v>
      </c>
      <c r="M2210" t="s">
        <v>110</v>
      </c>
      <c r="N2210">
        <v>7.0528125772803003E-3</v>
      </c>
      <c r="O2210" t="s">
        <v>71</v>
      </c>
    </row>
    <row r="2211" spans="2:15" x14ac:dyDescent="0.45">
      <c r="B2211" t="s">
        <v>198</v>
      </c>
      <c r="C2211" t="s">
        <v>111</v>
      </c>
      <c r="D2211">
        <v>4.3737592934380599E-3</v>
      </c>
      <c r="E2211" t="s">
        <v>71</v>
      </c>
      <c r="G2211" t="s">
        <v>276</v>
      </c>
      <c r="H2211" t="s">
        <v>111</v>
      </c>
      <c r="I2211">
        <v>1.2610682566122499E-2</v>
      </c>
      <c r="J2211" t="s">
        <v>71</v>
      </c>
      <c r="L2211" t="s">
        <v>342</v>
      </c>
      <c r="M2211" t="s">
        <v>111</v>
      </c>
      <c r="N2211">
        <v>6.8691298667196837E-3</v>
      </c>
      <c r="O2211" t="s">
        <v>71</v>
      </c>
    </row>
    <row r="2212" spans="2:15" x14ac:dyDescent="0.45">
      <c r="B2212" t="s">
        <v>198</v>
      </c>
      <c r="C2212" t="s">
        <v>112</v>
      </c>
      <c r="D2212">
        <v>9.8174179705863302E-3</v>
      </c>
      <c r="E2212" t="s">
        <v>71</v>
      </c>
      <c r="G2212" t="s">
        <v>276</v>
      </c>
      <c r="H2212" t="s">
        <v>112</v>
      </c>
      <c r="I2212">
        <v>1.1938364731447094E-2</v>
      </c>
      <c r="J2212" t="s">
        <v>71</v>
      </c>
      <c r="L2212" t="s">
        <v>342</v>
      </c>
      <c r="M2212" t="s">
        <v>112</v>
      </c>
      <c r="N2212">
        <v>6.8104410289479382E-3</v>
      </c>
      <c r="O2212" t="s">
        <v>71</v>
      </c>
    </row>
    <row r="2213" spans="2:15" x14ac:dyDescent="0.45">
      <c r="B2213" t="s">
        <v>198</v>
      </c>
      <c r="C2213" t="s">
        <v>113</v>
      </c>
      <c r="D2213">
        <v>1.4866470825317462E-2</v>
      </c>
      <c r="E2213" t="s">
        <v>71</v>
      </c>
      <c r="G2213" t="s">
        <v>276</v>
      </c>
      <c r="H2213" t="s">
        <v>113</v>
      </c>
      <c r="I2213">
        <v>1.1817489353221961E-2</v>
      </c>
      <c r="J2213" t="s">
        <v>71</v>
      </c>
      <c r="L2213" t="s">
        <v>342</v>
      </c>
      <c r="M2213" t="s">
        <v>113</v>
      </c>
      <c r="N2213">
        <v>6.70349562020263E-3</v>
      </c>
      <c r="O2213" t="s">
        <v>71</v>
      </c>
    </row>
    <row r="2214" spans="2:15" x14ac:dyDescent="0.45">
      <c r="B2214" t="s">
        <v>198</v>
      </c>
      <c r="C2214" t="s">
        <v>114</v>
      </c>
      <c r="D2214">
        <v>1.8500923657821487E-2</v>
      </c>
      <c r="E2214" t="s">
        <v>71</v>
      </c>
      <c r="G2214" t="s">
        <v>276</v>
      </c>
      <c r="H2214" t="s">
        <v>114</v>
      </c>
      <c r="I2214">
        <v>1.1751555349638834E-2</v>
      </c>
      <c r="J2214" t="s">
        <v>71</v>
      </c>
      <c r="L2214" t="s">
        <v>342</v>
      </c>
      <c r="M2214" t="s">
        <v>114</v>
      </c>
      <c r="N2214">
        <v>6.802735427518334E-3</v>
      </c>
      <c r="O2214" t="s">
        <v>71</v>
      </c>
    </row>
    <row r="2215" spans="2:15" x14ac:dyDescent="0.45">
      <c r="B2215" t="s">
        <v>198</v>
      </c>
      <c r="C2215" t="s">
        <v>115</v>
      </c>
      <c r="D2215">
        <v>2.0312511954543148E-2</v>
      </c>
      <c r="E2215" t="s">
        <v>71</v>
      </c>
      <c r="G2215" t="s">
        <v>276</v>
      </c>
      <c r="H2215" t="s">
        <v>115</v>
      </c>
      <c r="I2215">
        <v>1.1864343234108137E-2</v>
      </c>
      <c r="J2215" t="s">
        <v>71</v>
      </c>
      <c r="L2215" t="s">
        <v>342</v>
      </c>
      <c r="M2215" t="s">
        <v>115</v>
      </c>
      <c r="N2215">
        <v>6.9439207340217489E-3</v>
      </c>
      <c r="O2215" t="s">
        <v>71</v>
      </c>
    </row>
    <row r="2216" spans="2:15" x14ac:dyDescent="0.45">
      <c r="B2216" t="s">
        <v>198</v>
      </c>
      <c r="C2216" t="s">
        <v>116</v>
      </c>
      <c r="D2216">
        <v>2.1977748692711113E-2</v>
      </c>
      <c r="E2216" t="s">
        <v>71</v>
      </c>
      <c r="G2216" t="s">
        <v>276</v>
      </c>
      <c r="H2216" t="s">
        <v>116</v>
      </c>
      <c r="I2216">
        <v>1.2219026529881051E-2</v>
      </c>
      <c r="J2216" t="s">
        <v>71</v>
      </c>
      <c r="L2216" t="s">
        <v>342</v>
      </c>
      <c r="M2216" t="s">
        <v>116</v>
      </c>
      <c r="N2216">
        <v>7.089089994626087E-3</v>
      </c>
      <c r="O2216" t="s">
        <v>71</v>
      </c>
    </row>
    <row r="2217" spans="2:15" x14ac:dyDescent="0.45">
      <c r="B2217" t="s">
        <v>198</v>
      </c>
      <c r="C2217" t="s">
        <v>117</v>
      </c>
      <c r="D2217">
        <v>2.1181877416856537E-2</v>
      </c>
      <c r="E2217" t="s">
        <v>71</v>
      </c>
      <c r="G2217" t="s">
        <v>276</v>
      </c>
      <c r="H2217" t="s">
        <v>117</v>
      </c>
      <c r="I2217">
        <v>1.284316680246316E-2</v>
      </c>
      <c r="J2217" t="s">
        <v>71</v>
      </c>
      <c r="L2217" t="s">
        <v>342</v>
      </c>
      <c r="M2217" t="s">
        <v>117</v>
      </c>
      <c r="N2217">
        <v>7.214226110789819E-3</v>
      </c>
      <c r="O2217" t="s">
        <v>71</v>
      </c>
    </row>
    <row r="2218" spans="2:15" x14ac:dyDescent="0.45">
      <c r="B2218" t="s">
        <v>198</v>
      </c>
      <c r="C2218" t="s">
        <v>118</v>
      </c>
      <c r="D2218">
        <v>1.919823282427377E-2</v>
      </c>
      <c r="E2218" t="s">
        <v>71</v>
      </c>
      <c r="G2218" t="s">
        <v>276</v>
      </c>
      <c r="H2218" t="s">
        <v>118</v>
      </c>
      <c r="I2218">
        <v>1.3689779707742586E-2</v>
      </c>
      <c r="J2218" t="s">
        <v>71</v>
      </c>
      <c r="L2218" t="s">
        <v>342</v>
      </c>
      <c r="M2218" t="s">
        <v>118</v>
      </c>
      <c r="N2218">
        <v>6.7630455677592308E-3</v>
      </c>
      <c r="O2218" t="s">
        <v>71</v>
      </c>
    </row>
    <row r="2219" spans="2:15" x14ac:dyDescent="0.45">
      <c r="B2219" t="s">
        <v>198</v>
      </c>
      <c r="C2219" t="s">
        <v>119</v>
      </c>
      <c r="D2219">
        <v>1.5958801923701357E-2</v>
      </c>
      <c r="E2219" t="s">
        <v>71</v>
      </c>
      <c r="G2219" t="s">
        <v>276</v>
      </c>
      <c r="H2219" t="s">
        <v>119</v>
      </c>
      <c r="I2219">
        <v>1.3806698760360116E-2</v>
      </c>
      <c r="J2219" t="s">
        <v>71</v>
      </c>
      <c r="L2219" t="s">
        <v>342</v>
      </c>
      <c r="M2219" t="s">
        <v>119</v>
      </c>
      <c r="N2219">
        <v>7.0219521924704178E-3</v>
      </c>
      <c r="O2219" t="s">
        <v>71</v>
      </c>
    </row>
    <row r="2220" spans="2:15" x14ac:dyDescent="0.45">
      <c r="B2220" t="s">
        <v>198</v>
      </c>
      <c r="C2220" t="s">
        <v>120</v>
      </c>
      <c r="D2220">
        <v>1.1141003602700827E-2</v>
      </c>
      <c r="E2220" t="s">
        <v>71</v>
      </c>
      <c r="G2220" t="s">
        <v>276</v>
      </c>
      <c r="H2220" t="s">
        <v>120</v>
      </c>
      <c r="I2220">
        <v>1.4503733373007241E-2</v>
      </c>
      <c r="J2220" t="s">
        <v>71</v>
      </c>
      <c r="L2220" t="s">
        <v>342</v>
      </c>
      <c r="M2220" t="s">
        <v>120</v>
      </c>
      <c r="N2220">
        <v>7.3202984550687451E-3</v>
      </c>
      <c r="O2220" t="s">
        <v>71</v>
      </c>
    </row>
    <row r="2221" spans="2:15" x14ac:dyDescent="0.45">
      <c r="B2221" t="s">
        <v>198</v>
      </c>
      <c r="C2221" t="s">
        <v>121</v>
      </c>
      <c r="D2221">
        <v>5.7777754988001476E-3</v>
      </c>
      <c r="E2221" t="s">
        <v>71</v>
      </c>
      <c r="G2221" t="s">
        <v>276</v>
      </c>
      <c r="H2221" t="s">
        <v>121</v>
      </c>
      <c r="I2221">
        <v>1.4882317615768552E-2</v>
      </c>
      <c r="J2221" t="s">
        <v>71</v>
      </c>
      <c r="L2221" t="s">
        <v>342</v>
      </c>
      <c r="M2221" t="s">
        <v>121</v>
      </c>
      <c r="N2221">
        <v>7.5856371306978329E-3</v>
      </c>
      <c r="O2221" t="s">
        <v>71</v>
      </c>
    </row>
    <row r="2222" spans="2:15" x14ac:dyDescent="0.45">
      <c r="B2222" t="s">
        <v>198</v>
      </c>
      <c r="C2222" t="s">
        <v>122</v>
      </c>
      <c r="D2222">
        <v>1.2837280242463617E-3</v>
      </c>
      <c r="E2222" t="s">
        <v>71</v>
      </c>
      <c r="G2222" t="s">
        <v>276</v>
      </c>
      <c r="H2222" t="s">
        <v>122</v>
      </c>
      <c r="I2222">
        <v>1.557665589335871E-2</v>
      </c>
      <c r="J2222" t="s">
        <v>71</v>
      </c>
      <c r="L2222" t="s">
        <v>342</v>
      </c>
      <c r="M2222" t="s">
        <v>122</v>
      </c>
      <c r="N2222">
        <v>7.8279508115961585E-3</v>
      </c>
      <c r="O2222" t="s">
        <v>71</v>
      </c>
    </row>
    <row r="2223" spans="2:15" x14ac:dyDescent="0.45">
      <c r="B2223" t="s">
        <v>198</v>
      </c>
      <c r="C2223" t="s">
        <v>123</v>
      </c>
      <c r="D2223">
        <v>0</v>
      </c>
      <c r="E2223" t="s">
        <v>71</v>
      </c>
      <c r="G2223" t="s">
        <v>276</v>
      </c>
      <c r="H2223" t="s">
        <v>123</v>
      </c>
      <c r="I2223">
        <v>3.2354683411562994E-2</v>
      </c>
      <c r="J2223" t="s">
        <v>71</v>
      </c>
      <c r="L2223" t="s">
        <v>342</v>
      </c>
      <c r="M2223" t="s">
        <v>123</v>
      </c>
      <c r="N2223">
        <v>1.5946962830578077E-2</v>
      </c>
      <c r="O2223" t="s">
        <v>71</v>
      </c>
    </row>
    <row r="2224" spans="2:15" x14ac:dyDescent="0.45">
      <c r="B2224" t="s">
        <v>198</v>
      </c>
      <c r="C2224" t="s">
        <v>124</v>
      </c>
      <c r="D2224">
        <v>0</v>
      </c>
      <c r="E2224" t="s">
        <v>71</v>
      </c>
      <c r="G2224" t="s">
        <v>276</v>
      </c>
      <c r="H2224" t="s">
        <v>124</v>
      </c>
      <c r="I2224">
        <v>3.1985908668188921E-2</v>
      </c>
      <c r="J2224" t="s">
        <v>71</v>
      </c>
      <c r="L2224" t="s">
        <v>342</v>
      </c>
      <c r="M2224" t="s">
        <v>124</v>
      </c>
      <c r="N2224">
        <v>1.6234328566098587E-2</v>
      </c>
      <c r="O2224" t="s">
        <v>71</v>
      </c>
    </row>
    <row r="2225" spans="2:15" x14ac:dyDescent="0.45">
      <c r="B2225" t="s">
        <v>198</v>
      </c>
      <c r="C2225" t="s">
        <v>125</v>
      </c>
      <c r="D2225">
        <v>0</v>
      </c>
      <c r="E2225" t="s">
        <v>71</v>
      </c>
      <c r="G2225" t="s">
        <v>276</v>
      </c>
      <c r="H2225" t="s">
        <v>125</v>
      </c>
      <c r="I2225">
        <v>4.0328597698797916E-2</v>
      </c>
      <c r="J2225" t="s">
        <v>71</v>
      </c>
      <c r="L2225" t="s">
        <v>342</v>
      </c>
      <c r="M2225" t="s">
        <v>125</v>
      </c>
      <c r="N2225">
        <v>7.7198069852630294E-2</v>
      </c>
      <c r="O2225" t="s">
        <v>71</v>
      </c>
    </row>
    <row r="2226" spans="2:15" x14ac:dyDescent="0.45">
      <c r="B2226" t="s">
        <v>198</v>
      </c>
      <c r="C2226" t="s">
        <v>126</v>
      </c>
      <c r="D2226">
        <v>0</v>
      </c>
      <c r="E2226" t="s">
        <v>71</v>
      </c>
      <c r="G2226" t="s">
        <v>276</v>
      </c>
      <c r="H2226" t="s">
        <v>126</v>
      </c>
      <c r="I2226">
        <v>7.0005785676448473E-3</v>
      </c>
      <c r="J2226" t="s">
        <v>71</v>
      </c>
      <c r="L2226" t="s">
        <v>342</v>
      </c>
      <c r="M2226" t="s">
        <v>126</v>
      </c>
      <c r="N2226">
        <v>1.4929300863861329E-2</v>
      </c>
      <c r="O2226" t="s">
        <v>71</v>
      </c>
    </row>
    <row r="2227" spans="2:15" x14ac:dyDescent="0.45">
      <c r="B2227" t="s">
        <v>198</v>
      </c>
      <c r="C2227" t="s">
        <v>127</v>
      </c>
      <c r="D2227">
        <v>0</v>
      </c>
      <c r="E2227" t="s">
        <v>71</v>
      </c>
      <c r="G2227" t="s">
        <v>276</v>
      </c>
      <c r="H2227" t="s">
        <v>127</v>
      </c>
      <c r="I2227">
        <v>6.8640730045937534E-3</v>
      </c>
      <c r="J2227" t="s">
        <v>71</v>
      </c>
      <c r="L2227" t="s">
        <v>342</v>
      </c>
      <c r="M2227" t="s">
        <v>127</v>
      </c>
      <c r="N2227">
        <v>1.4764894903191951E-2</v>
      </c>
      <c r="O2227" t="s">
        <v>71</v>
      </c>
    </row>
    <row r="2228" spans="2:15" x14ac:dyDescent="0.45">
      <c r="B2228" t="s">
        <v>198</v>
      </c>
      <c r="C2228" t="s">
        <v>128</v>
      </c>
      <c r="D2228">
        <v>8.1604656897833302E-5</v>
      </c>
      <c r="E2228" t="s">
        <v>71</v>
      </c>
      <c r="G2228" t="s">
        <v>276</v>
      </c>
      <c r="H2228" t="s">
        <v>128</v>
      </c>
      <c r="I2228">
        <v>6.669102660686356E-3</v>
      </c>
      <c r="J2228" t="s">
        <v>71</v>
      </c>
      <c r="L2228" t="s">
        <v>342</v>
      </c>
      <c r="M2228" t="s">
        <v>128</v>
      </c>
      <c r="N2228">
        <v>1.4524257609755387E-2</v>
      </c>
      <c r="O2228" t="s">
        <v>71</v>
      </c>
    </row>
    <row r="2229" spans="2:15" x14ac:dyDescent="0.45">
      <c r="B2229" t="s">
        <v>198</v>
      </c>
      <c r="C2229" t="s">
        <v>129</v>
      </c>
      <c r="D2229">
        <v>1.3723277009214988E-3</v>
      </c>
      <c r="E2229" t="s">
        <v>71</v>
      </c>
      <c r="G2229" t="s">
        <v>276</v>
      </c>
      <c r="H2229" t="s">
        <v>129</v>
      </c>
      <c r="I2229">
        <v>6.2586860016765871E-3</v>
      </c>
      <c r="J2229" t="s">
        <v>71</v>
      </c>
      <c r="L2229" t="s">
        <v>342</v>
      </c>
      <c r="M2229" t="s">
        <v>129</v>
      </c>
      <c r="N2229">
        <v>1.4316888975809293E-2</v>
      </c>
      <c r="O2229" t="s">
        <v>71</v>
      </c>
    </row>
    <row r="2230" spans="2:15" x14ac:dyDescent="0.45">
      <c r="B2230" t="s">
        <v>198</v>
      </c>
      <c r="C2230" t="s">
        <v>130</v>
      </c>
      <c r="D2230">
        <v>3.893983032719278E-3</v>
      </c>
      <c r="E2230" t="s">
        <v>71</v>
      </c>
      <c r="G2230" t="s">
        <v>276</v>
      </c>
      <c r="H2230" t="s">
        <v>130</v>
      </c>
      <c r="I2230">
        <v>6.1989104921348348E-3</v>
      </c>
      <c r="J2230" t="s">
        <v>71</v>
      </c>
      <c r="L2230" t="s">
        <v>342</v>
      </c>
      <c r="M2230" t="s">
        <v>130</v>
      </c>
      <c r="N2230">
        <v>1.4171521675418811E-2</v>
      </c>
      <c r="O2230" t="s">
        <v>71</v>
      </c>
    </row>
    <row r="2231" spans="2:15" x14ac:dyDescent="0.45">
      <c r="B2231" t="s">
        <v>198</v>
      </c>
      <c r="C2231" t="s">
        <v>131</v>
      </c>
      <c r="D2231">
        <v>6.6532397883079086E-3</v>
      </c>
      <c r="E2231" t="s">
        <v>71</v>
      </c>
      <c r="G2231" t="s">
        <v>276</v>
      </c>
      <c r="H2231" t="s">
        <v>131</v>
      </c>
      <c r="I2231">
        <v>6.2091419084985798E-3</v>
      </c>
      <c r="J2231" t="s">
        <v>71</v>
      </c>
      <c r="L2231" t="s">
        <v>342</v>
      </c>
      <c r="M2231" t="s">
        <v>131</v>
      </c>
      <c r="N2231">
        <v>1.4034025178087535E-2</v>
      </c>
      <c r="O2231" t="s">
        <v>71</v>
      </c>
    </row>
    <row r="2232" spans="2:15" x14ac:dyDescent="0.45">
      <c r="B2232" t="s">
        <v>198</v>
      </c>
      <c r="C2232" t="s">
        <v>132</v>
      </c>
      <c r="D2232">
        <v>9.2674551663885184E-3</v>
      </c>
      <c r="E2232" t="s">
        <v>71</v>
      </c>
      <c r="G2232" t="s">
        <v>276</v>
      </c>
      <c r="H2232" t="s">
        <v>132</v>
      </c>
      <c r="I2232">
        <v>6.3058364685132642E-3</v>
      </c>
      <c r="J2232" t="s">
        <v>71</v>
      </c>
      <c r="L2232" t="s">
        <v>342</v>
      </c>
      <c r="M2232" t="s">
        <v>132</v>
      </c>
      <c r="N2232">
        <v>1.4065501932883251E-2</v>
      </c>
      <c r="O2232" t="s">
        <v>71</v>
      </c>
    </row>
    <row r="2233" spans="2:15" x14ac:dyDescent="0.45">
      <c r="B2233" t="s">
        <v>198</v>
      </c>
      <c r="C2233" t="s">
        <v>133</v>
      </c>
      <c r="D2233">
        <v>1.1010747600188617E-2</v>
      </c>
      <c r="E2233" t="s">
        <v>71</v>
      </c>
      <c r="G2233" t="s">
        <v>276</v>
      </c>
      <c r="H2233" t="s">
        <v>133</v>
      </c>
      <c r="I2233">
        <v>6.4566832808373494E-3</v>
      </c>
      <c r="J2233" t="s">
        <v>71</v>
      </c>
      <c r="L2233" t="s">
        <v>342</v>
      </c>
      <c r="M2233" t="s">
        <v>133</v>
      </c>
      <c r="N2233">
        <v>1.4116496057421993E-2</v>
      </c>
      <c r="O2233" t="s">
        <v>71</v>
      </c>
    </row>
    <row r="2234" spans="2:15" x14ac:dyDescent="0.45">
      <c r="B2234" t="s">
        <v>198</v>
      </c>
      <c r="C2234" t="s">
        <v>134</v>
      </c>
      <c r="D2234">
        <v>1.129526227699335E-2</v>
      </c>
      <c r="E2234" t="s">
        <v>71</v>
      </c>
      <c r="G2234" t="s">
        <v>276</v>
      </c>
      <c r="H2234" t="s">
        <v>134</v>
      </c>
      <c r="I2234">
        <v>6.7489632396030945E-3</v>
      </c>
      <c r="J2234" t="s">
        <v>71</v>
      </c>
      <c r="L2234" t="s">
        <v>342</v>
      </c>
      <c r="M2234" t="s">
        <v>134</v>
      </c>
      <c r="N2234">
        <v>1.4167238737485715E-2</v>
      </c>
      <c r="O2234" t="s">
        <v>71</v>
      </c>
    </row>
    <row r="2235" spans="2:15" x14ac:dyDescent="0.45">
      <c r="B2235" t="s">
        <v>198</v>
      </c>
      <c r="C2235" t="s">
        <v>135</v>
      </c>
      <c r="D2235">
        <v>1.1500735998990238E-2</v>
      </c>
      <c r="E2235" t="s">
        <v>71</v>
      </c>
      <c r="G2235" t="s">
        <v>276</v>
      </c>
      <c r="H2235" t="s">
        <v>135</v>
      </c>
      <c r="I2235">
        <v>7.1767565472896696E-3</v>
      </c>
      <c r="J2235" t="s">
        <v>71</v>
      </c>
      <c r="L2235" t="s">
        <v>342</v>
      </c>
      <c r="M2235" t="s">
        <v>135</v>
      </c>
      <c r="N2235">
        <v>1.4155260923113745E-2</v>
      </c>
      <c r="O2235" t="s">
        <v>71</v>
      </c>
    </row>
    <row r="2236" spans="2:15" x14ac:dyDescent="0.45">
      <c r="B2236" t="s">
        <v>198</v>
      </c>
      <c r="C2236" t="s">
        <v>136</v>
      </c>
      <c r="D2236">
        <v>1.1052560687481039E-2</v>
      </c>
      <c r="E2236" t="s">
        <v>71</v>
      </c>
      <c r="G2236" t="s">
        <v>276</v>
      </c>
      <c r="H2236" t="s">
        <v>136</v>
      </c>
      <c r="I2236">
        <v>7.5312621327402714E-3</v>
      </c>
      <c r="J2236" t="s">
        <v>71</v>
      </c>
      <c r="L2236" t="s">
        <v>342</v>
      </c>
      <c r="M2236" t="s">
        <v>136</v>
      </c>
      <c r="N2236">
        <v>1.3949120859603377E-2</v>
      </c>
      <c r="O2236" t="s">
        <v>71</v>
      </c>
    </row>
    <row r="2237" spans="2:15" x14ac:dyDescent="0.45">
      <c r="B2237" t="s">
        <v>198</v>
      </c>
      <c r="C2237" t="s">
        <v>137</v>
      </c>
      <c r="D2237">
        <v>9.581844594434185E-3</v>
      </c>
      <c r="E2237" t="s">
        <v>71</v>
      </c>
      <c r="G2237" t="s">
        <v>276</v>
      </c>
      <c r="H2237" t="s">
        <v>137</v>
      </c>
      <c r="I2237">
        <v>6.8795826453107549E-3</v>
      </c>
      <c r="J2237" t="s">
        <v>71</v>
      </c>
      <c r="L2237" t="s">
        <v>342</v>
      </c>
      <c r="M2237" t="s">
        <v>137</v>
      </c>
      <c r="N2237">
        <v>1.4035307118048797E-2</v>
      </c>
      <c r="O2237" t="s">
        <v>71</v>
      </c>
    </row>
    <row r="2238" spans="2:15" x14ac:dyDescent="0.45">
      <c r="B2238" t="s">
        <v>198</v>
      </c>
      <c r="C2238" t="s">
        <v>138</v>
      </c>
      <c r="D2238">
        <v>6.6569651377970359E-3</v>
      </c>
      <c r="E2238" t="s">
        <v>71</v>
      </c>
      <c r="G2238" t="s">
        <v>276</v>
      </c>
      <c r="H2238" t="s">
        <v>138</v>
      </c>
      <c r="I2238">
        <v>7.315729670335642E-3</v>
      </c>
      <c r="J2238" t="s">
        <v>71</v>
      </c>
      <c r="L2238" t="s">
        <v>342</v>
      </c>
      <c r="M2238" t="s">
        <v>138</v>
      </c>
      <c r="N2238">
        <v>1.4083664905404683E-2</v>
      </c>
      <c r="O2238" t="s">
        <v>71</v>
      </c>
    </row>
    <row r="2239" spans="2:15" x14ac:dyDescent="0.45">
      <c r="B2239" t="s">
        <v>198</v>
      </c>
      <c r="C2239" t="s">
        <v>139</v>
      </c>
      <c r="D2239">
        <v>3.4650736608484128E-3</v>
      </c>
      <c r="E2239" t="s">
        <v>71</v>
      </c>
      <c r="G2239" t="s">
        <v>276</v>
      </c>
      <c r="H2239" t="s">
        <v>139</v>
      </c>
      <c r="I2239">
        <v>7.6332168242041493E-3</v>
      </c>
      <c r="J2239" t="s">
        <v>71</v>
      </c>
      <c r="L2239" t="s">
        <v>342</v>
      </c>
      <c r="M2239" t="s">
        <v>139</v>
      </c>
      <c r="N2239">
        <v>1.4212501616778426E-2</v>
      </c>
      <c r="O2239" t="s">
        <v>71</v>
      </c>
    </row>
    <row r="2240" spans="2:15" x14ac:dyDescent="0.45">
      <c r="B2240" t="s">
        <v>198</v>
      </c>
      <c r="C2240" t="s">
        <v>140</v>
      </c>
      <c r="D2240">
        <v>8.44191475478567E-4</v>
      </c>
      <c r="E2240" t="s">
        <v>71</v>
      </c>
      <c r="G2240" t="s">
        <v>276</v>
      </c>
      <c r="H2240" t="s">
        <v>140</v>
      </c>
      <c r="I2240">
        <v>8.1311656659626436E-3</v>
      </c>
      <c r="J2240" t="s">
        <v>71</v>
      </c>
      <c r="L2240" t="s">
        <v>342</v>
      </c>
      <c r="M2240" t="s">
        <v>140</v>
      </c>
      <c r="N2240">
        <v>1.4242541561787231E-2</v>
      </c>
      <c r="O2240" t="s">
        <v>71</v>
      </c>
    </row>
    <row r="2241" spans="2:15" x14ac:dyDescent="0.45">
      <c r="B2241" t="s">
        <v>198</v>
      </c>
      <c r="C2241" t="s">
        <v>141</v>
      </c>
      <c r="D2241">
        <v>0</v>
      </c>
      <c r="E2241" t="s">
        <v>71</v>
      </c>
      <c r="G2241" t="s">
        <v>276</v>
      </c>
      <c r="H2241" t="s">
        <v>141</v>
      </c>
      <c r="I2241">
        <v>1.7158586962203629E-2</v>
      </c>
      <c r="J2241" t="s">
        <v>71</v>
      </c>
      <c r="L2241" t="s">
        <v>342</v>
      </c>
      <c r="M2241" t="s">
        <v>141</v>
      </c>
      <c r="N2241">
        <v>2.8223833074869652E-2</v>
      </c>
      <c r="O2241" t="s">
        <v>71</v>
      </c>
    </row>
    <row r="2242" spans="2:15" x14ac:dyDescent="0.45">
      <c r="B2242" t="s">
        <v>198</v>
      </c>
      <c r="C2242" t="s">
        <v>142</v>
      </c>
      <c r="D2242">
        <v>0</v>
      </c>
      <c r="E2242" t="s">
        <v>71</v>
      </c>
      <c r="G2242" t="s">
        <v>276</v>
      </c>
      <c r="H2242" t="s">
        <v>142</v>
      </c>
      <c r="I2242">
        <v>1.7273631840194145E-2</v>
      </c>
      <c r="J2242" t="s">
        <v>71</v>
      </c>
      <c r="L2242" t="s">
        <v>342</v>
      </c>
      <c r="M2242" t="s">
        <v>142</v>
      </c>
      <c r="N2242">
        <v>2.8723399794364682E-2</v>
      </c>
      <c r="O2242" t="s">
        <v>71</v>
      </c>
    </row>
    <row r="2243" spans="2:15" x14ac:dyDescent="0.45">
      <c r="B2243" t="s">
        <v>198</v>
      </c>
      <c r="C2243" t="s">
        <v>143</v>
      </c>
      <c r="D2243">
        <v>0</v>
      </c>
      <c r="E2243" t="s">
        <v>71</v>
      </c>
      <c r="G2243" t="s">
        <v>276</v>
      </c>
      <c r="H2243" t="s">
        <v>143</v>
      </c>
      <c r="I2243">
        <v>2.7848134482875972E-2</v>
      </c>
      <c r="J2243" t="s">
        <v>71</v>
      </c>
      <c r="L2243" t="s">
        <v>342</v>
      </c>
      <c r="M2243" t="s">
        <v>143</v>
      </c>
      <c r="N2243">
        <v>2.3840021341146867E-2</v>
      </c>
      <c r="O2243" t="s">
        <v>71</v>
      </c>
    </row>
    <row r="2244" spans="2:15" x14ac:dyDescent="0.45">
      <c r="B2244" t="s">
        <v>198</v>
      </c>
      <c r="C2244" t="s">
        <v>144</v>
      </c>
      <c r="D2244">
        <v>0</v>
      </c>
      <c r="E2244" t="s">
        <v>71</v>
      </c>
      <c r="G2244" t="s">
        <v>276</v>
      </c>
      <c r="H2244" t="s">
        <v>144</v>
      </c>
      <c r="I2244">
        <v>5.2558883826418403E-3</v>
      </c>
      <c r="J2244" t="s">
        <v>71</v>
      </c>
      <c r="L2244" t="s">
        <v>342</v>
      </c>
      <c r="M2244" t="s">
        <v>144</v>
      </c>
      <c r="N2244">
        <v>4.6991534189987647E-3</v>
      </c>
      <c r="O2244" t="s">
        <v>71</v>
      </c>
    </row>
    <row r="2245" spans="2:15" x14ac:dyDescent="0.45">
      <c r="B2245" t="s">
        <v>198</v>
      </c>
      <c r="C2245" t="s">
        <v>145</v>
      </c>
      <c r="D2245">
        <v>0</v>
      </c>
      <c r="E2245" t="s">
        <v>71</v>
      </c>
      <c r="G2245" t="s">
        <v>276</v>
      </c>
      <c r="H2245" t="s">
        <v>145</v>
      </c>
      <c r="I2245">
        <v>5.3365827679147885E-3</v>
      </c>
      <c r="J2245" t="s">
        <v>71</v>
      </c>
      <c r="L2245" t="s">
        <v>342</v>
      </c>
      <c r="M2245" t="s">
        <v>145</v>
      </c>
      <c r="N2245">
        <v>4.8295040971713284E-3</v>
      </c>
      <c r="O2245" t="s">
        <v>71</v>
      </c>
    </row>
    <row r="2246" spans="2:15" x14ac:dyDescent="0.45">
      <c r="B2246" t="s">
        <v>198</v>
      </c>
      <c r="C2246" t="s">
        <v>146</v>
      </c>
      <c r="D2246">
        <v>4.4217516152615579E-6</v>
      </c>
      <c r="E2246" t="s">
        <v>71</v>
      </c>
      <c r="G2246" t="s">
        <v>276</v>
      </c>
      <c r="H2246" t="s">
        <v>146</v>
      </c>
      <c r="I2246">
        <v>5.3375895734970348E-3</v>
      </c>
      <c r="J2246" t="s">
        <v>71</v>
      </c>
      <c r="L2246" t="s">
        <v>342</v>
      </c>
      <c r="M2246" t="s">
        <v>146</v>
      </c>
      <c r="N2246">
        <v>4.9232684218204256E-3</v>
      </c>
      <c r="O2246" t="s">
        <v>71</v>
      </c>
    </row>
    <row r="2247" spans="2:15" x14ac:dyDescent="0.45">
      <c r="B2247" t="s">
        <v>198</v>
      </c>
      <c r="C2247" t="s">
        <v>147</v>
      </c>
      <c r="D2247">
        <v>3.2052397769108715E-3</v>
      </c>
      <c r="E2247" t="s">
        <v>71</v>
      </c>
      <c r="G2247" t="s">
        <v>276</v>
      </c>
      <c r="H2247" t="s">
        <v>147</v>
      </c>
      <c r="I2247">
        <v>5.0909203810286848E-3</v>
      </c>
      <c r="J2247" t="s">
        <v>71</v>
      </c>
      <c r="L2247" t="s">
        <v>342</v>
      </c>
      <c r="M2247" t="s">
        <v>147</v>
      </c>
      <c r="N2247">
        <v>4.8607992038466503E-3</v>
      </c>
      <c r="O2247" t="s">
        <v>71</v>
      </c>
    </row>
    <row r="2248" spans="2:15" x14ac:dyDescent="0.45">
      <c r="B2248" t="s">
        <v>198</v>
      </c>
      <c r="C2248" t="s">
        <v>148</v>
      </c>
      <c r="D2248">
        <v>9.4183435121221008E-3</v>
      </c>
      <c r="E2248" t="s">
        <v>71</v>
      </c>
      <c r="G2248" t="s">
        <v>276</v>
      </c>
      <c r="H2248" t="s">
        <v>148</v>
      </c>
      <c r="I2248">
        <v>5.0308546237340041E-3</v>
      </c>
      <c r="J2248" t="s">
        <v>71</v>
      </c>
      <c r="L2248" t="s">
        <v>342</v>
      </c>
      <c r="M2248" t="s">
        <v>148</v>
      </c>
      <c r="N2248">
        <v>4.7170897644733473E-3</v>
      </c>
      <c r="O2248" t="s">
        <v>71</v>
      </c>
    </row>
    <row r="2249" spans="2:15" x14ac:dyDescent="0.45">
      <c r="B2249" t="s">
        <v>198</v>
      </c>
      <c r="C2249" t="s">
        <v>149</v>
      </c>
      <c r="D2249">
        <v>1.53986137855624E-2</v>
      </c>
      <c r="E2249" t="s">
        <v>71</v>
      </c>
      <c r="G2249" t="s">
        <v>276</v>
      </c>
      <c r="H2249" t="s">
        <v>149</v>
      </c>
      <c r="I2249">
        <v>5.0812746999111163E-3</v>
      </c>
      <c r="J2249" t="s">
        <v>71</v>
      </c>
      <c r="L2249" t="s">
        <v>342</v>
      </c>
      <c r="M2249" t="s">
        <v>149</v>
      </c>
      <c r="N2249">
        <v>4.5624042448992414E-3</v>
      </c>
      <c r="O2249" t="s">
        <v>71</v>
      </c>
    </row>
    <row r="2250" spans="2:15" x14ac:dyDescent="0.45">
      <c r="B2250" t="s">
        <v>198</v>
      </c>
      <c r="C2250" t="s">
        <v>150</v>
      </c>
      <c r="D2250">
        <v>1.9321552631259183E-2</v>
      </c>
      <c r="E2250" t="s">
        <v>71</v>
      </c>
      <c r="G2250" t="s">
        <v>276</v>
      </c>
      <c r="H2250" t="s">
        <v>150</v>
      </c>
      <c r="I2250">
        <v>5.0808074465502175E-3</v>
      </c>
      <c r="J2250" t="s">
        <v>71</v>
      </c>
      <c r="L2250" t="s">
        <v>342</v>
      </c>
      <c r="M2250" t="s">
        <v>150</v>
      </c>
      <c r="N2250">
        <v>4.4897756768496958E-3</v>
      </c>
      <c r="O2250" t="s">
        <v>71</v>
      </c>
    </row>
    <row r="2251" spans="2:15" x14ac:dyDescent="0.45">
      <c r="B2251" t="s">
        <v>198</v>
      </c>
      <c r="C2251" t="s">
        <v>151</v>
      </c>
      <c r="D2251">
        <v>2.1473815289796278E-2</v>
      </c>
      <c r="E2251" t="s">
        <v>71</v>
      </c>
      <c r="G2251" t="s">
        <v>276</v>
      </c>
      <c r="H2251" t="s">
        <v>151</v>
      </c>
      <c r="I2251">
        <v>5.1609550503192636E-3</v>
      </c>
      <c r="J2251" t="s">
        <v>71</v>
      </c>
      <c r="L2251" t="s">
        <v>342</v>
      </c>
      <c r="M2251" t="s">
        <v>151</v>
      </c>
      <c r="N2251">
        <v>4.5979987695695694E-3</v>
      </c>
      <c r="O2251" t="s">
        <v>71</v>
      </c>
    </row>
    <row r="2252" spans="2:15" x14ac:dyDescent="0.45">
      <c r="B2252" t="s">
        <v>198</v>
      </c>
      <c r="C2252" t="s">
        <v>152</v>
      </c>
      <c r="D2252">
        <v>2.1603924299420024E-2</v>
      </c>
      <c r="E2252" t="s">
        <v>71</v>
      </c>
      <c r="G2252" t="s">
        <v>276</v>
      </c>
      <c r="H2252" t="s">
        <v>152</v>
      </c>
      <c r="I2252">
        <v>5.4503776423205424E-3</v>
      </c>
      <c r="J2252" t="s">
        <v>71</v>
      </c>
      <c r="L2252" t="s">
        <v>342</v>
      </c>
      <c r="M2252" t="s">
        <v>152</v>
      </c>
      <c r="N2252">
        <v>4.8022705012950636E-3</v>
      </c>
      <c r="O2252" t="s">
        <v>71</v>
      </c>
    </row>
    <row r="2253" spans="2:15" x14ac:dyDescent="0.45">
      <c r="B2253" t="s">
        <v>198</v>
      </c>
      <c r="C2253" t="s">
        <v>153</v>
      </c>
      <c r="D2253">
        <v>2.0637030064015446E-2</v>
      </c>
      <c r="E2253" t="s">
        <v>71</v>
      </c>
      <c r="G2253" t="s">
        <v>276</v>
      </c>
      <c r="H2253" t="s">
        <v>153</v>
      </c>
      <c r="I2253">
        <v>5.6160705894994683E-3</v>
      </c>
      <c r="J2253" t="s">
        <v>71</v>
      </c>
      <c r="L2253" t="s">
        <v>342</v>
      </c>
      <c r="M2253" t="s">
        <v>153</v>
      </c>
      <c r="N2253">
        <v>5.0659729533024502E-3</v>
      </c>
      <c r="O2253" t="s">
        <v>71</v>
      </c>
    </row>
    <row r="2254" spans="2:15" x14ac:dyDescent="0.45">
      <c r="B2254" t="s">
        <v>198</v>
      </c>
      <c r="C2254" t="s">
        <v>154</v>
      </c>
      <c r="D2254">
        <v>1.7689781780122028E-2</v>
      </c>
      <c r="E2254" t="s">
        <v>71</v>
      </c>
      <c r="G2254" t="s">
        <v>276</v>
      </c>
      <c r="H2254" t="s">
        <v>154</v>
      </c>
      <c r="I2254">
        <v>5.8801745132411364E-3</v>
      </c>
      <c r="J2254" t="s">
        <v>71</v>
      </c>
      <c r="L2254" t="s">
        <v>342</v>
      </c>
      <c r="M2254" t="s">
        <v>154</v>
      </c>
      <c r="N2254">
        <v>5.39784606523247E-3</v>
      </c>
      <c r="O2254" t="s">
        <v>71</v>
      </c>
    </row>
    <row r="2255" spans="2:15" x14ac:dyDescent="0.45">
      <c r="B2255" t="s">
        <v>198</v>
      </c>
      <c r="C2255" t="s">
        <v>155</v>
      </c>
      <c r="D2255">
        <v>1.3907341376864345E-2</v>
      </c>
      <c r="E2255" t="s">
        <v>71</v>
      </c>
      <c r="G2255" t="s">
        <v>276</v>
      </c>
      <c r="H2255" t="s">
        <v>155</v>
      </c>
      <c r="I2255">
        <v>5.2299058576722197E-3</v>
      </c>
      <c r="J2255" t="s">
        <v>71</v>
      </c>
      <c r="L2255" t="s">
        <v>342</v>
      </c>
      <c r="M2255" t="s">
        <v>155</v>
      </c>
      <c r="N2255">
        <v>5.6333352720911905E-3</v>
      </c>
      <c r="O2255" t="s">
        <v>71</v>
      </c>
    </row>
    <row r="2256" spans="2:15" x14ac:dyDescent="0.45">
      <c r="B2256" t="s">
        <v>198</v>
      </c>
      <c r="C2256" t="s">
        <v>156</v>
      </c>
      <c r="D2256">
        <v>8.8361438370334697E-3</v>
      </c>
      <c r="E2256" t="s">
        <v>71</v>
      </c>
      <c r="G2256" t="s">
        <v>276</v>
      </c>
      <c r="H2256" t="s">
        <v>156</v>
      </c>
      <c r="I2256">
        <v>5.4679533438360736E-3</v>
      </c>
      <c r="J2256" t="s">
        <v>71</v>
      </c>
      <c r="L2256" t="s">
        <v>342</v>
      </c>
      <c r="M2256" t="s">
        <v>156</v>
      </c>
      <c r="N2256">
        <v>5.6722735105671426E-3</v>
      </c>
      <c r="O2256" t="s">
        <v>71</v>
      </c>
    </row>
    <row r="2257" spans="2:15" x14ac:dyDescent="0.45">
      <c r="B2257" t="s">
        <v>198</v>
      </c>
      <c r="C2257" t="s">
        <v>157</v>
      </c>
      <c r="D2257">
        <v>3.049528337759132E-3</v>
      </c>
      <c r="E2257" t="s">
        <v>71</v>
      </c>
      <c r="G2257" t="s">
        <v>276</v>
      </c>
      <c r="H2257" t="s">
        <v>157</v>
      </c>
      <c r="I2257">
        <v>5.6233770248360218E-3</v>
      </c>
      <c r="J2257" t="s">
        <v>71</v>
      </c>
      <c r="L2257" t="s">
        <v>342</v>
      </c>
      <c r="M2257" t="s">
        <v>157</v>
      </c>
      <c r="N2257">
        <v>5.6145036184138183E-3</v>
      </c>
      <c r="O2257" t="s">
        <v>71</v>
      </c>
    </row>
    <row r="2258" spans="2:15" x14ac:dyDescent="0.45">
      <c r="B2258" t="s">
        <v>198</v>
      </c>
      <c r="C2258" t="s">
        <v>158</v>
      </c>
      <c r="D2258">
        <v>1.1795946946319579E-4</v>
      </c>
      <c r="E2258" t="s">
        <v>71</v>
      </c>
      <c r="G2258" t="s">
        <v>276</v>
      </c>
      <c r="H2258" t="s">
        <v>158</v>
      </c>
      <c r="I2258">
        <v>5.6419576953003255E-3</v>
      </c>
      <c r="J2258" t="s">
        <v>71</v>
      </c>
      <c r="L2258" t="s">
        <v>342</v>
      </c>
      <c r="M2258" t="s">
        <v>158</v>
      </c>
      <c r="N2258">
        <v>5.4727487808312898E-3</v>
      </c>
      <c r="O2258" t="s">
        <v>71</v>
      </c>
    </row>
    <row r="2259" spans="2:15" x14ac:dyDescent="0.45">
      <c r="B2259" t="s">
        <v>198</v>
      </c>
      <c r="C2259" t="s">
        <v>159</v>
      </c>
      <c r="D2259">
        <v>0</v>
      </c>
      <c r="E2259" t="s">
        <v>71</v>
      </c>
      <c r="G2259" t="s">
        <v>276</v>
      </c>
      <c r="H2259" t="s">
        <v>159</v>
      </c>
      <c r="I2259">
        <v>1.1413434738376473E-2</v>
      </c>
      <c r="J2259" t="s">
        <v>71</v>
      </c>
      <c r="L2259" t="s">
        <v>342</v>
      </c>
      <c r="M2259" t="s">
        <v>159</v>
      </c>
      <c r="N2259">
        <v>1.0079499091577038E-2</v>
      </c>
      <c r="O2259" t="s">
        <v>71</v>
      </c>
    </row>
    <row r="2260" spans="2:15" x14ac:dyDescent="0.45">
      <c r="B2260" t="s">
        <v>198</v>
      </c>
      <c r="C2260" t="s">
        <v>160</v>
      </c>
      <c r="D2260">
        <v>0</v>
      </c>
      <c r="E2260" t="s">
        <v>71</v>
      </c>
      <c r="G2260" t="s">
        <v>276</v>
      </c>
      <c r="H2260" t="s">
        <v>160</v>
      </c>
      <c r="I2260">
        <v>1.1644892462806975E-2</v>
      </c>
      <c r="J2260" t="s">
        <v>71</v>
      </c>
      <c r="L2260" t="s">
        <v>342</v>
      </c>
      <c r="M2260" t="s">
        <v>160</v>
      </c>
      <c r="N2260">
        <v>9.1654590004186381E-3</v>
      </c>
      <c r="O2260" t="s">
        <v>71</v>
      </c>
    </row>
    <row r="2261" spans="2:15" x14ac:dyDescent="0.45">
      <c r="B2261" t="s">
        <v>198</v>
      </c>
      <c r="C2261" t="s">
        <v>161</v>
      </c>
      <c r="D2261">
        <v>0</v>
      </c>
      <c r="E2261" t="s">
        <v>71</v>
      </c>
      <c r="G2261" t="s">
        <v>276</v>
      </c>
      <c r="H2261" t="s">
        <v>161</v>
      </c>
      <c r="I2261">
        <v>1.5508541872317446E-2</v>
      </c>
      <c r="J2261" t="s">
        <v>71</v>
      </c>
      <c r="L2261" t="s">
        <v>342</v>
      </c>
      <c r="M2261" t="s">
        <v>161</v>
      </c>
      <c r="N2261">
        <v>2.7883179106613178E-2</v>
      </c>
      <c r="O2261" t="s">
        <v>71</v>
      </c>
    </row>
    <row r="2262" spans="2:15" x14ac:dyDescent="0.45">
      <c r="B2262" t="s">
        <v>198</v>
      </c>
      <c r="C2262" t="s">
        <v>162</v>
      </c>
      <c r="D2262">
        <v>0</v>
      </c>
      <c r="E2262" t="s">
        <v>71</v>
      </c>
      <c r="G2262" t="s">
        <v>276</v>
      </c>
      <c r="H2262" t="s">
        <v>162</v>
      </c>
      <c r="I2262">
        <v>4.238242379448089E-3</v>
      </c>
      <c r="J2262" t="s">
        <v>71</v>
      </c>
      <c r="L2262" t="s">
        <v>342</v>
      </c>
      <c r="M2262" t="s">
        <v>162</v>
      </c>
      <c r="N2262">
        <v>5.5002598778356292E-3</v>
      </c>
      <c r="O2262" t="s">
        <v>71</v>
      </c>
    </row>
    <row r="2263" spans="2:15" x14ac:dyDescent="0.45">
      <c r="B2263" t="s">
        <v>198</v>
      </c>
      <c r="C2263" t="s">
        <v>163</v>
      </c>
      <c r="D2263">
        <v>0</v>
      </c>
      <c r="E2263" t="s">
        <v>71</v>
      </c>
      <c r="G2263" t="s">
        <v>276</v>
      </c>
      <c r="H2263" t="s">
        <v>163</v>
      </c>
      <c r="I2263">
        <v>4.732269934425843E-3</v>
      </c>
      <c r="J2263" t="s">
        <v>71</v>
      </c>
      <c r="L2263" t="s">
        <v>342</v>
      </c>
      <c r="M2263" t="s">
        <v>163</v>
      </c>
      <c r="N2263">
        <v>5.4959401185042641E-3</v>
      </c>
      <c r="O2263" t="s">
        <v>71</v>
      </c>
    </row>
    <row r="2264" spans="2:15" x14ac:dyDescent="0.45">
      <c r="B2264" t="s">
        <v>198</v>
      </c>
      <c r="C2264" t="s">
        <v>164</v>
      </c>
      <c r="D2264">
        <v>0</v>
      </c>
      <c r="E2264" t="s">
        <v>71</v>
      </c>
      <c r="G2264" t="s">
        <v>276</v>
      </c>
      <c r="H2264" t="s">
        <v>164</v>
      </c>
      <c r="I2264">
        <v>5.2891504616745678E-3</v>
      </c>
      <c r="J2264" t="s">
        <v>71</v>
      </c>
      <c r="L2264" t="s">
        <v>342</v>
      </c>
      <c r="M2264" t="s">
        <v>164</v>
      </c>
      <c r="N2264">
        <v>5.4689022157159229E-3</v>
      </c>
      <c r="O2264" t="s">
        <v>71</v>
      </c>
    </row>
    <row r="2265" spans="2:15" x14ac:dyDescent="0.45">
      <c r="B2265" t="s">
        <v>198</v>
      </c>
      <c r="C2265" t="s">
        <v>165</v>
      </c>
      <c r="D2265">
        <v>2.8040752650287386E-3</v>
      </c>
      <c r="E2265" t="s">
        <v>71</v>
      </c>
      <c r="G2265" t="s">
        <v>276</v>
      </c>
      <c r="H2265" t="s">
        <v>165</v>
      </c>
      <c r="I2265">
        <v>5.3490437687515064E-3</v>
      </c>
      <c r="J2265" t="s">
        <v>71</v>
      </c>
      <c r="L2265" t="s">
        <v>342</v>
      </c>
      <c r="M2265" t="s">
        <v>165</v>
      </c>
      <c r="N2265">
        <v>5.3983773120419775E-3</v>
      </c>
      <c r="O2265" t="s">
        <v>71</v>
      </c>
    </row>
    <row r="2266" spans="2:15" x14ac:dyDescent="0.45">
      <c r="B2266" t="s">
        <v>198</v>
      </c>
      <c r="C2266" t="s">
        <v>166</v>
      </c>
      <c r="D2266">
        <v>1.0600571326758169E-2</v>
      </c>
      <c r="E2266" t="s">
        <v>71</v>
      </c>
      <c r="G2266" t="s">
        <v>276</v>
      </c>
      <c r="H2266" t="s">
        <v>166</v>
      </c>
      <c r="I2266">
        <v>4.3974014010417038E-3</v>
      </c>
      <c r="J2266" t="s">
        <v>71</v>
      </c>
      <c r="L2266" t="s">
        <v>342</v>
      </c>
      <c r="M2266" t="s">
        <v>166</v>
      </c>
      <c r="N2266">
        <v>5.2003728528239946E-3</v>
      </c>
      <c r="O2266" t="s">
        <v>71</v>
      </c>
    </row>
    <row r="2267" spans="2:15" x14ac:dyDescent="0.45">
      <c r="B2267" t="s">
        <v>198</v>
      </c>
      <c r="C2267" t="s">
        <v>167</v>
      </c>
      <c r="D2267">
        <v>1.8358851209350543E-2</v>
      </c>
      <c r="E2267" t="s">
        <v>71</v>
      </c>
      <c r="G2267" t="s">
        <v>276</v>
      </c>
      <c r="H2267" t="s">
        <v>167</v>
      </c>
      <c r="I2267">
        <v>4.653208860834656E-3</v>
      </c>
      <c r="J2267" t="s">
        <v>71</v>
      </c>
      <c r="L2267" t="s">
        <v>342</v>
      </c>
      <c r="M2267" t="s">
        <v>167</v>
      </c>
      <c r="N2267">
        <v>4.850970316149973E-3</v>
      </c>
      <c r="O2267" t="s">
        <v>71</v>
      </c>
    </row>
    <row r="2268" spans="2:15" x14ac:dyDescent="0.45">
      <c r="B2268" t="s">
        <v>198</v>
      </c>
      <c r="C2268" t="s">
        <v>168</v>
      </c>
      <c r="D2268">
        <v>2.336981106131323E-2</v>
      </c>
      <c r="E2268" t="s">
        <v>71</v>
      </c>
      <c r="G2268" t="s">
        <v>276</v>
      </c>
      <c r="H2268" t="s">
        <v>168</v>
      </c>
      <c r="I2268">
        <v>4.7268561484169183E-3</v>
      </c>
      <c r="J2268" t="s">
        <v>71</v>
      </c>
      <c r="L2268" t="s">
        <v>342</v>
      </c>
      <c r="M2268" t="s">
        <v>168</v>
      </c>
      <c r="N2268">
        <v>4.3992193237885127E-3</v>
      </c>
      <c r="O2268" t="s">
        <v>71</v>
      </c>
    </row>
    <row r="2269" spans="2:15" x14ac:dyDescent="0.45">
      <c r="B2269" t="s">
        <v>198</v>
      </c>
      <c r="C2269" t="s">
        <v>169</v>
      </c>
      <c r="D2269">
        <v>2.6600812924091128E-2</v>
      </c>
      <c r="E2269" t="s">
        <v>71</v>
      </c>
      <c r="G2269" t="s">
        <v>276</v>
      </c>
      <c r="H2269" t="s">
        <v>169</v>
      </c>
      <c r="I2269">
        <v>4.2415067487599021E-3</v>
      </c>
      <c r="J2269" t="s">
        <v>71</v>
      </c>
      <c r="L2269" t="s">
        <v>342</v>
      </c>
      <c r="M2269" t="s">
        <v>169</v>
      </c>
      <c r="N2269">
        <v>3.9861706568678178E-3</v>
      </c>
      <c r="O2269" t="s">
        <v>71</v>
      </c>
    </row>
    <row r="2270" spans="2:15" x14ac:dyDescent="0.45">
      <c r="B2270" t="s">
        <v>198</v>
      </c>
      <c r="C2270" t="s">
        <v>170</v>
      </c>
      <c r="D2270">
        <v>2.758739670279076E-2</v>
      </c>
      <c r="E2270" t="s">
        <v>71</v>
      </c>
      <c r="G2270" t="s">
        <v>276</v>
      </c>
      <c r="H2270" t="s">
        <v>170</v>
      </c>
      <c r="I2270">
        <v>3.6199755938060496E-3</v>
      </c>
      <c r="J2270" t="s">
        <v>71</v>
      </c>
      <c r="L2270" t="s">
        <v>342</v>
      </c>
      <c r="M2270" t="s">
        <v>170</v>
      </c>
      <c r="N2270">
        <v>3.7058890310663686E-3</v>
      </c>
      <c r="O2270" t="s">
        <v>71</v>
      </c>
    </row>
    <row r="2271" spans="2:15" x14ac:dyDescent="0.45">
      <c r="B2271" t="s">
        <v>198</v>
      </c>
      <c r="C2271" t="s">
        <v>171</v>
      </c>
      <c r="D2271">
        <v>2.6220872638481833E-2</v>
      </c>
      <c r="E2271" t="s">
        <v>71</v>
      </c>
      <c r="G2271" t="s">
        <v>276</v>
      </c>
      <c r="H2271" t="s">
        <v>171</v>
      </c>
      <c r="I2271">
        <v>3.1721589368907122E-3</v>
      </c>
      <c r="J2271" t="s">
        <v>71</v>
      </c>
      <c r="L2271" t="s">
        <v>342</v>
      </c>
      <c r="M2271" t="s">
        <v>171</v>
      </c>
      <c r="N2271">
        <v>3.6411427836446253E-3</v>
      </c>
      <c r="O2271" t="s">
        <v>71</v>
      </c>
    </row>
    <row r="2272" spans="2:15" x14ac:dyDescent="0.45">
      <c r="B2272" t="s">
        <v>198</v>
      </c>
      <c r="C2272" t="s">
        <v>172</v>
      </c>
      <c r="D2272">
        <v>2.2868275598962248E-2</v>
      </c>
      <c r="E2272" t="s">
        <v>71</v>
      </c>
      <c r="G2272" t="s">
        <v>276</v>
      </c>
      <c r="H2272" t="s">
        <v>172</v>
      </c>
      <c r="I2272">
        <v>2.9571376518127304E-3</v>
      </c>
      <c r="J2272" t="s">
        <v>71</v>
      </c>
      <c r="L2272" t="s">
        <v>342</v>
      </c>
      <c r="M2272" t="s">
        <v>172</v>
      </c>
      <c r="N2272">
        <v>3.3161678903833305E-3</v>
      </c>
      <c r="O2272" t="s">
        <v>71</v>
      </c>
    </row>
    <row r="2273" spans="2:15" x14ac:dyDescent="0.45">
      <c r="B2273" t="s">
        <v>198</v>
      </c>
      <c r="C2273" t="s">
        <v>173</v>
      </c>
      <c r="D2273">
        <v>1.7784527047108027E-2</v>
      </c>
      <c r="E2273" t="s">
        <v>71</v>
      </c>
      <c r="G2273" t="s">
        <v>276</v>
      </c>
      <c r="H2273" t="s">
        <v>173</v>
      </c>
      <c r="I2273">
        <v>2.4321552300208254E-3</v>
      </c>
      <c r="J2273" t="s">
        <v>71</v>
      </c>
      <c r="L2273" t="s">
        <v>342</v>
      </c>
      <c r="M2273" t="s">
        <v>173</v>
      </c>
      <c r="N2273">
        <v>3.5778101323883458E-3</v>
      </c>
      <c r="O2273" t="s">
        <v>71</v>
      </c>
    </row>
    <row r="2274" spans="2:15" x14ac:dyDescent="0.45">
      <c r="B2274" t="s">
        <v>198</v>
      </c>
      <c r="C2274" t="s">
        <v>174</v>
      </c>
      <c r="D2274">
        <v>1.0401553147808476E-2</v>
      </c>
      <c r="E2274" t="s">
        <v>71</v>
      </c>
      <c r="G2274" t="s">
        <v>276</v>
      </c>
      <c r="H2274" t="s">
        <v>174</v>
      </c>
      <c r="I2274">
        <v>2.51116929848187E-3</v>
      </c>
      <c r="J2274" t="s">
        <v>71</v>
      </c>
      <c r="L2274" t="s">
        <v>342</v>
      </c>
      <c r="M2274" t="s">
        <v>174</v>
      </c>
      <c r="N2274">
        <v>3.8803512590846758E-3</v>
      </c>
      <c r="O2274" t="s">
        <v>71</v>
      </c>
    </row>
    <row r="2275" spans="2:15" x14ac:dyDescent="0.45">
      <c r="B2275" t="s">
        <v>198</v>
      </c>
      <c r="C2275" t="s">
        <v>175</v>
      </c>
      <c r="D2275">
        <v>2.7935603686358073E-3</v>
      </c>
      <c r="E2275" t="s">
        <v>71</v>
      </c>
      <c r="G2275" t="s">
        <v>276</v>
      </c>
      <c r="H2275" t="s">
        <v>175</v>
      </c>
      <c r="I2275">
        <v>2.9238980488475344E-3</v>
      </c>
      <c r="J2275" t="s">
        <v>71</v>
      </c>
      <c r="L2275" t="s">
        <v>342</v>
      </c>
      <c r="M2275" t="s">
        <v>175</v>
      </c>
      <c r="N2275">
        <v>4.218712352574437E-3</v>
      </c>
      <c r="O2275" t="s">
        <v>71</v>
      </c>
    </row>
    <row r="2276" spans="2:15" x14ac:dyDescent="0.45">
      <c r="B2276" t="s">
        <v>198</v>
      </c>
      <c r="C2276" t="s">
        <v>176</v>
      </c>
      <c r="D2276">
        <v>0</v>
      </c>
      <c r="E2276" t="s">
        <v>71</v>
      </c>
      <c r="G2276" t="s">
        <v>276</v>
      </c>
      <c r="H2276" t="s">
        <v>176</v>
      </c>
      <c r="I2276">
        <v>3.3673929412483135E-3</v>
      </c>
      <c r="J2276" t="s">
        <v>71</v>
      </c>
      <c r="L2276" t="s">
        <v>342</v>
      </c>
      <c r="M2276" t="s">
        <v>176</v>
      </c>
      <c r="N2276">
        <v>4.5806931857771006E-3</v>
      </c>
      <c r="O2276" t="s">
        <v>71</v>
      </c>
    </row>
    <row r="2277" spans="2:15" x14ac:dyDescent="0.45">
      <c r="B2277" t="s">
        <v>198</v>
      </c>
      <c r="C2277" t="s">
        <v>177</v>
      </c>
      <c r="D2277">
        <v>0</v>
      </c>
      <c r="E2277" t="s">
        <v>71</v>
      </c>
      <c r="G2277" t="s">
        <v>276</v>
      </c>
      <c r="H2277" t="s">
        <v>177</v>
      </c>
      <c r="I2277">
        <v>6.9383134451041347E-3</v>
      </c>
      <c r="J2277" t="s">
        <v>71</v>
      </c>
      <c r="L2277" t="s">
        <v>342</v>
      </c>
      <c r="M2277" t="s">
        <v>177</v>
      </c>
      <c r="N2277">
        <v>1.0244693449004388E-2</v>
      </c>
      <c r="O2277" t="s">
        <v>71</v>
      </c>
    </row>
    <row r="2278" spans="2:15" x14ac:dyDescent="0.45">
      <c r="B2278" t="s">
        <v>198</v>
      </c>
      <c r="C2278" t="s">
        <v>178</v>
      </c>
      <c r="D2278">
        <v>0</v>
      </c>
      <c r="E2278" t="s">
        <v>71</v>
      </c>
      <c r="G2278" t="s">
        <v>276</v>
      </c>
      <c r="H2278" t="s">
        <v>178</v>
      </c>
      <c r="I2278">
        <v>6.0488855987271325E-3</v>
      </c>
      <c r="J2278" t="s">
        <v>71</v>
      </c>
      <c r="L2278" t="s">
        <v>342</v>
      </c>
      <c r="M2278" t="s">
        <v>178</v>
      </c>
      <c r="N2278">
        <v>1.1221322071095165E-2</v>
      </c>
      <c r="O2278" t="s">
        <v>71</v>
      </c>
    </row>
    <row r="2279" spans="2:15" x14ac:dyDescent="0.45">
      <c r="B2279" t="s">
        <v>199</v>
      </c>
      <c r="C2279" t="s">
        <v>70</v>
      </c>
      <c r="D2279">
        <v>0</v>
      </c>
      <c r="E2279" t="s">
        <v>71</v>
      </c>
      <c r="G2279" t="s">
        <v>277</v>
      </c>
      <c r="H2279" t="s">
        <v>70</v>
      </c>
      <c r="I2279">
        <v>5.007628463545892E-2</v>
      </c>
      <c r="J2279" t="s">
        <v>71</v>
      </c>
      <c r="L2279" t="s">
        <v>343</v>
      </c>
      <c r="M2279" t="s">
        <v>70</v>
      </c>
      <c r="N2279">
        <v>3.131673617749639E-2</v>
      </c>
      <c r="O2279" t="s">
        <v>71</v>
      </c>
    </row>
    <row r="2280" spans="2:15" x14ac:dyDescent="0.45">
      <c r="B2280" t="s">
        <v>199</v>
      </c>
      <c r="C2280" t="s">
        <v>72</v>
      </c>
      <c r="D2280">
        <v>0</v>
      </c>
      <c r="E2280" t="s">
        <v>71</v>
      </c>
      <c r="G2280" t="s">
        <v>277</v>
      </c>
      <c r="H2280" t="s">
        <v>72</v>
      </c>
      <c r="I2280">
        <v>9.7977940503043339E-3</v>
      </c>
      <c r="J2280" t="s">
        <v>71</v>
      </c>
      <c r="L2280" t="s">
        <v>343</v>
      </c>
      <c r="M2280" t="s">
        <v>72</v>
      </c>
      <c r="N2280">
        <v>6.1696162882494592E-3</v>
      </c>
      <c r="O2280" t="s">
        <v>71</v>
      </c>
    </row>
    <row r="2281" spans="2:15" x14ac:dyDescent="0.45">
      <c r="B2281" t="s">
        <v>199</v>
      </c>
      <c r="C2281" t="s">
        <v>73</v>
      </c>
      <c r="D2281">
        <v>0</v>
      </c>
      <c r="E2281" t="s">
        <v>71</v>
      </c>
      <c r="G2281" t="s">
        <v>277</v>
      </c>
      <c r="H2281" t="s">
        <v>73</v>
      </c>
      <c r="I2281">
        <v>9.5353947141593298E-3</v>
      </c>
      <c r="J2281" t="s">
        <v>71</v>
      </c>
      <c r="L2281" t="s">
        <v>343</v>
      </c>
      <c r="M2281" t="s">
        <v>73</v>
      </c>
      <c r="N2281">
        <v>6.0184723284049807E-3</v>
      </c>
      <c r="O2281" t="s">
        <v>71</v>
      </c>
    </row>
    <row r="2282" spans="2:15" x14ac:dyDescent="0.45">
      <c r="B2282" t="s">
        <v>199</v>
      </c>
      <c r="C2282" t="s">
        <v>74</v>
      </c>
      <c r="D2282">
        <v>0</v>
      </c>
      <c r="E2282" t="s">
        <v>71</v>
      </c>
      <c r="G2282" t="s">
        <v>277</v>
      </c>
      <c r="H2282" t="s">
        <v>74</v>
      </c>
      <c r="I2282">
        <v>9.4847020589786963E-3</v>
      </c>
      <c r="J2282" t="s">
        <v>71</v>
      </c>
      <c r="L2282" t="s">
        <v>343</v>
      </c>
      <c r="M2282" t="s">
        <v>74</v>
      </c>
      <c r="N2282">
        <v>5.8127084249049729E-3</v>
      </c>
      <c r="O2282" t="s">
        <v>71</v>
      </c>
    </row>
    <row r="2283" spans="2:15" x14ac:dyDescent="0.45">
      <c r="B2283" t="s">
        <v>199</v>
      </c>
      <c r="C2283" t="s">
        <v>75</v>
      </c>
      <c r="D2283">
        <v>1.2603725203009101E-3</v>
      </c>
      <c r="E2283" t="s">
        <v>71</v>
      </c>
      <c r="G2283" t="s">
        <v>277</v>
      </c>
      <c r="H2283" t="s">
        <v>75</v>
      </c>
      <c r="I2283">
        <v>9.4267335480647182E-3</v>
      </c>
      <c r="J2283" t="s">
        <v>71</v>
      </c>
      <c r="L2283" t="s">
        <v>343</v>
      </c>
      <c r="M2283" t="s">
        <v>75</v>
      </c>
      <c r="N2283">
        <v>5.504614011302169E-3</v>
      </c>
      <c r="O2283" t="s">
        <v>71</v>
      </c>
    </row>
    <row r="2284" spans="2:15" x14ac:dyDescent="0.45">
      <c r="B2284" t="s">
        <v>199</v>
      </c>
      <c r="C2284" t="s">
        <v>76</v>
      </c>
      <c r="D2284">
        <v>8.589803445902577E-3</v>
      </c>
      <c r="E2284" t="s">
        <v>71</v>
      </c>
      <c r="G2284" t="s">
        <v>277</v>
      </c>
      <c r="H2284" t="s">
        <v>76</v>
      </c>
      <c r="I2284">
        <v>8.2294184017140514E-3</v>
      </c>
      <c r="J2284" t="s">
        <v>71</v>
      </c>
      <c r="L2284" t="s">
        <v>343</v>
      </c>
      <c r="M2284" t="s">
        <v>76</v>
      </c>
      <c r="N2284">
        <v>5.057767205443809E-3</v>
      </c>
      <c r="O2284" t="s">
        <v>71</v>
      </c>
    </row>
    <row r="2285" spans="2:15" x14ac:dyDescent="0.45">
      <c r="B2285" t="s">
        <v>199</v>
      </c>
      <c r="C2285" t="s">
        <v>77</v>
      </c>
      <c r="D2285">
        <v>1.6742421043035787E-2</v>
      </c>
      <c r="E2285" t="s">
        <v>71</v>
      </c>
      <c r="G2285" t="s">
        <v>277</v>
      </c>
      <c r="H2285" t="s">
        <v>77</v>
      </c>
      <c r="I2285">
        <v>4.7217587986600924E-3</v>
      </c>
      <c r="J2285" t="s">
        <v>71</v>
      </c>
      <c r="L2285" t="s">
        <v>343</v>
      </c>
      <c r="M2285" t="s">
        <v>77</v>
      </c>
      <c r="N2285">
        <v>4.4655393698380223E-3</v>
      </c>
      <c r="O2285" t="s">
        <v>71</v>
      </c>
    </row>
    <row r="2286" spans="2:15" x14ac:dyDescent="0.45">
      <c r="B2286" t="s">
        <v>199</v>
      </c>
      <c r="C2286" t="s">
        <v>78</v>
      </c>
      <c r="D2286">
        <v>2.2291154103590193E-2</v>
      </c>
      <c r="E2286" t="s">
        <v>71</v>
      </c>
      <c r="G2286" t="s">
        <v>277</v>
      </c>
      <c r="H2286" t="s">
        <v>78</v>
      </c>
      <c r="I2286">
        <v>3.9136771198129304E-3</v>
      </c>
      <c r="J2286" t="s">
        <v>71</v>
      </c>
      <c r="L2286" t="s">
        <v>343</v>
      </c>
      <c r="M2286" t="s">
        <v>78</v>
      </c>
      <c r="N2286">
        <v>3.7850657399454909E-3</v>
      </c>
      <c r="O2286" t="s">
        <v>71</v>
      </c>
    </row>
    <row r="2287" spans="2:15" x14ac:dyDescent="0.45">
      <c r="B2287" t="s">
        <v>199</v>
      </c>
      <c r="C2287" t="s">
        <v>79</v>
      </c>
      <c r="D2287">
        <v>2.6075582822336286E-2</v>
      </c>
      <c r="E2287" t="s">
        <v>71</v>
      </c>
      <c r="G2287" t="s">
        <v>277</v>
      </c>
      <c r="H2287" t="s">
        <v>79</v>
      </c>
      <c r="I2287">
        <v>3.4322005823406074E-3</v>
      </c>
      <c r="J2287" t="s">
        <v>71</v>
      </c>
      <c r="L2287" t="s">
        <v>343</v>
      </c>
      <c r="M2287" t="s">
        <v>79</v>
      </c>
      <c r="N2287">
        <v>3.167320619641575E-3</v>
      </c>
      <c r="O2287" t="s">
        <v>71</v>
      </c>
    </row>
    <row r="2288" spans="2:15" x14ac:dyDescent="0.45">
      <c r="B2288" t="s">
        <v>199</v>
      </c>
      <c r="C2288" t="s">
        <v>80</v>
      </c>
      <c r="D2288">
        <v>2.7653336972240785E-2</v>
      </c>
      <c r="E2288" t="s">
        <v>71</v>
      </c>
      <c r="G2288" t="s">
        <v>277</v>
      </c>
      <c r="H2288" t="s">
        <v>80</v>
      </c>
      <c r="I2288">
        <v>2.9350034089809197E-3</v>
      </c>
      <c r="J2288" t="s">
        <v>71</v>
      </c>
      <c r="L2288" t="s">
        <v>343</v>
      </c>
      <c r="M2288" t="s">
        <v>80</v>
      </c>
      <c r="N2288">
        <v>2.8187253655570501E-3</v>
      </c>
      <c r="O2288" t="s">
        <v>71</v>
      </c>
    </row>
    <row r="2289" spans="2:15" x14ac:dyDescent="0.45">
      <c r="B2289" t="s">
        <v>199</v>
      </c>
      <c r="C2289" t="s">
        <v>81</v>
      </c>
      <c r="D2289">
        <v>2.6964086119055094E-2</v>
      </c>
      <c r="E2289" t="s">
        <v>71</v>
      </c>
      <c r="G2289" t="s">
        <v>277</v>
      </c>
      <c r="H2289" t="s">
        <v>81</v>
      </c>
      <c r="I2289">
        <v>2.5828149268030272E-3</v>
      </c>
      <c r="J2289" t="s">
        <v>71</v>
      </c>
      <c r="L2289" t="s">
        <v>343</v>
      </c>
      <c r="M2289" t="s">
        <v>81</v>
      </c>
      <c r="N2289">
        <v>2.7285590710441768E-3</v>
      </c>
      <c r="O2289" t="s">
        <v>71</v>
      </c>
    </row>
    <row r="2290" spans="2:15" x14ac:dyDescent="0.45">
      <c r="B2290" t="s">
        <v>199</v>
      </c>
      <c r="C2290" t="s">
        <v>82</v>
      </c>
      <c r="D2290">
        <v>2.4386218943575767E-2</v>
      </c>
      <c r="E2290" t="s">
        <v>71</v>
      </c>
      <c r="G2290" t="s">
        <v>277</v>
      </c>
      <c r="H2290" t="s">
        <v>82</v>
      </c>
      <c r="I2290">
        <v>2.5264790255927587E-3</v>
      </c>
      <c r="J2290" t="s">
        <v>71</v>
      </c>
      <c r="L2290" t="s">
        <v>343</v>
      </c>
      <c r="M2290" t="s">
        <v>82</v>
      </c>
      <c r="N2290">
        <v>2.8850742708042016E-3</v>
      </c>
      <c r="O2290" t="s">
        <v>71</v>
      </c>
    </row>
    <row r="2291" spans="2:15" x14ac:dyDescent="0.45">
      <c r="B2291" t="s">
        <v>199</v>
      </c>
      <c r="C2291" t="s">
        <v>83</v>
      </c>
      <c r="D2291">
        <v>1.9771522341962226E-2</v>
      </c>
      <c r="E2291" t="s">
        <v>71</v>
      </c>
      <c r="G2291" t="s">
        <v>277</v>
      </c>
      <c r="H2291" t="s">
        <v>83</v>
      </c>
      <c r="I2291">
        <v>2.5656763530564996E-3</v>
      </c>
      <c r="J2291" t="s">
        <v>71</v>
      </c>
      <c r="L2291" t="s">
        <v>343</v>
      </c>
      <c r="M2291" t="s">
        <v>83</v>
      </c>
      <c r="N2291">
        <v>3.2328433436815771E-3</v>
      </c>
      <c r="O2291" t="s">
        <v>71</v>
      </c>
    </row>
    <row r="2292" spans="2:15" x14ac:dyDescent="0.45">
      <c r="B2292" t="s">
        <v>199</v>
      </c>
      <c r="C2292" t="s">
        <v>84</v>
      </c>
      <c r="D2292">
        <v>1.3162407564661879E-2</v>
      </c>
      <c r="E2292" t="s">
        <v>71</v>
      </c>
      <c r="G2292" t="s">
        <v>277</v>
      </c>
      <c r="H2292" t="s">
        <v>84</v>
      </c>
      <c r="I2292">
        <v>2.7742425005992813E-3</v>
      </c>
      <c r="J2292" t="s">
        <v>71</v>
      </c>
      <c r="L2292" t="s">
        <v>343</v>
      </c>
      <c r="M2292" t="s">
        <v>84</v>
      </c>
      <c r="N2292">
        <v>3.828208123941875E-3</v>
      </c>
      <c r="O2292" t="s">
        <v>71</v>
      </c>
    </row>
    <row r="2293" spans="2:15" x14ac:dyDescent="0.45">
      <c r="B2293" t="s">
        <v>199</v>
      </c>
      <c r="C2293" t="s">
        <v>85</v>
      </c>
      <c r="D2293">
        <v>5.5486039560319941E-3</v>
      </c>
      <c r="E2293" t="s">
        <v>71</v>
      </c>
      <c r="G2293" t="s">
        <v>277</v>
      </c>
      <c r="H2293" t="s">
        <v>85</v>
      </c>
      <c r="I2293">
        <v>3.1567288753862901E-3</v>
      </c>
      <c r="J2293" t="s">
        <v>71</v>
      </c>
      <c r="L2293" t="s">
        <v>343</v>
      </c>
      <c r="M2293" t="s">
        <v>85</v>
      </c>
      <c r="N2293">
        <v>4.4085969054818135E-3</v>
      </c>
      <c r="O2293" t="s">
        <v>71</v>
      </c>
    </row>
    <row r="2294" spans="2:15" x14ac:dyDescent="0.45">
      <c r="B2294" t="s">
        <v>199</v>
      </c>
      <c r="C2294" t="s">
        <v>86</v>
      </c>
      <c r="D2294">
        <v>2.1687708847943084E-4</v>
      </c>
      <c r="E2294" t="s">
        <v>71</v>
      </c>
      <c r="G2294" t="s">
        <v>277</v>
      </c>
      <c r="H2294" t="s">
        <v>86</v>
      </c>
      <c r="I2294">
        <v>4.5440406695290885E-3</v>
      </c>
      <c r="J2294" t="s">
        <v>71</v>
      </c>
      <c r="L2294" t="s">
        <v>343</v>
      </c>
      <c r="M2294" t="s">
        <v>86</v>
      </c>
      <c r="N2294">
        <v>4.9001205114964363E-3</v>
      </c>
      <c r="O2294" t="s">
        <v>71</v>
      </c>
    </row>
    <row r="2295" spans="2:15" x14ac:dyDescent="0.45">
      <c r="B2295" t="s">
        <v>199</v>
      </c>
      <c r="C2295" t="s">
        <v>87</v>
      </c>
      <c r="D2295">
        <v>0</v>
      </c>
      <c r="E2295" t="s">
        <v>71</v>
      </c>
      <c r="G2295" t="s">
        <v>277</v>
      </c>
      <c r="H2295" t="s">
        <v>87</v>
      </c>
      <c r="I2295">
        <v>1.4937897436349839E-2</v>
      </c>
      <c r="J2295" t="s">
        <v>71</v>
      </c>
      <c r="L2295" t="s">
        <v>343</v>
      </c>
      <c r="M2295" t="s">
        <v>87</v>
      </c>
      <c r="N2295">
        <v>1.0958601519878243E-2</v>
      </c>
      <c r="O2295" t="s">
        <v>71</v>
      </c>
    </row>
    <row r="2296" spans="2:15" x14ac:dyDescent="0.45">
      <c r="B2296" t="s">
        <v>199</v>
      </c>
      <c r="C2296" t="s">
        <v>88</v>
      </c>
      <c r="D2296">
        <v>0</v>
      </c>
      <c r="E2296" t="s">
        <v>71</v>
      </c>
      <c r="G2296" t="s">
        <v>277</v>
      </c>
      <c r="H2296" t="s">
        <v>88</v>
      </c>
      <c r="I2296">
        <v>1.858522546648364E-2</v>
      </c>
      <c r="J2296" t="s">
        <v>71</v>
      </c>
      <c r="L2296" t="s">
        <v>343</v>
      </c>
      <c r="M2296" t="s">
        <v>88</v>
      </c>
      <c r="N2296">
        <v>1.1721987683035466E-2</v>
      </c>
      <c r="O2296" t="s">
        <v>71</v>
      </c>
    </row>
    <row r="2297" spans="2:15" x14ac:dyDescent="0.45">
      <c r="B2297" t="s">
        <v>199</v>
      </c>
      <c r="C2297" t="s">
        <v>89</v>
      </c>
      <c r="D2297">
        <v>0</v>
      </c>
      <c r="E2297" t="s">
        <v>71</v>
      </c>
      <c r="G2297" t="s">
        <v>277</v>
      </c>
      <c r="H2297" t="s">
        <v>89</v>
      </c>
      <c r="I2297">
        <v>4.8324163496239018E-2</v>
      </c>
      <c r="J2297" t="s">
        <v>71</v>
      </c>
      <c r="L2297" t="s">
        <v>343</v>
      </c>
      <c r="M2297" t="s">
        <v>89</v>
      </c>
      <c r="N2297">
        <v>2.6530275356222443E-2</v>
      </c>
      <c r="O2297" t="s">
        <v>71</v>
      </c>
    </row>
    <row r="2298" spans="2:15" x14ac:dyDescent="0.45">
      <c r="B2298" t="s">
        <v>199</v>
      </c>
      <c r="C2298" t="s">
        <v>90</v>
      </c>
      <c r="D2298">
        <v>0</v>
      </c>
      <c r="E2298" t="s">
        <v>71</v>
      </c>
      <c r="G2298" t="s">
        <v>277</v>
      </c>
      <c r="H2298" t="s">
        <v>90</v>
      </c>
      <c r="I2298">
        <v>8.5090527583213185E-3</v>
      </c>
      <c r="J2298" t="s">
        <v>71</v>
      </c>
      <c r="L2298" t="s">
        <v>343</v>
      </c>
      <c r="M2298" t="s">
        <v>90</v>
      </c>
      <c r="N2298">
        <v>4.7284773804301397E-3</v>
      </c>
      <c r="O2298" t="s">
        <v>71</v>
      </c>
    </row>
    <row r="2299" spans="2:15" x14ac:dyDescent="0.45">
      <c r="B2299" t="s">
        <v>199</v>
      </c>
      <c r="C2299" t="s">
        <v>91</v>
      </c>
      <c r="D2299">
        <v>0</v>
      </c>
      <c r="E2299" t="s">
        <v>71</v>
      </c>
      <c r="G2299" t="s">
        <v>277</v>
      </c>
      <c r="H2299" t="s">
        <v>91</v>
      </c>
      <c r="I2299">
        <v>8.0374659114955047E-3</v>
      </c>
      <c r="J2299" t="s">
        <v>71</v>
      </c>
      <c r="L2299" t="s">
        <v>343</v>
      </c>
      <c r="M2299" t="s">
        <v>91</v>
      </c>
      <c r="N2299">
        <v>4.5665126147705296E-3</v>
      </c>
      <c r="O2299" t="s">
        <v>71</v>
      </c>
    </row>
    <row r="2300" spans="2:15" x14ac:dyDescent="0.45">
      <c r="B2300" t="s">
        <v>199</v>
      </c>
      <c r="C2300" t="s">
        <v>92</v>
      </c>
      <c r="D2300">
        <v>6.987172226093469E-5</v>
      </c>
      <c r="E2300" t="s">
        <v>71</v>
      </c>
      <c r="G2300" t="s">
        <v>277</v>
      </c>
      <c r="H2300" t="s">
        <v>92</v>
      </c>
      <c r="I2300">
        <v>7.5154608283420979E-3</v>
      </c>
      <c r="J2300" t="s">
        <v>71</v>
      </c>
      <c r="L2300" t="s">
        <v>343</v>
      </c>
      <c r="M2300" t="s">
        <v>92</v>
      </c>
      <c r="N2300">
        <v>4.291362484142287E-3</v>
      </c>
      <c r="O2300" t="s">
        <v>71</v>
      </c>
    </row>
    <row r="2301" spans="2:15" x14ac:dyDescent="0.45">
      <c r="B2301" t="s">
        <v>199</v>
      </c>
      <c r="C2301" t="s">
        <v>93</v>
      </c>
      <c r="D2301">
        <v>4.1747032916126265E-3</v>
      </c>
      <c r="E2301" t="s">
        <v>71</v>
      </c>
      <c r="G2301" t="s">
        <v>277</v>
      </c>
      <c r="H2301" t="s">
        <v>93</v>
      </c>
      <c r="I2301">
        <v>6.3956016606547417E-3</v>
      </c>
      <c r="J2301" t="s">
        <v>71</v>
      </c>
      <c r="L2301" t="s">
        <v>343</v>
      </c>
      <c r="M2301" t="s">
        <v>93</v>
      </c>
      <c r="N2301">
        <v>3.9109675304620463E-3</v>
      </c>
      <c r="O2301" t="s">
        <v>71</v>
      </c>
    </row>
    <row r="2302" spans="2:15" x14ac:dyDescent="0.45">
      <c r="B2302" t="s">
        <v>199</v>
      </c>
      <c r="C2302" t="s">
        <v>94</v>
      </c>
      <c r="D2302">
        <v>1.2378333205943049E-2</v>
      </c>
      <c r="E2302" t="s">
        <v>71</v>
      </c>
      <c r="G2302" t="s">
        <v>277</v>
      </c>
      <c r="H2302" t="s">
        <v>94</v>
      </c>
      <c r="I2302">
        <v>4.1959032945130129E-3</v>
      </c>
      <c r="J2302" t="s">
        <v>71</v>
      </c>
      <c r="L2302" t="s">
        <v>343</v>
      </c>
      <c r="M2302" t="s">
        <v>94</v>
      </c>
      <c r="N2302">
        <v>3.5549168227610823E-3</v>
      </c>
      <c r="O2302" t="s">
        <v>71</v>
      </c>
    </row>
    <row r="2303" spans="2:15" x14ac:dyDescent="0.45">
      <c r="B2303" t="s">
        <v>199</v>
      </c>
      <c r="C2303" t="s">
        <v>95</v>
      </c>
      <c r="D2303">
        <v>2.0008363363831969E-2</v>
      </c>
      <c r="E2303" t="s">
        <v>71</v>
      </c>
      <c r="G2303" t="s">
        <v>277</v>
      </c>
      <c r="H2303" t="s">
        <v>95</v>
      </c>
      <c r="I2303">
        <v>2.8172470349168491E-3</v>
      </c>
      <c r="J2303" t="s">
        <v>71</v>
      </c>
      <c r="L2303" t="s">
        <v>343</v>
      </c>
      <c r="M2303" t="s">
        <v>95</v>
      </c>
      <c r="N2303">
        <v>3.2844279467674309E-3</v>
      </c>
      <c r="O2303" t="s">
        <v>71</v>
      </c>
    </row>
    <row r="2304" spans="2:15" x14ac:dyDescent="0.45">
      <c r="B2304" t="s">
        <v>199</v>
      </c>
      <c r="C2304" t="s">
        <v>96</v>
      </c>
      <c r="D2304">
        <v>2.499174775622964E-2</v>
      </c>
      <c r="E2304" t="s">
        <v>71</v>
      </c>
      <c r="G2304" t="s">
        <v>277</v>
      </c>
      <c r="H2304" t="s">
        <v>96</v>
      </c>
      <c r="I2304">
        <v>2.4263862499318261E-3</v>
      </c>
      <c r="J2304" t="s">
        <v>71</v>
      </c>
      <c r="L2304" t="s">
        <v>343</v>
      </c>
      <c r="M2304" t="s">
        <v>96</v>
      </c>
      <c r="N2304">
        <v>3.1587273044359782E-3</v>
      </c>
      <c r="O2304" t="s">
        <v>71</v>
      </c>
    </row>
    <row r="2305" spans="2:15" x14ac:dyDescent="0.45">
      <c r="B2305" t="s">
        <v>199</v>
      </c>
      <c r="C2305" t="s">
        <v>97</v>
      </c>
      <c r="D2305">
        <v>2.8125307273241099E-2</v>
      </c>
      <c r="E2305" t="s">
        <v>71</v>
      </c>
      <c r="G2305" t="s">
        <v>277</v>
      </c>
      <c r="H2305" t="s">
        <v>97</v>
      </c>
      <c r="I2305">
        <v>2.1315756908876961E-3</v>
      </c>
      <c r="J2305" t="s">
        <v>71</v>
      </c>
      <c r="L2305" t="s">
        <v>343</v>
      </c>
      <c r="M2305" t="s">
        <v>97</v>
      </c>
      <c r="N2305">
        <v>3.2973178956339187E-3</v>
      </c>
      <c r="O2305" t="s">
        <v>71</v>
      </c>
    </row>
    <row r="2306" spans="2:15" x14ac:dyDescent="0.45">
      <c r="B2306" t="s">
        <v>199</v>
      </c>
      <c r="C2306" t="s">
        <v>98</v>
      </c>
      <c r="D2306">
        <v>2.9530846739404905E-2</v>
      </c>
      <c r="E2306" t="s">
        <v>71</v>
      </c>
      <c r="G2306" t="s">
        <v>277</v>
      </c>
      <c r="H2306" t="s">
        <v>98</v>
      </c>
      <c r="I2306">
        <v>1.9275626034509759E-3</v>
      </c>
      <c r="J2306" t="s">
        <v>71</v>
      </c>
      <c r="L2306" t="s">
        <v>343</v>
      </c>
      <c r="M2306" t="s">
        <v>98</v>
      </c>
      <c r="N2306">
        <v>3.6628261442879857E-3</v>
      </c>
      <c r="O2306" t="s">
        <v>71</v>
      </c>
    </row>
    <row r="2307" spans="2:15" x14ac:dyDescent="0.45">
      <c r="B2307" t="s">
        <v>199</v>
      </c>
      <c r="C2307" t="s">
        <v>99</v>
      </c>
      <c r="D2307">
        <v>2.8290467495111007E-2</v>
      </c>
      <c r="E2307" t="s">
        <v>71</v>
      </c>
      <c r="G2307" t="s">
        <v>277</v>
      </c>
      <c r="H2307" t="s">
        <v>99</v>
      </c>
      <c r="I2307">
        <v>1.9824585714606569E-3</v>
      </c>
      <c r="J2307" t="s">
        <v>71</v>
      </c>
      <c r="L2307" t="s">
        <v>343</v>
      </c>
      <c r="M2307" t="s">
        <v>99</v>
      </c>
      <c r="N2307">
        <v>4.2749886104103225E-3</v>
      </c>
      <c r="O2307" t="s">
        <v>71</v>
      </c>
    </row>
    <row r="2308" spans="2:15" x14ac:dyDescent="0.45">
      <c r="B2308" t="s">
        <v>199</v>
      </c>
      <c r="C2308" t="s">
        <v>100</v>
      </c>
      <c r="D2308">
        <v>2.5518817542937181E-2</v>
      </c>
      <c r="E2308" t="s">
        <v>71</v>
      </c>
      <c r="G2308" t="s">
        <v>277</v>
      </c>
      <c r="H2308" t="s">
        <v>100</v>
      </c>
      <c r="I2308">
        <v>2.3656751166581625E-3</v>
      </c>
      <c r="J2308" t="s">
        <v>71</v>
      </c>
      <c r="L2308" t="s">
        <v>343</v>
      </c>
      <c r="M2308" t="s">
        <v>100</v>
      </c>
      <c r="N2308">
        <v>4.7978931311212338E-3</v>
      </c>
      <c r="O2308" t="s">
        <v>71</v>
      </c>
    </row>
    <row r="2309" spans="2:15" x14ac:dyDescent="0.45">
      <c r="B2309" t="s">
        <v>199</v>
      </c>
      <c r="C2309" t="s">
        <v>101</v>
      </c>
      <c r="D2309">
        <v>2.0757872979142895E-2</v>
      </c>
      <c r="E2309" t="s">
        <v>71</v>
      </c>
      <c r="G2309" t="s">
        <v>277</v>
      </c>
      <c r="H2309" t="s">
        <v>101</v>
      </c>
      <c r="I2309">
        <v>2.888472958544365E-3</v>
      </c>
      <c r="J2309" t="s">
        <v>71</v>
      </c>
      <c r="L2309" t="s">
        <v>343</v>
      </c>
      <c r="M2309" t="s">
        <v>101</v>
      </c>
      <c r="N2309">
        <v>5.6697145895148633E-3</v>
      </c>
      <c r="O2309" t="s">
        <v>71</v>
      </c>
    </row>
    <row r="2310" spans="2:15" x14ac:dyDescent="0.45">
      <c r="B2310" t="s">
        <v>199</v>
      </c>
      <c r="C2310" t="s">
        <v>102</v>
      </c>
      <c r="D2310">
        <v>1.4143788408025375E-2</v>
      </c>
      <c r="E2310" t="s">
        <v>71</v>
      </c>
      <c r="G2310" t="s">
        <v>277</v>
      </c>
      <c r="H2310" t="s">
        <v>102</v>
      </c>
      <c r="I2310">
        <v>3.508630910230002E-3</v>
      </c>
      <c r="J2310" t="s">
        <v>71</v>
      </c>
      <c r="L2310" t="s">
        <v>343</v>
      </c>
      <c r="M2310" t="s">
        <v>102</v>
      </c>
      <c r="N2310">
        <v>6.4881482044900143E-3</v>
      </c>
      <c r="O2310" t="s">
        <v>71</v>
      </c>
    </row>
    <row r="2311" spans="2:15" x14ac:dyDescent="0.45">
      <c r="B2311" t="s">
        <v>199</v>
      </c>
      <c r="C2311" t="s">
        <v>103</v>
      </c>
      <c r="D2311">
        <v>6.9084776290768441E-3</v>
      </c>
      <c r="E2311" t="s">
        <v>71</v>
      </c>
      <c r="G2311" t="s">
        <v>277</v>
      </c>
      <c r="H2311" t="s">
        <v>103</v>
      </c>
      <c r="I2311">
        <v>4.2120453036210981E-3</v>
      </c>
      <c r="J2311" t="s">
        <v>71</v>
      </c>
      <c r="L2311" t="s">
        <v>343</v>
      </c>
      <c r="M2311" t="s">
        <v>103</v>
      </c>
      <c r="N2311">
        <v>6.9490716103860137E-3</v>
      </c>
      <c r="O2311" t="s">
        <v>71</v>
      </c>
    </row>
    <row r="2312" spans="2:15" x14ac:dyDescent="0.45">
      <c r="B2312" t="s">
        <v>199</v>
      </c>
      <c r="C2312" t="s">
        <v>104</v>
      </c>
      <c r="D2312">
        <v>9.4327472059896518E-4</v>
      </c>
      <c r="E2312" t="s">
        <v>71</v>
      </c>
      <c r="G2312" t="s">
        <v>277</v>
      </c>
      <c r="H2312" t="s">
        <v>104</v>
      </c>
      <c r="I2312">
        <v>5.1267479993799443E-3</v>
      </c>
      <c r="J2312" t="s">
        <v>71</v>
      </c>
      <c r="L2312" t="s">
        <v>343</v>
      </c>
      <c r="M2312" t="s">
        <v>104</v>
      </c>
      <c r="N2312">
        <v>7.0368825346313899E-3</v>
      </c>
      <c r="O2312" t="s">
        <v>71</v>
      </c>
    </row>
    <row r="2313" spans="2:15" x14ac:dyDescent="0.45">
      <c r="B2313" t="s">
        <v>199</v>
      </c>
      <c r="C2313" t="s">
        <v>105</v>
      </c>
      <c r="D2313">
        <v>0</v>
      </c>
      <c r="E2313" t="s">
        <v>71</v>
      </c>
      <c r="G2313" t="s">
        <v>277</v>
      </c>
      <c r="H2313" t="s">
        <v>105</v>
      </c>
      <c r="I2313">
        <v>1.5672548371221551E-2</v>
      </c>
      <c r="J2313" t="s">
        <v>71</v>
      </c>
      <c r="L2313" t="s">
        <v>343</v>
      </c>
      <c r="M2313" t="s">
        <v>105</v>
      </c>
      <c r="N2313">
        <v>1.3266783737188733E-2</v>
      </c>
      <c r="O2313" t="s">
        <v>71</v>
      </c>
    </row>
    <row r="2314" spans="2:15" x14ac:dyDescent="0.45">
      <c r="B2314" t="s">
        <v>199</v>
      </c>
      <c r="C2314" t="s">
        <v>106</v>
      </c>
      <c r="D2314">
        <v>0</v>
      </c>
      <c r="E2314" t="s">
        <v>71</v>
      </c>
      <c r="G2314" t="s">
        <v>277</v>
      </c>
      <c r="H2314" t="s">
        <v>106</v>
      </c>
      <c r="I2314">
        <v>1.8340224932119131E-2</v>
      </c>
      <c r="J2314" t="s">
        <v>71</v>
      </c>
      <c r="L2314" t="s">
        <v>343</v>
      </c>
      <c r="M2314" t="s">
        <v>106</v>
      </c>
      <c r="N2314">
        <v>1.1967141257118674E-2</v>
      </c>
      <c r="O2314" t="s">
        <v>71</v>
      </c>
    </row>
    <row r="2315" spans="2:15" x14ac:dyDescent="0.45">
      <c r="B2315" t="s">
        <v>199</v>
      </c>
      <c r="C2315" t="s">
        <v>107</v>
      </c>
      <c r="D2315">
        <v>0</v>
      </c>
      <c r="E2315" t="s">
        <v>71</v>
      </c>
      <c r="G2315" t="s">
        <v>277</v>
      </c>
      <c r="H2315" t="s">
        <v>107</v>
      </c>
      <c r="I2315">
        <v>5.9786383454814809E-2</v>
      </c>
      <c r="J2315" t="s">
        <v>71</v>
      </c>
      <c r="L2315" t="s">
        <v>343</v>
      </c>
      <c r="M2315" t="s">
        <v>107</v>
      </c>
      <c r="N2315">
        <v>4.0051676106199786E-2</v>
      </c>
      <c r="O2315" t="s">
        <v>71</v>
      </c>
    </row>
    <row r="2316" spans="2:15" x14ac:dyDescent="0.45">
      <c r="B2316" t="s">
        <v>199</v>
      </c>
      <c r="C2316" t="s">
        <v>108</v>
      </c>
      <c r="D2316">
        <v>0</v>
      </c>
      <c r="E2316" t="s">
        <v>71</v>
      </c>
      <c r="G2316" t="s">
        <v>277</v>
      </c>
      <c r="H2316" t="s">
        <v>108</v>
      </c>
      <c r="I2316">
        <v>7.9828831745709494E-3</v>
      </c>
      <c r="J2316" t="s">
        <v>71</v>
      </c>
      <c r="L2316" t="s">
        <v>343</v>
      </c>
      <c r="M2316" t="s">
        <v>108</v>
      </c>
      <c r="N2316">
        <v>7.2664743424471065E-3</v>
      </c>
      <c r="O2316" t="s">
        <v>71</v>
      </c>
    </row>
    <row r="2317" spans="2:15" x14ac:dyDescent="0.45">
      <c r="B2317" t="s">
        <v>199</v>
      </c>
      <c r="C2317" t="s">
        <v>109</v>
      </c>
      <c r="D2317">
        <v>0</v>
      </c>
      <c r="E2317" t="s">
        <v>71</v>
      </c>
      <c r="G2317" t="s">
        <v>277</v>
      </c>
      <c r="H2317" t="s">
        <v>109</v>
      </c>
      <c r="I2317">
        <v>7.3214945000810534E-3</v>
      </c>
      <c r="J2317" t="s">
        <v>71</v>
      </c>
      <c r="L2317" t="s">
        <v>343</v>
      </c>
      <c r="M2317" t="s">
        <v>109</v>
      </c>
      <c r="N2317">
        <v>7.1667271591332382E-3</v>
      </c>
      <c r="O2317" t="s">
        <v>71</v>
      </c>
    </row>
    <row r="2318" spans="2:15" x14ac:dyDescent="0.45">
      <c r="B2318" t="s">
        <v>199</v>
      </c>
      <c r="C2318" t="s">
        <v>110</v>
      </c>
      <c r="D2318">
        <v>4.5922507020624941E-4</v>
      </c>
      <c r="E2318" t="s">
        <v>71</v>
      </c>
      <c r="G2318" t="s">
        <v>277</v>
      </c>
      <c r="H2318" t="s">
        <v>110</v>
      </c>
      <c r="I2318">
        <v>6.5725814048139134E-3</v>
      </c>
      <c r="J2318" t="s">
        <v>71</v>
      </c>
      <c r="L2318" t="s">
        <v>343</v>
      </c>
      <c r="M2318" t="s">
        <v>110</v>
      </c>
      <c r="N2318">
        <v>7.0826504811609759E-3</v>
      </c>
      <c r="O2318" t="s">
        <v>71</v>
      </c>
    </row>
    <row r="2319" spans="2:15" x14ac:dyDescent="0.45">
      <c r="B2319" t="s">
        <v>199</v>
      </c>
      <c r="C2319" t="s">
        <v>111</v>
      </c>
      <c r="D2319">
        <v>4.4142479045900639E-3</v>
      </c>
      <c r="E2319" t="s">
        <v>71</v>
      </c>
      <c r="G2319" t="s">
        <v>277</v>
      </c>
      <c r="H2319" t="s">
        <v>111</v>
      </c>
      <c r="I2319">
        <v>6.3419986363621676E-3</v>
      </c>
      <c r="J2319" t="s">
        <v>71</v>
      </c>
      <c r="L2319" t="s">
        <v>343</v>
      </c>
      <c r="M2319" t="s">
        <v>111</v>
      </c>
      <c r="N2319">
        <v>6.9840587116970099E-3</v>
      </c>
      <c r="O2319" t="s">
        <v>71</v>
      </c>
    </row>
    <row r="2320" spans="2:15" x14ac:dyDescent="0.45">
      <c r="B2320" t="s">
        <v>199</v>
      </c>
      <c r="C2320" t="s">
        <v>112</v>
      </c>
      <c r="D2320">
        <v>9.9362800521269178E-3</v>
      </c>
      <c r="E2320" t="s">
        <v>71</v>
      </c>
      <c r="G2320" t="s">
        <v>277</v>
      </c>
      <c r="H2320" t="s">
        <v>112</v>
      </c>
      <c r="I2320">
        <v>6.2003791277503969E-3</v>
      </c>
      <c r="J2320" t="s">
        <v>71</v>
      </c>
      <c r="L2320" t="s">
        <v>343</v>
      </c>
      <c r="M2320" t="s">
        <v>112</v>
      </c>
      <c r="N2320">
        <v>6.8570627768380606E-3</v>
      </c>
      <c r="O2320" t="s">
        <v>71</v>
      </c>
    </row>
    <row r="2321" spans="2:15" x14ac:dyDescent="0.45">
      <c r="B2321" t="s">
        <v>199</v>
      </c>
      <c r="C2321" t="s">
        <v>113</v>
      </c>
      <c r="D2321">
        <v>1.4972199163536482E-2</v>
      </c>
      <c r="E2321" t="s">
        <v>71</v>
      </c>
      <c r="G2321" t="s">
        <v>277</v>
      </c>
      <c r="H2321" t="s">
        <v>113</v>
      </c>
      <c r="I2321">
        <v>5.6180270324424388E-3</v>
      </c>
      <c r="J2321" t="s">
        <v>71</v>
      </c>
      <c r="L2321" t="s">
        <v>343</v>
      </c>
      <c r="M2321" t="s">
        <v>113</v>
      </c>
      <c r="N2321">
        <v>6.7002876954615253E-3</v>
      </c>
      <c r="O2321" t="s">
        <v>71</v>
      </c>
    </row>
    <row r="2322" spans="2:15" x14ac:dyDescent="0.45">
      <c r="B2322" t="s">
        <v>199</v>
      </c>
      <c r="C2322" t="s">
        <v>114</v>
      </c>
      <c r="D2322">
        <v>1.8637135140006533E-2</v>
      </c>
      <c r="E2322" t="s">
        <v>71</v>
      </c>
      <c r="G2322" t="s">
        <v>277</v>
      </c>
      <c r="H2322" t="s">
        <v>114</v>
      </c>
      <c r="I2322">
        <v>5.2151452405954958E-3</v>
      </c>
      <c r="J2322" t="s">
        <v>71</v>
      </c>
      <c r="L2322" t="s">
        <v>343</v>
      </c>
      <c r="M2322" t="s">
        <v>114</v>
      </c>
      <c r="N2322">
        <v>6.6833766328785451E-3</v>
      </c>
      <c r="O2322" t="s">
        <v>71</v>
      </c>
    </row>
    <row r="2323" spans="2:15" x14ac:dyDescent="0.45">
      <c r="B2323" t="s">
        <v>199</v>
      </c>
      <c r="C2323" t="s">
        <v>115</v>
      </c>
      <c r="D2323">
        <v>2.0789210286852482E-2</v>
      </c>
      <c r="E2323" t="s">
        <v>71</v>
      </c>
      <c r="G2323" t="s">
        <v>277</v>
      </c>
      <c r="H2323" t="s">
        <v>115</v>
      </c>
      <c r="I2323">
        <v>5.3061963349701688E-3</v>
      </c>
      <c r="J2323" t="s">
        <v>71</v>
      </c>
      <c r="L2323" t="s">
        <v>343</v>
      </c>
      <c r="M2323" t="s">
        <v>115</v>
      </c>
      <c r="N2323">
        <v>6.7831379866226914E-3</v>
      </c>
      <c r="O2323" t="s">
        <v>71</v>
      </c>
    </row>
    <row r="2324" spans="2:15" x14ac:dyDescent="0.45">
      <c r="B2324" t="s">
        <v>199</v>
      </c>
      <c r="C2324" t="s">
        <v>116</v>
      </c>
      <c r="D2324">
        <v>2.1843219508758175E-2</v>
      </c>
      <c r="E2324" t="s">
        <v>71</v>
      </c>
      <c r="G2324" t="s">
        <v>277</v>
      </c>
      <c r="H2324" t="s">
        <v>116</v>
      </c>
      <c r="I2324">
        <v>5.7579942129131617E-3</v>
      </c>
      <c r="J2324" t="s">
        <v>71</v>
      </c>
      <c r="L2324" t="s">
        <v>343</v>
      </c>
      <c r="M2324" t="s">
        <v>116</v>
      </c>
      <c r="N2324">
        <v>6.9894113513826297E-3</v>
      </c>
      <c r="O2324" t="s">
        <v>71</v>
      </c>
    </row>
    <row r="2325" spans="2:15" x14ac:dyDescent="0.45">
      <c r="B2325" t="s">
        <v>199</v>
      </c>
      <c r="C2325" t="s">
        <v>117</v>
      </c>
      <c r="D2325">
        <v>2.0930737195297797E-2</v>
      </c>
      <c r="E2325" t="s">
        <v>71</v>
      </c>
      <c r="G2325" t="s">
        <v>277</v>
      </c>
      <c r="H2325" t="s">
        <v>117</v>
      </c>
      <c r="I2325">
        <v>6.3540167198812168E-3</v>
      </c>
      <c r="J2325" t="s">
        <v>71</v>
      </c>
      <c r="L2325" t="s">
        <v>343</v>
      </c>
      <c r="M2325" t="s">
        <v>117</v>
      </c>
      <c r="N2325">
        <v>7.3215546755046991E-3</v>
      </c>
      <c r="O2325" t="s">
        <v>71</v>
      </c>
    </row>
    <row r="2326" spans="2:15" x14ac:dyDescent="0.45">
      <c r="B2326" t="s">
        <v>199</v>
      </c>
      <c r="C2326" t="s">
        <v>118</v>
      </c>
      <c r="D2326">
        <v>1.8896693892278819E-2</v>
      </c>
      <c r="E2326" t="s">
        <v>71</v>
      </c>
      <c r="G2326" t="s">
        <v>277</v>
      </c>
      <c r="H2326" t="s">
        <v>118</v>
      </c>
      <c r="I2326">
        <v>6.8982956137950526E-3</v>
      </c>
      <c r="J2326" t="s">
        <v>71</v>
      </c>
      <c r="L2326" t="s">
        <v>343</v>
      </c>
      <c r="M2326" t="s">
        <v>118</v>
      </c>
      <c r="N2326">
        <v>6.9063080400145645E-3</v>
      </c>
      <c r="O2326" t="s">
        <v>71</v>
      </c>
    </row>
    <row r="2327" spans="2:15" x14ac:dyDescent="0.45">
      <c r="B2327" t="s">
        <v>199</v>
      </c>
      <c r="C2327" t="s">
        <v>119</v>
      </c>
      <c r="D2327">
        <v>1.5538788272817043E-2</v>
      </c>
      <c r="E2327" t="s">
        <v>71</v>
      </c>
      <c r="G2327" t="s">
        <v>277</v>
      </c>
      <c r="H2327" t="s">
        <v>119</v>
      </c>
      <c r="I2327">
        <v>6.6510633374434877E-3</v>
      </c>
      <c r="J2327" t="s">
        <v>71</v>
      </c>
      <c r="L2327" t="s">
        <v>343</v>
      </c>
      <c r="M2327" t="s">
        <v>119</v>
      </c>
      <c r="N2327">
        <v>7.2251228327427346E-3</v>
      </c>
      <c r="O2327" t="s">
        <v>71</v>
      </c>
    </row>
    <row r="2328" spans="2:15" x14ac:dyDescent="0.45">
      <c r="B2328" t="s">
        <v>199</v>
      </c>
      <c r="C2328" t="s">
        <v>120</v>
      </c>
      <c r="D2328">
        <v>1.0766592971530193E-2</v>
      </c>
      <c r="E2328" t="s">
        <v>71</v>
      </c>
      <c r="G2328" t="s">
        <v>277</v>
      </c>
      <c r="H2328" t="s">
        <v>120</v>
      </c>
      <c r="I2328">
        <v>7.5528198686398438E-3</v>
      </c>
      <c r="J2328" t="s">
        <v>71</v>
      </c>
      <c r="L2328" t="s">
        <v>343</v>
      </c>
      <c r="M2328" t="s">
        <v>120</v>
      </c>
      <c r="N2328">
        <v>7.5601950851502259E-3</v>
      </c>
      <c r="O2328" t="s">
        <v>71</v>
      </c>
    </row>
    <row r="2329" spans="2:15" x14ac:dyDescent="0.45">
      <c r="B2329" t="s">
        <v>199</v>
      </c>
      <c r="C2329" t="s">
        <v>121</v>
      </c>
      <c r="D2329">
        <v>5.5380030577361818E-3</v>
      </c>
      <c r="E2329" t="s">
        <v>71</v>
      </c>
      <c r="G2329" t="s">
        <v>277</v>
      </c>
      <c r="H2329" t="s">
        <v>121</v>
      </c>
      <c r="I2329">
        <v>8.6458197245507119E-3</v>
      </c>
      <c r="J2329" t="s">
        <v>71</v>
      </c>
      <c r="L2329" t="s">
        <v>343</v>
      </c>
      <c r="M2329" t="s">
        <v>121</v>
      </c>
      <c r="N2329">
        <v>7.7265064925491301E-3</v>
      </c>
      <c r="O2329" t="s">
        <v>71</v>
      </c>
    </row>
    <row r="2330" spans="2:15" x14ac:dyDescent="0.45">
      <c r="B2330" t="s">
        <v>199</v>
      </c>
      <c r="C2330" t="s">
        <v>122</v>
      </c>
      <c r="D2330">
        <v>1.1667013331908293E-3</v>
      </c>
      <c r="E2330" t="s">
        <v>71</v>
      </c>
      <c r="G2330" t="s">
        <v>277</v>
      </c>
      <c r="H2330" t="s">
        <v>122</v>
      </c>
      <c r="I2330">
        <v>9.7020191461778364E-3</v>
      </c>
      <c r="J2330" t="s">
        <v>71</v>
      </c>
      <c r="L2330" t="s">
        <v>343</v>
      </c>
      <c r="M2330" t="s">
        <v>122</v>
      </c>
      <c r="N2330">
        <v>7.7792462377363654E-3</v>
      </c>
      <c r="O2330" t="s">
        <v>71</v>
      </c>
    </row>
    <row r="2331" spans="2:15" x14ac:dyDescent="0.45">
      <c r="B2331" t="s">
        <v>199</v>
      </c>
      <c r="C2331" t="s">
        <v>123</v>
      </c>
      <c r="D2331">
        <v>0</v>
      </c>
      <c r="E2331" t="s">
        <v>71</v>
      </c>
      <c r="G2331" t="s">
        <v>277</v>
      </c>
      <c r="H2331" t="s">
        <v>123</v>
      </c>
      <c r="I2331">
        <v>2.5517838894190365E-2</v>
      </c>
      <c r="J2331" t="s">
        <v>71</v>
      </c>
      <c r="L2331" t="s">
        <v>343</v>
      </c>
      <c r="M2331" t="s">
        <v>123</v>
      </c>
      <c r="N2331">
        <v>1.5536668253985871E-2</v>
      </c>
      <c r="O2331" t="s">
        <v>71</v>
      </c>
    </row>
    <row r="2332" spans="2:15" x14ac:dyDescent="0.45">
      <c r="B2332" t="s">
        <v>199</v>
      </c>
      <c r="C2332" t="s">
        <v>124</v>
      </c>
      <c r="D2332">
        <v>0</v>
      </c>
      <c r="E2332" t="s">
        <v>71</v>
      </c>
      <c r="G2332" t="s">
        <v>277</v>
      </c>
      <c r="H2332" t="s">
        <v>124</v>
      </c>
      <c r="I2332">
        <v>2.9279624033661796E-2</v>
      </c>
      <c r="J2332" t="s">
        <v>71</v>
      </c>
      <c r="L2332" t="s">
        <v>343</v>
      </c>
      <c r="M2332" t="s">
        <v>124</v>
      </c>
      <c r="N2332">
        <v>1.586623204021205E-2</v>
      </c>
      <c r="O2332" t="s">
        <v>71</v>
      </c>
    </row>
    <row r="2333" spans="2:15" x14ac:dyDescent="0.45">
      <c r="B2333" t="s">
        <v>199</v>
      </c>
      <c r="C2333" t="s">
        <v>125</v>
      </c>
      <c r="D2333">
        <v>0</v>
      </c>
      <c r="E2333" t="s">
        <v>71</v>
      </c>
      <c r="G2333" t="s">
        <v>277</v>
      </c>
      <c r="H2333" t="s">
        <v>125</v>
      </c>
      <c r="I2333">
        <v>5.5531390464112158E-2</v>
      </c>
      <c r="J2333" t="s">
        <v>71</v>
      </c>
      <c r="L2333" t="s">
        <v>343</v>
      </c>
      <c r="M2333" t="s">
        <v>125</v>
      </c>
      <c r="N2333">
        <v>7.8669629013970538E-2</v>
      </c>
      <c r="O2333" t="s">
        <v>71</v>
      </c>
    </row>
    <row r="2334" spans="2:15" x14ac:dyDescent="0.45">
      <c r="B2334" t="s">
        <v>199</v>
      </c>
      <c r="C2334" t="s">
        <v>126</v>
      </c>
      <c r="D2334">
        <v>0</v>
      </c>
      <c r="E2334" t="s">
        <v>71</v>
      </c>
      <c r="G2334" t="s">
        <v>277</v>
      </c>
      <c r="H2334" t="s">
        <v>126</v>
      </c>
      <c r="I2334">
        <v>8.6653397469040605E-3</v>
      </c>
      <c r="J2334" t="s">
        <v>71</v>
      </c>
      <c r="L2334" t="s">
        <v>343</v>
      </c>
      <c r="M2334" t="s">
        <v>126</v>
      </c>
      <c r="N2334">
        <v>1.5107548807347961E-2</v>
      </c>
      <c r="O2334" t="s">
        <v>71</v>
      </c>
    </row>
    <row r="2335" spans="2:15" x14ac:dyDescent="0.45">
      <c r="B2335" t="s">
        <v>199</v>
      </c>
      <c r="C2335" t="s">
        <v>127</v>
      </c>
      <c r="D2335">
        <v>0</v>
      </c>
      <c r="E2335" t="s">
        <v>71</v>
      </c>
      <c r="G2335" t="s">
        <v>277</v>
      </c>
      <c r="H2335" t="s">
        <v>127</v>
      </c>
      <c r="I2335">
        <v>8.3025770850753151E-3</v>
      </c>
      <c r="J2335" t="s">
        <v>71</v>
      </c>
      <c r="L2335" t="s">
        <v>343</v>
      </c>
      <c r="M2335" t="s">
        <v>127</v>
      </c>
      <c r="N2335">
        <v>1.5036499792815575E-2</v>
      </c>
      <c r="O2335" t="s">
        <v>71</v>
      </c>
    </row>
    <row r="2336" spans="2:15" x14ac:dyDescent="0.45">
      <c r="B2336" t="s">
        <v>199</v>
      </c>
      <c r="C2336" t="s">
        <v>128</v>
      </c>
      <c r="D2336">
        <v>7.3516741795029094E-5</v>
      </c>
      <c r="E2336" t="s">
        <v>71</v>
      </c>
      <c r="G2336" t="s">
        <v>277</v>
      </c>
      <c r="H2336" t="s">
        <v>128</v>
      </c>
      <c r="I2336">
        <v>7.8283686252243606E-3</v>
      </c>
      <c r="J2336" t="s">
        <v>71</v>
      </c>
      <c r="L2336" t="s">
        <v>343</v>
      </c>
      <c r="M2336" t="s">
        <v>128</v>
      </c>
      <c r="N2336">
        <v>1.5000781527651134E-2</v>
      </c>
      <c r="O2336" t="s">
        <v>71</v>
      </c>
    </row>
    <row r="2337" spans="2:15" x14ac:dyDescent="0.45">
      <c r="B2337" t="s">
        <v>199</v>
      </c>
      <c r="C2337" t="s">
        <v>129</v>
      </c>
      <c r="D2337">
        <v>1.3800961104126922E-3</v>
      </c>
      <c r="E2337" t="s">
        <v>71</v>
      </c>
      <c r="G2337" t="s">
        <v>277</v>
      </c>
      <c r="H2337" t="s">
        <v>129</v>
      </c>
      <c r="I2337">
        <v>7.680663167290617E-3</v>
      </c>
      <c r="J2337" t="s">
        <v>71</v>
      </c>
      <c r="L2337" t="s">
        <v>343</v>
      </c>
      <c r="M2337" t="s">
        <v>129</v>
      </c>
      <c r="N2337">
        <v>1.4937640782908723E-2</v>
      </c>
      <c r="O2337" t="s">
        <v>71</v>
      </c>
    </row>
    <row r="2338" spans="2:15" x14ac:dyDescent="0.45">
      <c r="B2338" t="s">
        <v>199</v>
      </c>
      <c r="C2338" t="s">
        <v>130</v>
      </c>
      <c r="D2338">
        <v>3.8449748466626533E-3</v>
      </c>
      <c r="E2338" t="s">
        <v>71</v>
      </c>
      <c r="G2338" t="s">
        <v>277</v>
      </c>
      <c r="H2338" t="s">
        <v>130</v>
      </c>
      <c r="I2338">
        <v>8.7234249320287845E-3</v>
      </c>
      <c r="J2338" t="s">
        <v>71</v>
      </c>
      <c r="L2338" t="s">
        <v>343</v>
      </c>
      <c r="M2338" t="s">
        <v>130</v>
      </c>
      <c r="N2338">
        <v>1.4811275943512033E-2</v>
      </c>
      <c r="O2338" t="s">
        <v>71</v>
      </c>
    </row>
    <row r="2339" spans="2:15" x14ac:dyDescent="0.45">
      <c r="B2339" t="s">
        <v>199</v>
      </c>
      <c r="C2339" t="s">
        <v>131</v>
      </c>
      <c r="D2339">
        <v>6.5125664986664502E-3</v>
      </c>
      <c r="E2339" t="s">
        <v>71</v>
      </c>
      <c r="G2339" t="s">
        <v>277</v>
      </c>
      <c r="H2339" t="s">
        <v>131</v>
      </c>
      <c r="I2339">
        <v>8.7674341937112304E-3</v>
      </c>
      <c r="J2339" t="s">
        <v>71</v>
      </c>
      <c r="L2339" t="s">
        <v>343</v>
      </c>
      <c r="M2339" t="s">
        <v>131</v>
      </c>
      <c r="N2339">
        <v>1.4727401778940817E-2</v>
      </c>
      <c r="O2339" t="s">
        <v>71</v>
      </c>
    </row>
    <row r="2340" spans="2:15" x14ac:dyDescent="0.45">
      <c r="B2340" t="s">
        <v>199</v>
      </c>
      <c r="C2340" t="s">
        <v>132</v>
      </c>
      <c r="D2340">
        <v>9.0632029414318659E-3</v>
      </c>
      <c r="E2340" t="s">
        <v>71</v>
      </c>
      <c r="G2340" t="s">
        <v>277</v>
      </c>
      <c r="H2340" t="s">
        <v>132</v>
      </c>
      <c r="I2340">
        <v>8.3876628944477873E-3</v>
      </c>
      <c r="J2340" t="s">
        <v>71</v>
      </c>
      <c r="L2340" t="s">
        <v>343</v>
      </c>
      <c r="M2340" t="s">
        <v>132</v>
      </c>
      <c r="N2340">
        <v>1.4805330487012798E-2</v>
      </c>
      <c r="O2340" t="s">
        <v>71</v>
      </c>
    </row>
    <row r="2341" spans="2:15" x14ac:dyDescent="0.45">
      <c r="B2341" t="s">
        <v>199</v>
      </c>
      <c r="C2341" t="s">
        <v>133</v>
      </c>
      <c r="D2341">
        <v>1.0846328634397707E-2</v>
      </c>
      <c r="E2341" t="s">
        <v>71</v>
      </c>
      <c r="G2341" t="s">
        <v>277</v>
      </c>
      <c r="H2341" t="s">
        <v>133</v>
      </c>
      <c r="I2341">
        <v>8.2472673939312444E-3</v>
      </c>
      <c r="J2341" t="s">
        <v>71</v>
      </c>
      <c r="L2341" t="s">
        <v>343</v>
      </c>
      <c r="M2341" t="s">
        <v>133</v>
      </c>
      <c r="N2341">
        <v>1.4879550323984159E-2</v>
      </c>
      <c r="O2341" t="s">
        <v>71</v>
      </c>
    </row>
    <row r="2342" spans="2:15" x14ac:dyDescent="0.45">
      <c r="B2342" t="s">
        <v>199</v>
      </c>
      <c r="C2342" t="s">
        <v>134</v>
      </c>
      <c r="D2342">
        <v>1.1080274624385192E-2</v>
      </c>
      <c r="E2342" t="s">
        <v>71</v>
      </c>
      <c r="G2342" t="s">
        <v>277</v>
      </c>
      <c r="H2342" t="s">
        <v>134</v>
      </c>
      <c r="I2342">
        <v>8.2954551627797534E-3</v>
      </c>
      <c r="J2342" t="s">
        <v>71</v>
      </c>
      <c r="L2342" t="s">
        <v>343</v>
      </c>
      <c r="M2342" t="s">
        <v>134</v>
      </c>
      <c r="N2342">
        <v>1.4859707407001146E-2</v>
      </c>
      <c r="O2342" t="s">
        <v>71</v>
      </c>
    </row>
    <row r="2343" spans="2:15" x14ac:dyDescent="0.45">
      <c r="B2343" t="s">
        <v>199</v>
      </c>
      <c r="C2343" t="s">
        <v>135</v>
      </c>
      <c r="D2343">
        <v>1.1296178138849592E-2</v>
      </c>
      <c r="E2343" t="s">
        <v>71</v>
      </c>
      <c r="G2343" t="s">
        <v>277</v>
      </c>
      <c r="H2343" t="s">
        <v>135</v>
      </c>
      <c r="I2343">
        <v>8.3422009333867803E-3</v>
      </c>
      <c r="J2343" t="s">
        <v>71</v>
      </c>
      <c r="L2343" t="s">
        <v>343</v>
      </c>
      <c r="M2343" t="s">
        <v>135</v>
      </c>
      <c r="N2343">
        <v>1.4794748772651202E-2</v>
      </c>
      <c r="O2343" t="s">
        <v>71</v>
      </c>
    </row>
    <row r="2344" spans="2:15" x14ac:dyDescent="0.45">
      <c r="B2344" t="s">
        <v>199</v>
      </c>
      <c r="C2344" t="s">
        <v>136</v>
      </c>
      <c r="D2344">
        <v>1.0467980751761703E-2</v>
      </c>
      <c r="E2344" t="s">
        <v>71</v>
      </c>
      <c r="G2344" t="s">
        <v>277</v>
      </c>
      <c r="H2344" t="s">
        <v>136</v>
      </c>
      <c r="I2344">
        <v>8.5144046276530196E-3</v>
      </c>
      <c r="J2344" t="s">
        <v>71</v>
      </c>
      <c r="L2344" t="s">
        <v>343</v>
      </c>
      <c r="M2344" t="s">
        <v>136</v>
      </c>
      <c r="N2344">
        <v>1.4489050486725642E-2</v>
      </c>
      <c r="O2344" t="s">
        <v>71</v>
      </c>
    </row>
    <row r="2345" spans="2:15" x14ac:dyDescent="0.45">
      <c r="B2345" t="s">
        <v>199</v>
      </c>
      <c r="C2345" t="s">
        <v>137</v>
      </c>
      <c r="D2345">
        <v>8.7485363654831484E-3</v>
      </c>
      <c r="E2345" t="s">
        <v>71</v>
      </c>
      <c r="G2345" t="s">
        <v>277</v>
      </c>
      <c r="H2345" t="s">
        <v>137</v>
      </c>
      <c r="I2345">
        <v>8.1304228587420983E-3</v>
      </c>
      <c r="J2345" t="s">
        <v>71</v>
      </c>
      <c r="L2345" t="s">
        <v>343</v>
      </c>
      <c r="M2345" t="s">
        <v>137</v>
      </c>
      <c r="N2345">
        <v>1.4546619753977643E-2</v>
      </c>
      <c r="O2345" t="s">
        <v>71</v>
      </c>
    </row>
    <row r="2346" spans="2:15" x14ac:dyDescent="0.45">
      <c r="B2346" t="s">
        <v>199</v>
      </c>
      <c r="C2346" t="s">
        <v>138</v>
      </c>
      <c r="D2346">
        <v>5.9140358553334566E-3</v>
      </c>
      <c r="E2346" t="s">
        <v>71</v>
      </c>
      <c r="G2346" t="s">
        <v>277</v>
      </c>
      <c r="H2346" t="s">
        <v>138</v>
      </c>
      <c r="I2346">
        <v>8.5807356201255177E-3</v>
      </c>
      <c r="J2346" t="s">
        <v>71</v>
      </c>
      <c r="L2346" t="s">
        <v>343</v>
      </c>
      <c r="M2346" t="s">
        <v>138</v>
      </c>
      <c r="N2346">
        <v>1.4557758579697367E-2</v>
      </c>
      <c r="O2346" t="s">
        <v>71</v>
      </c>
    </row>
    <row r="2347" spans="2:15" x14ac:dyDescent="0.45">
      <c r="B2347" t="s">
        <v>199</v>
      </c>
      <c r="C2347" t="s">
        <v>139</v>
      </c>
      <c r="D2347">
        <v>3.0035889838194436E-3</v>
      </c>
      <c r="E2347" t="s">
        <v>71</v>
      </c>
      <c r="G2347" t="s">
        <v>277</v>
      </c>
      <c r="H2347" t="s">
        <v>139</v>
      </c>
      <c r="I2347">
        <v>8.6632234230265958E-3</v>
      </c>
      <c r="J2347" t="s">
        <v>71</v>
      </c>
      <c r="L2347" t="s">
        <v>343</v>
      </c>
      <c r="M2347" t="s">
        <v>139</v>
      </c>
      <c r="N2347">
        <v>1.4535602893360762E-2</v>
      </c>
      <c r="O2347" t="s">
        <v>71</v>
      </c>
    </row>
    <row r="2348" spans="2:15" x14ac:dyDescent="0.45">
      <c r="B2348" t="s">
        <v>199</v>
      </c>
      <c r="C2348" t="s">
        <v>140</v>
      </c>
      <c r="D2348">
        <v>6.8414777420840688E-4</v>
      </c>
      <c r="E2348" t="s">
        <v>71</v>
      </c>
      <c r="G2348" t="s">
        <v>277</v>
      </c>
      <c r="H2348" t="s">
        <v>140</v>
      </c>
      <c r="I2348">
        <v>9.1418295282656818E-3</v>
      </c>
      <c r="J2348" t="s">
        <v>71</v>
      </c>
      <c r="L2348" t="s">
        <v>343</v>
      </c>
      <c r="M2348" t="s">
        <v>140</v>
      </c>
      <c r="N2348">
        <v>1.447899499006655E-2</v>
      </c>
      <c r="O2348" t="s">
        <v>71</v>
      </c>
    </row>
    <row r="2349" spans="2:15" x14ac:dyDescent="0.45">
      <c r="B2349" t="s">
        <v>199</v>
      </c>
      <c r="C2349" t="s">
        <v>141</v>
      </c>
      <c r="D2349">
        <v>0</v>
      </c>
      <c r="E2349" t="s">
        <v>71</v>
      </c>
      <c r="G2349" t="s">
        <v>277</v>
      </c>
      <c r="H2349" t="s">
        <v>141</v>
      </c>
      <c r="I2349">
        <v>2.0175449965147974E-2</v>
      </c>
      <c r="J2349" t="s">
        <v>71</v>
      </c>
      <c r="L2349" t="s">
        <v>343</v>
      </c>
      <c r="M2349" t="s">
        <v>141</v>
      </c>
      <c r="N2349">
        <v>2.8690452068010255E-2</v>
      </c>
      <c r="O2349" t="s">
        <v>71</v>
      </c>
    </row>
    <row r="2350" spans="2:15" x14ac:dyDescent="0.45">
      <c r="B2350" t="s">
        <v>199</v>
      </c>
      <c r="C2350" t="s">
        <v>142</v>
      </c>
      <c r="D2350">
        <v>0</v>
      </c>
      <c r="E2350" t="s">
        <v>71</v>
      </c>
      <c r="G2350" t="s">
        <v>277</v>
      </c>
      <c r="H2350" t="s">
        <v>142</v>
      </c>
      <c r="I2350">
        <v>2.1925187112559957E-2</v>
      </c>
      <c r="J2350" t="s">
        <v>71</v>
      </c>
      <c r="L2350" t="s">
        <v>343</v>
      </c>
      <c r="M2350" t="s">
        <v>142</v>
      </c>
      <c r="N2350">
        <v>2.9532018688818953E-2</v>
      </c>
      <c r="O2350" t="s">
        <v>71</v>
      </c>
    </row>
    <row r="2351" spans="2:15" x14ac:dyDescent="0.45">
      <c r="B2351" t="s">
        <v>199</v>
      </c>
      <c r="C2351" t="s">
        <v>143</v>
      </c>
      <c r="D2351">
        <v>0</v>
      </c>
      <c r="E2351" t="s">
        <v>71</v>
      </c>
      <c r="G2351" t="s">
        <v>277</v>
      </c>
      <c r="H2351" t="s">
        <v>143</v>
      </c>
      <c r="I2351">
        <v>3.3051637082588479E-2</v>
      </c>
      <c r="J2351" t="s">
        <v>71</v>
      </c>
      <c r="L2351" t="s">
        <v>343</v>
      </c>
      <c r="M2351" t="s">
        <v>143</v>
      </c>
      <c r="N2351">
        <v>2.5336362843595781E-2</v>
      </c>
      <c r="O2351" t="s">
        <v>71</v>
      </c>
    </row>
    <row r="2352" spans="2:15" x14ac:dyDescent="0.45">
      <c r="B2352" t="s">
        <v>199</v>
      </c>
      <c r="C2352" t="s">
        <v>144</v>
      </c>
      <c r="D2352">
        <v>0</v>
      </c>
      <c r="E2352" t="s">
        <v>71</v>
      </c>
      <c r="G2352" t="s">
        <v>277</v>
      </c>
      <c r="H2352" t="s">
        <v>144</v>
      </c>
      <c r="I2352">
        <v>6.167117114460159E-3</v>
      </c>
      <c r="J2352" t="s">
        <v>71</v>
      </c>
      <c r="L2352" t="s">
        <v>343</v>
      </c>
      <c r="M2352" t="s">
        <v>144</v>
      </c>
      <c r="N2352">
        <v>5.1663816047431282E-3</v>
      </c>
      <c r="O2352" t="s">
        <v>71</v>
      </c>
    </row>
    <row r="2353" spans="2:15" x14ac:dyDescent="0.45">
      <c r="B2353" t="s">
        <v>199</v>
      </c>
      <c r="C2353" t="s">
        <v>145</v>
      </c>
      <c r="D2353">
        <v>0</v>
      </c>
      <c r="E2353" t="s">
        <v>71</v>
      </c>
      <c r="G2353" t="s">
        <v>277</v>
      </c>
      <c r="H2353" t="s">
        <v>145</v>
      </c>
      <c r="I2353">
        <v>6.0136000956226097E-3</v>
      </c>
      <c r="J2353" t="s">
        <v>71</v>
      </c>
      <c r="L2353" t="s">
        <v>343</v>
      </c>
      <c r="M2353" t="s">
        <v>145</v>
      </c>
      <c r="N2353">
        <v>5.1217617606189687E-3</v>
      </c>
      <c r="O2353" t="s">
        <v>71</v>
      </c>
    </row>
    <row r="2354" spans="2:15" x14ac:dyDescent="0.45">
      <c r="B2354" t="s">
        <v>199</v>
      </c>
      <c r="C2354" t="s">
        <v>146</v>
      </c>
      <c r="D2354">
        <v>6.1743464441779919E-6</v>
      </c>
      <c r="E2354" t="s">
        <v>71</v>
      </c>
      <c r="G2354" t="s">
        <v>277</v>
      </c>
      <c r="H2354" t="s">
        <v>146</v>
      </c>
      <c r="I2354">
        <v>5.7496910408040159E-3</v>
      </c>
      <c r="J2354" t="s">
        <v>71</v>
      </c>
      <c r="L2354" t="s">
        <v>343</v>
      </c>
      <c r="M2354" t="s">
        <v>146</v>
      </c>
      <c r="N2354">
        <v>4.9859166116753709E-3</v>
      </c>
      <c r="O2354" t="s">
        <v>71</v>
      </c>
    </row>
    <row r="2355" spans="2:15" x14ac:dyDescent="0.45">
      <c r="B2355" t="s">
        <v>199</v>
      </c>
      <c r="C2355" t="s">
        <v>147</v>
      </c>
      <c r="D2355">
        <v>3.0771787635857735E-3</v>
      </c>
      <c r="E2355" t="s">
        <v>71</v>
      </c>
      <c r="G2355" t="s">
        <v>277</v>
      </c>
      <c r="H2355" t="s">
        <v>147</v>
      </c>
      <c r="I2355">
        <v>5.4608556475408696E-3</v>
      </c>
      <c r="J2355" t="s">
        <v>71</v>
      </c>
      <c r="L2355" t="s">
        <v>343</v>
      </c>
      <c r="M2355" t="s">
        <v>147</v>
      </c>
      <c r="N2355">
        <v>4.8575431991048634E-3</v>
      </c>
      <c r="O2355" t="s">
        <v>71</v>
      </c>
    </row>
    <row r="2356" spans="2:15" x14ac:dyDescent="0.45">
      <c r="B2356" t="s">
        <v>199</v>
      </c>
      <c r="C2356" t="s">
        <v>148</v>
      </c>
      <c r="D2356">
        <v>9.138685061056943E-3</v>
      </c>
      <c r="E2356" t="s">
        <v>71</v>
      </c>
      <c r="G2356" t="s">
        <v>277</v>
      </c>
      <c r="H2356" t="s">
        <v>148</v>
      </c>
      <c r="I2356">
        <v>4.7687274320862344E-3</v>
      </c>
      <c r="J2356" t="s">
        <v>71</v>
      </c>
      <c r="L2356" t="s">
        <v>343</v>
      </c>
      <c r="M2356" t="s">
        <v>148</v>
      </c>
      <c r="N2356">
        <v>4.8064443015380523E-3</v>
      </c>
      <c r="O2356" t="s">
        <v>71</v>
      </c>
    </row>
    <row r="2357" spans="2:15" x14ac:dyDescent="0.45">
      <c r="B2357" t="s">
        <v>199</v>
      </c>
      <c r="C2357" t="s">
        <v>149</v>
      </c>
      <c r="D2357">
        <v>1.4924185713904577E-2</v>
      </c>
      <c r="E2357" t="s">
        <v>71</v>
      </c>
      <c r="G2357" t="s">
        <v>277</v>
      </c>
      <c r="H2357" t="s">
        <v>149</v>
      </c>
      <c r="I2357">
        <v>4.0239818625944813E-3</v>
      </c>
      <c r="J2357" t="s">
        <v>71</v>
      </c>
      <c r="L2357" t="s">
        <v>343</v>
      </c>
      <c r="M2357" t="s">
        <v>149</v>
      </c>
      <c r="N2357">
        <v>4.7580935736163356E-3</v>
      </c>
      <c r="O2357" t="s">
        <v>71</v>
      </c>
    </row>
    <row r="2358" spans="2:15" x14ac:dyDescent="0.45">
      <c r="B2358" t="s">
        <v>199</v>
      </c>
      <c r="C2358" t="s">
        <v>150</v>
      </c>
      <c r="D2358">
        <v>1.847841760818085E-2</v>
      </c>
      <c r="E2358" t="s">
        <v>71</v>
      </c>
      <c r="G2358" t="s">
        <v>277</v>
      </c>
      <c r="H2358" t="s">
        <v>150</v>
      </c>
      <c r="I2358">
        <v>3.7334620725007319E-3</v>
      </c>
      <c r="J2358" t="s">
        <v>71</v>
      </c>
      <c r="L2358" t="s">
        <v>343</v>
      </c>
      <c r="M2358" t="s">
        <v>150</v>
      </c>
      <c r="N2358">
        <v>4.7658255095102773E-3</v>
      </c>
      <c r="O2358" t="s">
        <v>71</v>
      </c>
    </row>
    <row r="2359" spans="2:15" x14ac:dyDescent="0.45">
      <c r="B2359" t="s">
        <v>199</v>
      </c>
      <c r="C2359" t="s">
        <v>151</v>
      </c>
      <c r="D2359">
        <v>2.0544787929225365E-2</v>
      </c>
      <c r="E2359" t="s">
        <v>71</v>
      </c>
      <c r="G2359" t="s">
        <v>277</v>
      </c>
      <c r="H2359" t="s">
        <v>151</v>
      </c>
      <c r="I2359">
        <v>3.5828997301642707E-3</v>
      </c>
      <c r="J2359" t="s">
        <v>71</v>
      </c>
      <c r="L2359" t="s">
        <v>343</v>
      </c>
      <c r="M2359" t="s">
        <v>151</v>
      </c>
      <c r="N2359">
        <v>4.8417592921447209E-3</v>
      </c>
      <c r="O2359" t="s">
        <v>71</v>
      </c>
    </row>
    <row r="2360" spans="2:15" x14ac:dyDescent="0.45">
      <c r="B2360" t="s">
        <v>199</v>
      </c>
      <c r="C2360" t="s">
        <v>152</v>
      </c>
      <c r="D2360">
        <v>2.1075359041144333E-2</v>
      </c>
      <c r="E2360" t="s">
        <v>71</v>
      </c>
      <c r="G2360" t="s">
        <v>277</v>
      </c>
      <c r="H2360" t="s">
        <v>152</v>
      </c>
      <c r="I2360">
        <v>3.6382101079802387E-3</v>
      </c>
      <c r="J2360" t="s">
        <v>71</v>
      </c>
      <c r="L2360" t="s">
        <v>343</v>
      </c>
      <c r="M2360" t="s">
        <v>152</v>
      </c>
      <c r="N2360">
        <v>4.9838876253484312E-3</v>
      </c>
      <c r="O2360" t="s">
        <v>71</v>
      </c>
    </row>
    <row r="2361" spans="2:15" x14ac:dyDescent="0.45">
      <c r="B2361" t="s">
        <v>199</v>
      </c>
      <c r="C2361" t="s">
        <v>153</v>
      </c>
      <c r="D2361">
        <v>2.0067288461475246E-2</v>
      </c>
      <c r="E2361" t="s">
        <v>71</v>
      </c>
      <c r="G2361" t="s">
        <v>277</v>
      </c>
      <c r="H2361" t="s">
        <v>153</v>
      </c>
      <c r="I2361">
        <v>3.7403851885715864E-3</v>
      </c>
      <c r="J2361" t="s">
        <v>71</v>
      </c>
      <c r="L2361" t="s">
        <v>343</v>
      </c>
      <c r="M2361" t="s">
        <v>153</v>
      </c>
      <c r="N2361">
        <v>5.2057888618897222E-3</v>
      </c>
      <c r="O2361" t="s">
        <v>71</v>
      </c>
    </row>
    <row r="2362" spans="2:15" x14ac:dyDescent="0.45">
      <c r="B2362" t="s">
        <v>199</v>
      </c>
      <c r="C2362" t="s">
        <v>154</v>
      </c>
      <c r="D2362">
        <v>1.7616805675346976E-2</v>
      </c>
      <c r="E2362" t="s">
        <v>71</v>
      </c>
      <c r="G2362" t="s">
        <v>277</v>
      </c>
      <c r="H2362" t="s">
        <v>154</v>
      </c>
      <c r="I2362">
        <v>3.8558885245081219E-3</v>
      </c>
      <c r="J2362" t="s">
        <v>71</v>
      </c>
      <c r="L2362" t="s">
        <v>343</v>
      </c>
      <c r="M2362" t="s">
        <v>154</v>
      </c>
      <c r="N2362">
        <v>5.4651907754022268E-3</v>
      </c>
      <c r="O2362" t="s">
        <v>71</v>
      </c>
    </row>
    <row r="2363" spans="2:15" x14ac:dyDescent="0.45">
      <c r="B2363" t="s">
        <v>199</v>
      </c>
      <c r="C2363" t="s">
        <v>155</v>
      </c>
      <c r="D2363">
        <v>1.3829094962460101E-2</v>
      </c>
      <c r="E2363" t="s">
        <v>71</v>
      </c>
      <c r="G2363" t="s">
        <v>277</v>
      </c>
      <c r="H2363" t="s">
        <v>155</v>
      </c>
      <c r="I2363">
        <v>3.7471977034331154E-3</v>
      </c>
      <c r="J2363" t="s">
        <v>71</v>
      </c>
      <c r="L2363" t="s">
        <v>343</v>
      </c>
      <c r="M2363" t="s">
        <v>155</v>
      </c>
      <c r="N2363">
        <v>5.648994835580355E-3</v>
      </c>
      <c r="O2363" t="s">
        <v>71</v>
      </c>
    </row>
    <row r="2364" spans="2:15" x14ac:dyDescent="0.45">
      <c r="B2364" t="s">
        <v>199</v>
      </c>
      <c r="C2364" t="s">
        <v>156</v>
      </c>
      <c r="D2364">
        <v>8.3785894971571094E-3</v>
      </c>
      <c r="E2364" t="s">
        <v>71</v>
      </c>
      <c r="G2364" t="s">
        <v>277</v>
      </c>
      <c r="H2364" t="s">
        <v>156</v>
      </c>
      <c r="I2364">
        <v>3.8284951536207983E-3</v>
      </c>
      <c r="J2364" t="s">
        <v>71</v>
      </c>
      <c r="L2364" t="s">
        <v>343</v>
      </c>
      <c r="M2364" t="s">
        <v>156</v>
      </c>
      <c r="N2364">
        <v>5.6678775885460114E-3</v>
      </c>
      <c r="O2364" t="s">
        <v>71</v>
      </c>
    </row>
    <row r="2365" spans="2:15" x14ac:dyDescent="0.45">
      <c r="B2365" t="s">
        <v>199</v>
      </c>
      <c r="C2365" t="s">
        <v>157</v>
      </c>
      <c r="D2365">
        <v>2.9338336097271991E-3</v>
      </c>
      <c r="E2365" t="s">
        <v>71</v>
      </c>
      <c r="G2365" t="s">
        <v>277</v>
      </c>
      <c r="H2365" t="s">
        <v>157</v>
      </c>
      <c r="I2365">
        <v>4.0430190885325833E-3</v>
      </c>
      <c r="J2365" t="s">
        <v>71</v>
      </c>
      <c r="L2365" t="s">
        <v>343</v>
      </c>
      <c r="M2365" t="s">
        <v>157</v>
      </c>
      <c r="N2365">
        <v>5.6567789806996433E-3</v>
      </c>
      <c r="O2365" t="s">
        <v>71</v>
      </c>
    </row>
    <row r="2366" spans="2:15" x14ac:dyDescent="0.45">
      <c r="B2366" t="s">
        <v>199</v>
      </c>
      <c r="C2366" t="s">
        <v>158</v>
      </c>
      <c r="D2366">
        <v>1.0638008686352376E-4</v>
      </c>
      <c r="E2366" t="s">
        <v>71</v>
      </c>
      <c r="G2366" t="s">
        <v>277</v>
      </c>
      <c r="H2366" t="s">
        <v>158</v>
      </c>
      <c r="I2366">
        <v>4.7064846951510543E-3</v>
      </c>
      <c r="J2366" t="s">
        <v>71</v>
      </c>
      <c r="L2366" t="s">
        <v>343</v>
      </c>
      <c r="M2366" t="s">
        <v>158</v>
      </c>
      <c r="N2366">
        <v>5.4957037183584233E-3</v>
      </c>
      <c r="O2366" t="s">
        <v>71</v>
      </c>
    </row>
    <row r="2367" spans="2:15" x14ac:dyDescent="0.45">
      <c r="B2367" t="s">
        <v>199</v>
      </c>
      <c r="C2367" t="s">
        <v>159</v>
      </c>
      <c r="D2367">
        <v>0</v>
      </c>
      <c r="E2367" t="s">
        <v>71</v>
      </c>
      <c r="G2367" t="s">
        <v>277</v>
      </c>
      <c r="H2367" t="s">
        <v>159</v>
      </c>
      <c r="I2367">
        <v>1.0990749562978712E-2</v>
      </c>
      <c r="J2367" t="s">
        <v>71</v>
      </c>
      <c r="L2367" t="s">
        <v>343</v>
      </c>
      <c r="M2367" t="s">
        <v>159</v>
      </c>
      <c r="N2367">
        <v>1.0135977725285654E-2</v>
      </c>
      <c r="O2367" t="s">
        <v>71</v>
      </c>
    </row>
    <row r="2368" spans="2:15" x14ac:dyDescent="0.45">
      <c r="B2368" t="s">
        <v>199</v>
      </c>
      <c r="C2368" t="s">
        <v>160</v>
      </c>
      <c r="D2368">
        <v>0</v>
      </c>
      <c r="E2368" t="s">
        <v>71</v>
      </c>
      <c r="G2368" t="s">
        <v>277</v>
      </c>
      <c r="H2368" t="s">
        <v>160</v>
      </c>
      <c r="I2368">
        <v>1.2267065458669202E-2</v>
      </c>
      <c r="J2368" t="s">
        <v>71</v>
      </c>
      <c r="L2368" t="s">
        <v>343</v>
      </c>
      <c r="M2368" t="s">
        <v>160</v>
      </c>
      <c r="N2368">
        <v>9.5428470462956168E-3</v>
      </c>
      <c r="O2368" t="s">
        <v>71</v>
      </c>
    </row>
    <row r="2369" spans="2:15" x14ac:dyDescent="0.45">
      <c r="B2369" t="s">
        <v>199</v>
      </c>
      <c r="C2369" t="s">
        <v>161</v>
      </c>
      <c r="D2369">
        <v>0</v>
      </c>
      <c r="E2369" t="s">
        <v>71</v>
      </c>
      <c r="G2369" t="s">
        <v>277</v>
      </c>
      <c r="H2369" t="s">
        <v>161</v>
      </c>
      <c r="I2369">
        <v>3.8907115643048398E-2</v>
      </c>
      <c r="J2369" t="s">
        <v>71</v>
      </c>
      <c r="L2369" t="s">
        <v>343</v>
      </c>
      <c r="M2369" t="s">
        <v>161</v>
      </c>
      <c r="N2369">
        <v>2.5210236655889881E-2</v>
      </c>
      <c r="O2369" t="s">
        <v>71</v>
      </c>
    </row>
    <row r="2370" spans="2:15" x14ac:dyDescent="0.45">
      <c r="B2370" t="s">
        <v>199</v>
      </c>
      <c r="C2370" t="s">
        <v>162</v>
      </c>
      <c r="D2370">
        <v>0</v>
      </c>
      <c r="E2370" t="s">
        <v>71</v>
      </c>
      <c r="G2370" t="s">
        <v>277</v>
      </c>
      <c r="H2370" t="s">
        <v>162</v>
      </c>
      <c r="I2370">
        <v>7.9969619375143269E-3</v>
      </c>
      <c r="J2370" t="s">
        <v>71</v>
      </c>
      <c r="L2370" t="s">
        <v>343</v>
      </c>
      <c r="M2370" t="s">
        <v>162</v>
      </c>
      <c r="N2370">
        <v>5.3890914374019909E-3</v>
      </c>
      <c r="O2370" t="s">
        <v>71</v>
      </c>
    </row>
    <row r="2371" spans="2:15" x14ac:dyDescent="0.45">
      <c r="B2371" t="s">
        <v>199</v>
      </c>
      <c r="C2371" t="s">
        <v>163</v>
      </c>
      <c r="D2371">
        <v>0</v>
      </c>
      <c r="E2371" t="s">
        <v>71</v>
      </c>
      <c r="G2371" t="s">
        <v>277</v>
      </c>
      <c r="H2371" t="s">
        <v>163</v>
      </c>
      <c r="I2371">
        <v>8.1112404034056253E-3</v>
      </c>
      <c r="J2371" t="s">
        <v>71</v>
      </c>
      <c r="L2371" t="s">
        <v>343</v>
      </c>
      <c r="M2371" t="s">
        <v>163</v>
      </c>
      <c r="N2371">
        <v>5.4426180459011108E-3</v>
      </c>
      <c r="O2371" t="s">
        <v>71</v>
      </c>
    </row>
    <row r="2372" spans="2:15" x14ac:dyDescent="0.45">
      <c r="B2372" t="s">
        <v>199</v>
      </c>
      <c r="C2372" t="s">
        <v>164</v>
      </c>
      <c r="D2372">
        <v>0</v>
      </c>
      <c r="E2372" t="s">
        <v>71</v>
      </c>
      <c r="G2372" t="s">
        <v>277</v>
      </c>
      <c r="H2372" t="s">
        <v>164</v>
      </c>
      <c r="I2372">
        <v>8.0852150458575502E-3</v>
      </c>
      <c r="J2372" t="s">
        <v>71</v>
      </c>
      <c r="L2372" t="s">
        <v>343</v>
      </c>
      <c r="M2372" t="s">
        <v>164</v>
      </c>
      <c r="N2372">
        <v>5.4456905155737707E-3</v>
      </c>
      <c r="O2372" t="s">
        <v>71</v>
      </c>
    </row>
    <row r="2373" spans="2:15" x14ac:dyDescent="0.45">
      <c r="B2373" t="s">
        <v>199</v>
      </c>
      <c r="C2373" t="s">
        <v>165</v>
      </c>
      <c r="D2373">
        <v>3.0667916929037441E-3</v>
      </c>
      <c r="E2373" t="s">
        <v>71</v>
      </c>
      <c r="G2373" t="s">
        <v>277</v>
      </c>
      <c r="H2373" t="s">
        <v>165</v>
      </c>
      <c r="I2373">
        <v>8.1105658588056691E-3</v>
      </c>
      <c r="J2373" t="s">
        <v>71</v>
      </c>
      <c r="L2373" t="s">
        <v>343</v>
      </c>
      <c r="M2373" t="s">
        <v>165</v>
      </c>
      <c r="N2373">
        <v>5.3781066386017623E-3</v>
      </c>
      <c r="O2373" t="s">
        <v>71</v>
      </c>
    </row>
    <row r="2374" spans="2:15" x14ac:dyDescent="0.45">
      <c r="B2374" t="s">
        <v>199</v>
      </c>
      <c r="C2374" t="s">
        <v>166</v>
      </c>
      <c r="D2374">
        <v>1.115932717012952E-2</v>
      </c>
      <c r="E2374" t="s">
        <v>71</v>
      </c>
      <c r="G2374" t="s">
        <v>277</v>
      </c>
      <c r="H2374" t="s">
        <v>166</v>
      </c>
      <c r="I2374">
        <v>6.7760764485633434E-3</v>
      </c>
      <c r="J2374" t="s">
        <v>71</v>
      </c>
      <c r="L2374" t="s">
        <v>343</v>
      </c>
      <c r="M2374" t="s">
        <v>166</v>
      </c>
      <c r="N2374">
        <v>5.1140535122146842E-3</v>
      </c>
      <c r="O2374" t="s">
        <v>71</v>
      </c>
    </row>
    <row r="2375" spans="2:15" x14ac:dyDescent="0.45">
      <c r="B2375" t="s">
        <v>199</v>
      </c>
      <c r="C2375" t="s">
        <v>167</v>
      </c>
      <c r="D2375">
        <v>1.9067318403617209E-2</v>
      </c>
      <c r="E2375" t="s">
        <v>71</v>
      </c>
      <c r="G2375" t="s">
        <v>277</v>
      </c>
      <c r="H2375" t="s">
        <v>167</v>
      </c>
      <c r="I2375">
        <v>3.5285361984651398E-3</v>
      </c>
      <c r="J2375" t="s">
        <v>71</v>
      </c>
      <c r="L2375" t="s">
        <v>343</v>
      </c>
      <c r="M2375" t="s">
        <v>167</v>
      </c>
      <c r="N2375">
        <v>4.6874955676045127E-3</v>
      </c>
      <c r="O2375" t="s">
        <v>71</v>
      </c>
    </row>
    <row r="2376" spans="2:15" x14ac:dyDescent="0.45">
      <c r="B2376" t="s">
        <v>199</v>
      </c>
      <c r="C2376" t="s">
        <v>168</v>
      </c>
      <c r="D2376">
        <v>2.4219401881988099E-2</v>
      </c>
      <c r="E2376" t="s">
        <v>71</v>
      </c>
      <c r="G2376" t="s">
        <v>277</v>
      </c>
      <c r="H2376" t="s">
        <v>168</v>
      </c>
      <c r="I2376">
        <v>2.8397648700843252E-3</v>
      </c>
      <c r="J2376" t="s">
        <v>71</v>
      </c>
      <c r="L2376" t="s">
        <v>343</v>
      </c>
      <c r="M2376" t="s">
        <v>168</v>
      </c>
      <c r="N2376">
        <v>4.1129588696805896E-3</v>
      </c>
      <c r="O2376" t="s">
        <v>71</v>
      </c>
    </row>
    <row r="2377" spans="2:15" x14ac:dyDescent="0.45">
      <c r="B2377" t="s">
        <v>199</v>
      </c>
      <c r="C2377" t="s">
        <v>169</v>
      </c>
      <c r="D2377">
        <v>2.7471777884019426E-2</v>
      </c>
      <c r="E2377" t="s">
        <v>71</v>
      </c>
      <c r="G2377" t="s">
        <v>277</v>
      </c>
      <c r="H2377" t="s">
        <v>169</v>
      </c>
      <c r="I2377">
        <v>2.4064072912329663E-3</v>
      </c>
      <c r="J2377" t="s">
        <v>71</v>
      </c>
      <c r="L2377" t="s">
        <v>343</v>
      </c>
      <c r="M2377" t="s">
        <v>169</v>
      </c>
      <c r="N2377">
        <v>3.4973349895781503E-3</v>
      </c>
      <c r="O2377" t="s">
        <v>71</v>
      </c>
    </row>
    <row r="2378" spans="2:15" x14ac:dyDescent="0.45">
      <c r="B2378" t="s">
        <v>199</v>
      </c>
      <c r="C2378" t="s">
        <v>170</v>
      </c>
      <c r="D2378">
        <v>2.8326650695616625E-2</v>
      </c>
      <c r="E2378" t="s">
        <v>71</v>
      </c>
      <c r="G2378" t="s">
        <v>277</v>
      </c>
      <c r="H2378" t="s">
        <v>170</v>
      </c>
      <c r="I2378">
        <v>1.9727702442233074E-3</v>
      </c>
      <c r="J2378" t="s">
        <v>71</v>
      </c>
      <c r="L2378" t="s">
        <v>343</v>
      </c>
      <c r="M2378" t="s">
        <v>170</v>
      </c>
      <c r="N2378">
        <v>2.9838473968616785E-3</v>
      </c>
      <c r="O2378" t="s">
        <v>71</v>
      </c>
    </row>
    <row r="2379" spans="2:15" x14ac:dyDescent="0.45">
      <c r="B2379" t="s">
        <v>199</v>
      </c>
      <c r="C2379" t="s">
        <v>171</v>
      </c>
      <c r="D2379">
        <v>2.6790280669489672E-2</v>
      </c>
      <c r="E2379" t="s">
        <v>71</v>
      </c>
      <c r="G2379" t="s">
        <v>277</v>
      </c>
      <c r="H2379" t="s">
        <v>171</v>
      </c>
      <c r="I2379">
        <v>1.610288750137011E-3</v>
      </c>
      <c r="J2379" t="s">
        <v>71</v>
      </c>
      <c r="L2379" t="s">
        <v>343</v>
      </c>
      <c r="M2379" t="s">
        <v>171</v>
      </c>
      <c r="N2379">
        <v>2.6731837884223903E-3</v>
      </c>
      <c r="O2379" t="s">
        <v>71</v>
      </c>
    </row>
    <row r="2380" spans="2:15" x14ac:dyDescent="0.45">
      <c r="B2380" t="s">
        <v>199</v>
      </c>
      <c r="C2380" t="s">
        <v>172</v>
      </c>
      <c r="D2380">
        <v>2.3212063975867871E-2</v>
      </c>
      <c r="E2380" t="s">
        <v>71</v>
      </c>
      <c r="G2380" t="s">
        <v>277</v>
      </c>
      <c r="H2380" t="s">
        <v>172</v>
      </c>
      <c r="I2380">
        <v>1.4827085343308952E-3</v>
      </c>
      <c r="J2380" t="s">
        <v>71</v>
      </c>
      <c r="L2380" t="s">
        <v>343</v>
      </c>
      <c r="M2380" t="s">
        <v>172</v>
      </c>
      <c r="N2380">
        <v>2.2873308561838896E-3</v>
      </c>
      <c r="O2380" t="s">
        <v>71</v>
      </c>
    </row>
    <row r="2381" spans="2:15" x14ac:dyDescent="0.45">
      <c r="B2381" t="s">
        <v>199</v>
      </c>
      <c r="C2381" t="s">
        <v>173</v>
      </c>
      <c r="D2381">
        <v>1.7918544966154415E-2</v>
      </c>
      <c r="E2381" t="s">
        <v>71</v>
      </c>
      <c r="G2381" t="s">
        <v>277</v>
      </c>
      <c r="H2381" t="s">
        <v>173</v>
      </c>
      <c r="I2381">
        <v>1.3371567158047704E-3</v>
      </c>
      <c r="J2381" t="s">
        <v>71</v>
      </c>
      <c r="L2381" t="s">
        <v>343</v>
      </c>
      <c r="M2381" t="s">
        <v>173</v>
      </c>
      <c r="N2381">
        <v>2.4291284118699336E-3</v>
      </c>
      <c r="O2381" t="s">
        <v>71</v>
      </c>
    </row>
    <row r="2382" spans="2:15" x14ac:dyDescent="0.45">
      <c r="B2382" t="s">
        <v>199</v>
      </c>
      <c r="C2382" t="s">
        <v>174</v>
      </c>
      <c r="D2382">
        <v>1.0439770210118953E-2</v>
      </c>
      <c r="E2382" t="s">
        <v>71</v>
      </c>
      <c r="G2382" t="s">
        <v>277</v>
      </c>
      <c r="H2382" t="s">
        <v>174</v>
      </c>
      <c r="I2382">
        <v>1.5397310513707513E-3</v>
      </c>
      <c r="J2382" t="s">
        <v>71</v>
      </c>
      <c r="L2382" t="s">
        <v>343</v>
      </c>
      <c r="M2382" t="s">
        <v>174</v>
      </c>
      <c r="N2382">
        <v>2.7079256424649787E-3</v>
      </c>
      <c r="O2382" t="s">
        <v>71</v>
      </c>
    </row>
    <row r="2383" spans="2:15" x14ac:dyDescent="0.45">
      <c r="B2383" t="s">
        <v>199</v>
      </c>
      <c r="C2383" t="s">
        <v>175</v>
      </c>
      <c r="D2383">
        <v>2.8425705287977356E-3</v>
      </c>
      <c r="E2383" t="s">
        <v>71</v>
      </c>
      <c r="G2383" t="s">
        <v>277</v>
      </c>
      <c r="H2383" t="s">
        <v>175</v>
      </c>
      <c r="I2383">
        <v>2.2820180994139868E-3</v>
      </c>
      <c r="J2383" t="s">
        <v>71</v>
      </c>
      <c r="L2383" t="s">
        <v>343</v>
      </c>
      <c r="M2383" t="s">
        <v>175</v>
      </c>
      <c r="N2383">
        <v>2.9974486858843504E-3</v>
      </c>
      <c r="O2383" t="s">
        <v>71</v>
      </c>
    </row>
    <row r="2384" spans="2:15" x14ac:dyDescent="0.45">
      <c r="B2384" t="s">
        <v>199</v>
      </c>
      <c r="C2384" t="s">
        <v>176</v>
      </c>
      <c r="D2384">
        <v>0</v>
      </c>
      <c r="E2384" t="s">
        <v>71</v>
      </c>
      <c r="G2384" t="s">
        <v>277</v>
      </c>
      <c r="H2384" t="s">
        <v>176</v>
      </c>
      <c r="I2384">
        <v>3.8720347621462163E-3</v>
      </c>
      <c r="J2384" t="s">
        <v>71</v>
      </c>
      <c r="L2384" t="s">
        <v>343</v>
      </c>
      <c r="M2384" t="s">
        <v>176</v>
      </c>
      <c r="N2384">
        <v>3.3012127071846524E-3</v>
      </c>
      <c r="O2384" t="s">
        <v>71</v>
      </c>
    </row>
    <row r="2385" spans="2:15" x14ac:dyDescent="0.45">
      <c r="B2385" t="s">
        <v>199</v>
      </c>
      <c r="C2385" t="s">
        <v>177</v>
      </c>
      <c r="D2385">
        <v>0</v>
      </c>
      <c r="E2385" t="s">
        <v>71</v>
      </c>
      <c r="G2385" t="s">
        <v>277</v>
      </c>
      <c r="H2385" t="s">
        <v>177</v>
      </c>
      <c r="I2385">
        <v>1.1652240670823325E-2</v>
      </c>
      <c r="J2385" t="s">
        <v>71</v>
      </c>
      <c r="L2385" t="s">
        <v>343</v>
      </c>
      <c r="M2385" t="s">
        <v>177</v>
      </c>
      <c r="N2385">
        <v>7.6716748577262597E-3</v>
      </c>
      <c r="O2385" t="s">
        <v>71</v>
      </c>
    </row>
    <row r="2386" spans="2:15" x14ac:dyDescent="0.45">
      <c r="B2386" t="s">
        <v>199</v>
      </c>
      <c r="C2386" t="s">
        <v>178</v>
      </c>
      <c r="D2386">
        <v>0</v>
      </c>
      <c r="E2386" t="s">
        <v>71</v>
      </c>
      <c r="G2386" t="s">
        <v>277</v>
      </c>
      <c r="H2386" t="s">
        <v>178</v>
      </c>
      <c r="I2386">
        <v>1.3908785456634317E-2</v>
      </c>
      <c r="J2386" t="s">
        <v>71</v>
      </c>
      <c r="L2386" t="s">
        <v>343</v>
      </c>
      <c r="M2386" t="s">
        <v>178</v>
      </c>
      <c r="N2386">
        <v>9.0632244519085661E-3</v>
      </c>
      <c r="O2386" t="s">
        <v>71</v>
      </c>
    </row>
    <row r="2387" spans="2:15" x14ac:dyDescent="0.45">
      <c r="B2387" t="s">
        <v>200</v>
      </c>
      <c r="C2387" t="s">
        <v>70</v>
      </c>
      <c r="D2387">
        <v>0</v>
      </c>
      <c r="E2387" t="s">
        <v>71</v>
      </c>
      <c r="G2387" t="s">
        <v>278</v>
      </c>
      <c r="H2387" t="s">
        <v>70</v>
      </c>
      <c r="I2387">
        <v>3.4454561041669655E-2</v>
      </c>
      <c r="J2387" t="s">
        <v>71</v>
      </c>
      <c r="L2387" t="s">
        <v>344</v>
      </c>
      <c r="M2387" t="s">
        <v>70</v>
      </c>
      <c r="N2387">
        <v>2.7316349322447985E-2</v>
      </c>
      <c r="O2387" t="s">
        <v>71</v>
      </c>
    </row>
    <row r="2388" spans="2:15" x14ac:dyDescent="0.45">
      <c r="B2388" t="s">
        <v>200</v>
      </c>
      <c r="C2388" t="s">
        <v>72</v>
      </c>
      <c r="D2388">
        <v>0</v>
      </c>
      <c r="E2388" t="s">
        <v>71</v>
      </c>
      <c r="G2388" t="s">
        <v>278</v>
      </c>
      <c r="H2388" t="s">
        <v>72</v>
      </c>
      <c r="I2388">
        <v>6.7186291716076684E-3</v>
      </c>
      <c r="J2388" t="s">
        <v>71</v>
      </c>
      <c r="L2388" t="s">
        <v>344</v>
      </c>
      <c r="M2388" t="s">
        <v>72</v>
      </c>
      <c r="N2388">
        <v>4.5735627036042961E-3</v>
      </c>
      <c r="O2388" t="s">
        <v>71</v>
      </c>
    </row>
    <row r="2389" spans="2:15" x14ac:dyDescent="0.45">
      <c r="B2389" t="s">
        <v>200</v>
      </c>
      <c r="C2389" t="s">
        <v>73</v>
      </c>
      <c r="D2389">
        <v>0</v>
      </c>
      <c r="E2389" t="s">
        <v>71</v>
      </c>
      <c r="G2389" t="s">
        <v>278</v>
      </c>
      <c r="H2389" t="s">
        <v>73</v>
      </c>
      <c r="I2389">
        <v>6.5794827872827331E-3</v>
      </c>
      <c r="J2389" t="s">
        <v>71</v>
      </c>
      <c r="L2389" t="s">
        <v>344</v>
      </c>
      <c r="M2389" t="s">
        <v>73</v>
      </c>
      <c r="N2389">
        <v>4.5252660620947408E-3</v>
      </c>
      <c r="O2389" t="s">
        <v>71</v>
      </c>
    </row>
    <row r="2390" spans="2:15" x14ac:dyDescent="0.45">
      <c r="B2390" t="s">
        <v>200</v>
      </c>
      <c r="C2390" t="s">
        <v>74</v>
      </c>
      <c r="D2390">
        <v>0</v>
      </c>
      <c r="E2390" t="s">
        <v>71</v>
      </c>
      <c r="G2390" t="s">
        <v>278</v>
      </c>
      <c r="H2390" t="s">
        <v>74</v>
      </c>
      <c r="I2390">
        <v>6.5745398475730932E-3</v>
      </c>
      <c r="J2390" t="s">
        <v>71</v>
      </c>
      <c r="L2390" t="s">
        <v>344</v>
      </c>
      <c r="M2390" t="s">
        <v>74</v>
      </c>
      <c r="N2390">
        <v>4.558249056069906E-3</v>
      </c>
      <c r="O2390" t="s">
        <v>71</v>
      </c>
    </row>
    <row r="2391" spans="2:15" x14ac:dyDescent="0.45">
      <c r="B2391" t="s">
        <v>200</v>
      </c>
      <c r="C2391" t="s">
        <v>75</v>
      </c>
      <c r="D2391">
        <v>3.0670896475003206E-3</v>
      </c>
      <c r="E2391" t="s">
        <v>71</v>
      </c>
      <c r="G2391" t="s">
        <v>278</v>
      </c>
      <c r="H2391" t="s">
        <v>75</v>
      </c>
      <c r="I2391">
        <v>6.5493637496381344E-3</v>
      </c>
      <c r="J2391" t="s">
        <v>71</v>
      </c>
      <c r="L2391" t="s">
        <v>344</v>
      </c>
      <c r="M2391" t="s">
        <v>75</v>
      </c>
      <c r="N2391">
        <v>4.6380146706097095E-3</v>
      </c>
      <c r="O2391" t="s">
        <v>71</v>
      </c>
    </row>
    <row r="2392" spans="2:15" x14ac:dyDescent="0.45">
      <c r="B2392" t="s">
        <v>200</v>
      </c>
      <c r="C2392" t="s">
        <v>76</v>
      </c>
      <c r="D2392">
        <v>1.0229433087707756E-2</v>
      </c>
      <c r="E2392" t="s">
        <v>71</v>
      </c>
      <c r="G2392" t="s">
        <v>278</v>
      </c>
      <c r="H2392" t="s">
        <v>76</v>
      </c>
      <c r="I2392">
        <v>5.7934867925130088E-3</v>
      </c>
      <c r="J2392" t="s">
        <v>71</v>
      </c>
      <c r="L2392" t="s">
        <v>344</v>
      </c>
      <c r="M2392" t="s">
        <v>76</v>
      </c>
      <c r="N2392">
        <v>4.7702356482873277E-3</v>
      </c>
      <c r="O2392" t="s">
        <v>71</v>
      </c>
    </row>
    <row r="2393" spans="2:15" x14ac:dyDescent="0.45">
      <c r="B2393" t="s">
        <v>200</v>
      </c>
      <c r="C2393" t="s">
        <v>77</v>
      </c>
      <c r="D2393">
        <v>1.7635692345036282E-2</v>
      </c>
      <c r="E2393" t="s">
        <v>71</v>
      </c>
      <c r="G2393" t="s">
        <v>278</v>
      </c>
      <c r="H2393" t="s">
        <v>77</v>
      </c>
      <c r="I2393">
        <v>3.8399366075066027E-3</v>
      </c>
      <c r="J2393" t="s">
        <v>71</v>
      </c>
      <c r="L2393" t="s">
        <v>344</v>
      </c>
      <c r="M2393" t="s">
        <v>77</v>
      </c>
      <c r="N2393">
        <v>4.8775424176518232E-3</v>
      </c>
      <c r="O2393" t="s">
        <v>71</v>
      </c>
    </row>
    <row r="2394" spans="2:15" x14ac:dyDescent="0.45">
      <c r="B2394" t="s">
        <v>200</v>
      </c>
      <c r="C2394" t="s">
        <v>78</v>
      </c>
      <c r="D2394">
        <v>2.3016815344989897E-2</v>
      </c>
      <c r="E2394" t="s">
        <v>71</v>
      </c>
      <c r="G2394" t="s">
        <v>278</v>
      </c>
      <c r="H2394" t="s">
        <v>78</v>
      </c>
      <c r="I2394">
        <v>3.4808211617069107E-3</v>
      </c>
      <c r="J2394" t="s">
        <v>71</v>
      </c>
      <c r="L2394" t="s">
        <v>344</v>
      </c>
      <c r="M2394" t="s">
        <v>78</v>
      </c>
      <c r="N2394">
        <v>4.9746757892548989E-3</v>
      </c>
      <c r="O2394" t="s">
        <v>71</v>
      </c>
    </row>
    <row r="2395" spans="2:15" x14ac:dyDescent="0.45">
      <c r="B2395" t="s">
        <v>200</v>
      </c>
      <c r="C2395" t="s">
        <v>79</v>
      </c>
      <c r="D2395">
        <v>2.6153027617395415E-2</v>
      </c>
      <c r="E2395" t="s">
        <v>71</v>
      </c>
      <c r="G2395" t="s">
        <v>278</v>
      </c>
      <c r="H2395" t="s">
        <v>79</v>
      </c>
      <c r="I2395">
        <v>3.0369441699117017E-3</v>
      </c>
      <c r="J2395" t="s">
        <v>71</v>
      </c>
      <c r="L2395" t="s">
        <v>344</v>
      </c>
      <c r="M2395" t="s">
        <v>79</v>
      </c>
      <c r="N2395">
        <v>5.1220671919232318E-3</v>
      </c>
      <c r="O2395" t="s">
        <v>71</v>
      </c>
    </row>
    <row r="2396" spans="2:15" x14ac:dyDescent="0.45">
      <c r="B2396" t="s">
        <v>200</v>
      </c>
      <c r="C2396" t="s">
        <v>80</v>
      </c>
      <c r="D2396">
        <v>2.6831721204873683E-2</v>
      </c>
      <c r="E2396" t="s">
        <v>71</v>
      </c>
      <c r="G2396" t="s">
        <v>278</v>
      </c>
      <c r="H2396" t="s">
        <v>80</v>
      </c>
      <c r="I2396">
        <v>2.5040403162227259E-3</v>
      </c>
      <c r="J2396" t="s">
        <v>71</v>
      </c>
      <c r="L2396" t="s">
        <v>344</v>
      </c>
      <c r="M2396" t="s">
        <v>80</v>
      </c>
      <c r="N2396">
        <v>5.304168090616122E-3</v>
      </c>
      <c r="O2396" t="s">
        <v>71</v>
      </c>
    </row>
    <row r="2397" spans="2:15" x14ac:dyDescent="0.45">
      <c r="B2397" t="s">
        <v>200</v>
      </c>
      <c r="C2397" t="s">
        <v>81</v>
      </c>
      <c r="D2397">
        <v>2.5487022760821616E-2</v>
      </c>
      <c r="E2397" t="s">
        <v>71</v>
      </c>
      <c r="G2397" t="s">
        <v>278</v>
      </c>
      <c r="H2397" t="s">
        <v>81</v>
      </c>
      <c r="I2397">
        <v>2.1501860501351674E-3</v>
      </c>
      <c r="J2397" t="s">
        <v>71</v>
      </c>
      <c r="L2397" t="s">
        <v>344</v>
      </c>
      <c r="M2397" t="s">
        <v>81</v>
      </c>
      <c r="N2397">
        <v>5.5454401285827733E-3</v>
      </c>
      <c r="O2397" t="s">
        <v>71</v>
      </c>
    </row>
    <row r="2398" spans="2:15" x14ac:dyDescent="0.45">
      <c r="B2398" t="s">
        <v>200</v>
      </c>
      <c r="C2398" t="s">
        <v>82</v>
      </c>
      <c r="D2398">
        <v>2.2323103499340857E-2</v>
      </c>
      <c r="E2398" t="s">
        <v>71</v>
      </c>
      <c r="G2398" t="s">
        <v>278</v>
      </c>
      <c r="H2398" t="s">
        <v>82</v>
      </c>
      <c r="I2398">
        <v>2.0787756331131549E-3</v>
      </c>
      <c r="J2398" t="s">
        <v>71</v>
      </c>
      <c r="L2398" t="s">
        <v>344</v>
      </c>
      <c r="M2398" t="s">
        <v>82</v>
      </c>
      <c r="N2398">
        <v>5.3697883782194578E-3</v>
      </c>
      <c r="O2398" t="s">
        <v>71</v>
      </c>
    </row>
    <row r="2399" spans="2:15" x14ac:dyDescent="0.45">
      <c r="B2399" t="s">
        <v>200</v>
      </c>
      <c r="C2399" t="s">
        <v>83</v>
      </c>
      <c r="D2399">
        <v>1.7443402639770771E-2</v>
      </c>
      <c r="E2399" t="s">
        <v>71</v>
      </c>
      <c r="G2399" t="s">
        <v>278</v>
      </c>
      <c r="H2399" t="s">
        <v>83</v>
      </c>
      <c r="I2399">
        <v>2.1882479378049096E-3</v>
      </c>
      <c r="J2399" t="s">
        <v>71</v>
      </c>
      <c r="L2399" t="s">
        <v>344</v>
      </c>
      <c r="M2399" t="s">
        <v>83</v>
      </c>
      <c r="N2399">
        <v>5.9718154165458222E-3</v>
      </c>
      <c r="O2399" t="s">
        <v>71</v>
      </c>
    </row>
    <row r="2400" spans="2:15" x14ac:dyDescent="0.45">
      <c r="B2400" t="s">
        <v>200</v>
      </c>
      <c r="C2400" t="s">
        <v>84</v>
      </c>
      <c r="D2400">
        <v>1.0562183371746315E-2</v>
      </c>
      <c r="E2400" t="s">
        <v>71</v>
      </c>
      <c r="G2400" t="s">
        <v>278</v>
      </c>
      <c r="H2400" t="s">
        <v>84</v>
      </c>
      <c r="I2400">
        <v>2.46697226196913E-3</v>
      </c>
      <c r="J2400" t="s">
        <v>71</v>
      </c>
      <c r="L2400" t="s">
        <v>344</v>
      </c>
      <c r="M2400" t="s">
        <v>84</v>
      </c>
      <c r="N2400">
        <v>6.4487108207320161E-3</v>
      </c>
      <c r="O2400" t="s">
        <v>71</v>
      </c>
    </row>
    <row r="2401" spans="2:15" x14ac:dyDescent="0.45">
      <c r="B2401" t="s">
        <v>200</v>
      </c>
      <c r="C2401" t="s">
        <v>85</v>
      </c>
      <c r="D2401">
        <v>3.2891476284832026E-3</v>
      </c>
      <c r="E2401" t="s">
        <v>71</v>
      </c>
      <c r="G2401" t="s">
        <v>278</v>
      </c>
      <c r="H2401" t="s">
        <v>85</v>
      </c>
      <c r="I2401">
        <v>3.0847827012741949E-3</v>
      </c>
      <c r="J2401" t="s">
        <v>71</v>
      </c>
      <c r="L2401" t="s">
        <v>344</v>
      </c>
      <c r="M2401" t="s">
        <v>85</v>
      </c>
      <c r="N2401">
        <v>6.7856610255148777E-3</v>
      </c>
      <c r="O2401" t="s">
        <v>71</v>
      </c>
    </row>
    <row r="2402" spans="2:15" x14ac:dyDescent="0.45">
      <c r="B2402" t="s">
        <v>200</v>
      </c>
      <c r="C2402" t="s">
        <v>86</v>
      </c>
      <c r="D2402">
        <v>0</v>
      </c>
      <c r="E2402" t="s">
        <v>71</v>
      </c>
      <c r="G2402" t="s">
        <v>278</v>
      </c>
      <c r="H2402" t="s">
        <v>86</v>
      </c>
      <c r="I2402">
        <v>4.4946225616012978E-3</v>
      </c>
      <c r="J2402" t="s">
        <v>71</v>
      </c>
      <c r="L2402" t="s">
        <v>344</v>
      </c>
      <c r="M2402" t="s">
        <v>86</v>
      </c>
      <c r="N2402">
        <v>7.0281253486587274E-3</v>
      </c>
      <c r="O2402" t="s">
        <v>71</v>
      </c>
    </row>
    <row r="2403" spans="2:15" x14ac:dyDescent="0.45">
      <c r="B2403" t="s">
        <v>200</v>
      </c>
      <c r="C2403" t="s">
        <v>87</v>
      </c>
      <c r="D2403">
        <v>0</v>
      </c>
      <c r="E2403" t="s">
        <v>71</v>
      </c>
      <c r="G2403" t="s">
        <v>278</v>
      </c>
      <c r="H2403" t="s">
        <v>87</v>
      </c>
      <c r="I2403">
        <v>1.261569956157424E-2</v>
      </c>
      <c r="J2403" t="s">
        <v>71</v>
      </c>
      <c r="L2403" t="s">
        <v>344</v>
      </c>
      <c r="M2403" t="s">
        <v>87</v>
      </c>
      <c r="N2403">
        <v>1.4390277210874332E-2</v>
      </c>
      <c r="O2403" t="s">
        <v>71</v>
      </c>
    </row>
    <row r="2404" spans="2:15" x14ac:dyDescent="0.45">
      <c r="B2404" t="s">
        <v>200</v>
      </c>
      <c r="C2404" t="s">
        <v>88</v>
      </c>
      <c r="D2404">
        <v>0</v>
      </c>
      <c r="E2404" t="s">
        <v>71</v>
      </c>
      <c r="G2404" t="s">
        <v>278</v>
      </c>
      <c r="H2404" t="s">
        <v>88</v>
      </c>
      <c r="I2404">
        <v>1.4017088596421572E-2</v>
      </c>
      <c r="J2404" t="s">
        <v>71</v>
      </c>
      <c r="L2404" t="s">
        <v>344</v>
      </c>
      <c r="M2404" t="s">
        <v>88</v>
      </c>
      <c r="N2404">
        <v>1.3760084262693388E-2</v>
      </c>
      <c r="O2404" t="s">
        <v>71</v>
      </c>
    </row>
    <row r="2405" spans="2:15" x14ac:dyDescent="0.45">
      <c r="B2405" t="s">
        <v>200</v>
      </c>
      <c r="C2405" t="s">
        <v>89</v>
      </c>
      <c r="D2405">
        <v>0</v>
      </c>
      <c r="E2405" t="s">
        <v>71</v>
      </c>
      <c r="G2405" t="s">
        <v>278</v>
      </c>
      <c r="H2405" t="s">
        <v>89</v>
      </c>
      <c r="I2405">
        <v>3.5634178618701856E-2</v>
      </c>
      <c r="J2405" t="s">
        <v>71</v>
      </c>
      <c r="L2405" t="s">
        <v>344</v>
      </c>
      <c r="M2405" t="s">
        <v>89</v>
      </c>
      <c r="N2405">
        <v>1.7850058674242452E-2</v>
      </c>
      <c r="O2405" t="s">
        <v>71</v>
      </c>
    </row>
    <row r="2406" spans="2:15" x14ac:dyDescent="0.45">
      <c r="B2406" t="s">
        <v>200</v>
      </c>
      <c r="C2406" t="s">
        <v>90</v>
      </c>
      <c r="D2406">
        <v>0</v>
      </c>
      <c r="E2406" t="s">
        <v>71</v>
      </c>
      <c r="G2406" t="s">
        <v>278</v>
      </c>
      <c r="H2406" t="s">
        <v>90</v>
      </c>
      <c r="I2406">
        <v>5.8837436090620164E-3</v>
      </c>
      <c r="J2406" t="s">
        <v>71</v>
      </c>
      <c r="L2406" t="s">
        <v>344</v>
      </c>
      <c r="M2406" t="s">
        <v>90</v>
      </c>
      <c r="N2406">
        <v>2.681130998539749E-3</v>
      </c>
      <c r="O2406" t="s">
        <v>71</v>
      </c>
    </row>
    <row r="2407" spans="2:15" x14ac:dyDescent="0.45">
      <c r="B2407" t="s">
        <v>200</v>
      </c>
      <c r="C2407" t="s">
        <v>91</v>
      </c>
      <c r="D2407">
        <v>0</v>
      </c>
      <c r="E2407" t="s">
        <v>71</v>
      </c>
      <c r="G2407" t="s">
        <v>278</v>
      </c>
      <c r="H2407" t="s">
        <v>91</v>
      </c>
      <c r="I2407">
        <v>5.5241152888981862E-3</v>
      </c>
      <c r="J2407" t="s">
        <v>71</v>
      </c>
      <c r="L2407" t="s">
        <v>344</v>
      </c>
      <c r="M2407" t="s">
        <v>91</v>
      </c>
      <c r="N2407">
        <v>2.4476991526862012E-3</v>
      </c>
      <c r="O2407" t="s">
        <v>71</v>
      </c>
    </row>
    <row r="2408" spans="2:15" x14ac:dyDescent="0.45">
      <c r="B2408" t="s">
        <v>200</v>
      </c>
      <c r="C2408" t="s">
        <v>92</v>
      </c>
      <c r="D2408">
        <v>5.7610388006477172E-4</v>
      </c>
      <c r="E2408" t="s">
        <v>71</v>
      </c>
      <c r="G2408" t="s">
        <v>278</v>
      </c>
      <c r="H2408" t="s">
        <v>92</v>
      </c>
      <c r="I2408">
        <v>5.1813067513345043E-3</v>
      </c>
      <c r="J2408" t="s">
        <v>71</v>
      </c>
      <c r="L2408" t="s">
        <v>344</v>
      </c>
      <c r="M2408" t="s">
        <v>92</v>
      </c>
      <c r="N2408">
        <v>2.2164900758121298E-3</v>
      </c>
      <c r="O2408" t="s">
        <v>71</v>
      </c>
    </row>
    <row r="2409" spans="2:15" x14ac:dyDescent="0.45">
      <c r="B2409" t="s">
        <v>200</v>
      </c>
      <c r="C2409" t="s">
        <v>93</v>
      </c>
      <c r="D2409">
        <v>6.5035496312059442E-3</v>
      </c>
      <c r="E2409" t="s">
        <v>71</v>
      </c>
      <c r="G2409" t="s">
        <v>278</v>
      </c>
      <c r="H2409" t="s">
        <v>93</v>
      </c>
      <c r="I2409">
        <v>4.5026467357386687E-3</v>
      </c>
      <c r="J2409" t="s">
        <v>71</v>
      </c>
      <c r="L2409" t="s">
        <v>344</v>
      </c>
      <c r="M2409" t="s">
        <v>93</v>
      </c>
      <c r="N2409">
        <v>2.0053817643394672E-3</v>
      </c>
      <c r="O2409" t="s">
        <v>71</v>
      </c>
    </row>
    <row r="2410" spans="2:15" x14ac:dyDescent="0.45">
      <c r="B2410" t="s">
        <v>200</v>
      </c>
      <c r="C2410" t="s">
        <v>94</v>
      </c>
      <c r="D2410">
        <v>1.4484037922499691E-2</v>
      </c>
      <c r="E2410" t="s">
        <v>71</v>
      </c>
      <c r="G2410" t="s">
        <v>278</v>
      </c>
      <c r="H2410" t="s">
        <v>94</v>
      </c>
      <c r="I2410">
        <v>3.3193777864460854E-3</v>
      </c>
      <c r="J2410" t="s">
        <v>71</v>
      </c>
      <c r="L2410" t="s">
        <v>344</v>
      </c>
      <c r="M2410" t="s">
        <v>94</v>
      </c>
      <c r="N2410">
        <v>1.828678912812548E-3</v>
      </c>
      <c r="O2410" t="s">
        <v>71</v>
      </c>
    </row>
    <row r="2411" spans="2:15" x14ac:dyDescent="0.45">
      <c r="B2411" t="s">
        <v>200</v>
      </c>
      <c r="C2411" t="s">
        <v>95</v>
      </c>
      <c r="D2411">
        <v>2.1551546903201171E-2</v>
      </c>
      <c r="E2411" t="s">
        <v>71</v>
      </c>
      <c r="G2411" t="s">
        <v>278</v>
      </c>
      <c r="H2411" t="s">
        <v>95</v>
      </c>
      <c r="I2411">
        <v>2.4392130159544257E-3</v>
      </c>
      <c r="J2411" t="s">
        <v>71</v>
      </c>
      <c r="L2411" t="s">
        <v>344</v>
      </c>
      <c r="M2411" t="s">
        <v>95</v>
      </c>
      <c r="N2411">
        <v>1.6851349502161131E-3</v>
      </c>
      <c r="O2411" t="s">
        <v>71</v>
      </c>
    </row>
    <row r="2412" spans="2:15" x14ac:dyDescent="0.45">
      <c r="B2412" t="s">
        <v>200</v>
      </c>
      <c r="C2412" t="s">
        <v>96</v>
      </c>
      <c r="D2412">
        <v>2.6248677726434622E-2</v>
      </c>
      <c r="E2412" t="s">
        <v>71</v>
      </c>
      <c r="G2412" t="s">
        <v>278</v>
      </c>
      <c r="H2412" t="s">
        <v>96</v>
      </c>
      <c r="I2412">
        <v>2.1443196369213251E-3</v>
      </c>
      <c r="J2412" t="s">
        <v>71</v>
      </c>
      <c r="L2412" t="s">
        <v>344</v>
      </c>
      <c r="M2412" t="s">
        <v>96</v>
      </c>
      <c r="N2412">
        <v>1.6068916112962862E-3</v>
      </c>
      <c r="O2412" t="s">
        <v>71</v>
      </c>
    </row>
    <row r="2413" spans="2:15" x14ac:dyDescent="0.45">
      <c r="B2413" t="s">
        <v>200</v>
      </c>
      <c r="C2413" t="s">
        <v>97</v>
      </c>
      <c r="D2413">
        <v>2.8837460180106717E-2</v>
      </c>
      <c r="E2413" t="s">
        <v>71</v>
      </c>
      <c r="G2413" t="s">
        <v>278</v>
      </c>
      <c r="H2413" t="s">
        <v>97</v>
      </c>
      <c r="I2413">
        <v>1.9063435407655877E-3</v>
      </c>
      <c r="J2413" t="s">
        <v>71</v>
      </c>
      <c r="L2413" t="s">
        <v>344</v>
      </c>
      <c r="M2413" t="s">
        <v>97</v>
      </c>
      <c r="N2413">
        <v>1.6178732364088668E-3</v>
      </c>
      <c r="O2413" t="s">
        <v>71</v>
      </c>
    </row>
    <row r="2414" spans="2:15" x14ac:dyDescent="0.45">
      <c r="B2414" t="s">
        <v>200</v>
      </c>
      <c r="C2414" t="s">
        <v>98</v>
      </c>
      <c r="D2414">
        <v>2.9269560932614513E-2</v>
      </c>
      <c r="E2414" t="s">
        <v>71</v>
      </c>
      <c r="G2414" t="s">
        <v>278</v>
      </c>
      <c r="H2414" t="s">
        <v>98</v>
      </c>
      <c r="I2414">
        <v>1.8158019169247682E-3</v>
      </c>
      <c r="J2414" t="s">
        <v>71</v>
      </c>
      <c r="L2414" t="s">
        <v>344</v>
      </c>
      <c r="M2414" t="s">
        <v>98</v>
      </c>
      <c r="N2414">
        <v>1.7646120739072204E-3</v>
      </c>
      <c r="O2414" t="s">
        <v>71</v>
      </c>
    </row>
    <row r="2415" spans="2:15" x14ac:dyDescent="0.45">
      <c r="B2415" t="s">
        <v>200</v>
      </c>
      <c r="C2415" t="s">
        <v>99</v>
      </c>
      <c r="D2415">
        <v>2.7282696224692617E-2</v>
      </c>
      <c r="E2415" t="s">
        <v>71</v>
      </c>
      <c r="G2415" t="s">
        <v>278</v>
      </c>
      <c r="H2415" t="s">
        <v>99</v>
      </c>
      <c r="I2415">
        <v>1.9967680239279598E-3</v>
      </c>
      <c r="J2415" t="s">
        <v>71</v>
      </c>
      <c r="L2415" t="s">
        <v>344</v>
      </c>
      <c r="M2415" t="s">
        <v>99</v>
      </c>
      <c r="N2415">
        <v>2.0850379444392986E-3</v>
      </c>
      <c r="O2415" t="s">
        <v>71</v>
      </c>
    </row>
    <row r="2416" spans="2:15" x14ac:dyDescent="0.45">
      <c r="B2416" t="s">
        <v>200</v>
      </c>
      <c r="C2416" t="s">
        <v>100</v>
      </c>
      <c r="D2416">
        <v>2.3681179389332147E-2</v>
      </c>
      <c r="E2416" t="s">
        <v>71</v>
      </c>
      <c r="G2416" t="s">
        <v>278</v>
      </c>
      <c r="H2416" t="s">
        <v>100</v>
      </c>
      <c r="I2416">
        <v>2.5281193889959948E-3</v>
      </c>
      <c r="J2416" t="s">
        <v>71</v>
      </c>
      <c r="L2416" t="s">
        <v>344</v>
      </c>
      <c r="M2416" t="s">
        <v>100</v>
      </c>
      <c r="N2416">
        <v>2.3324048782441555E-3</v>
      </c>
      <c r="O2416" t="s">
        <v>71</v>
      </c>
    </row>
    <row r="2417" spans="2:15" x14ac:dyDescent="0.45">
      <c r="B2417" t="s">
        <v>200</v>
      </c>
      <c r="C2417" t="s">
        <v>101</v>
      </c>
      <c r="D2417">
        <v>1.7873828473751234E-2</v>
      </c>
      <c r="E2417" t="s">
        <v>71</v>
      </c>
      <c r="G2417" t="s">
        <v>278</v>
      </c>
      <c r="H2417" t="s">
        <v>101</v>
      </c>
      <c r="I2417">
        <v>3.2600007390554946E-3</v>
      </c>
      <c r="J2417" t="s">
        <v>71</v>
      </c>
      <c r="L2417" t="s">
        <v>344</v>
      </c>
      <c r="M2417" t="s">
        <v>101</v>
      </c>
      <c r="N2417">
        <v>2.7197639807345574E-3</v>
      </c>
      <c r="O2417" t="s">
        <v>71</v>
      </c>
    </row>
    <row r="2418" spans="2:15" x14ac:dyDescent="0.45">
      <c r="B2418" t="s">
        <v>200</v>
      </c>
      <c r="C2418" t="s">
        <v>102</v>
      </c>
      <c r="D2418">
        <v>1.1009928690480895E-2</v>
      </c>
      <c r="E2418" t="s">
        <v>71</v>
      </c>
      <c r="G2418" t="s">
        <v>278</v>
      </c>
      <c r="H2418" t="s">
        <v>102</v>
      </c>
      <c r="I2418">
        <v>4.1147075662092214E-3</v>
      </c>
      <c r="J2418" t="s">
        <v>71</v>
      </c>
      <c r="L2418" t="s">
        <v>344</v>
      </c>
      <c r="M2418" t="s">
        <v>102</v>
      </c>
      <c r="N2418">
        <v>3.0913733508025343E-3</v>
      </c>
      <c r="O2418" t="s">
        <v>71</v>
      </c>
    </row>
    <row r="2419" spans="2:15" x14ac:dyDescent="0.45">
      <c r="B2419" t="s">
        <v>200</v>
      </c>
      <c r="C2419" t="s">
        <v>103</v>
      </c>
      <c r="D2419">
        <v>4.1160149638323441E-3</v>
      </c>
      <c r="E2419" t="s">
        <v>71</v>
      </c>
      <c r="G2419" t="s">
        <v>278</v>
      </c>
      <c r="H2419" t="s">
        <v>103</v>
      </c>
      <c r="I2419">
        <v>5.0576061050343988E-3</v>
      </c>
      <c r="J2419" t="s">
        <v>71</v>
      </c>
      <c r="L2419" t="s">
        <v>344</v>
      </c>
      <c r="M2419" t="s">
        <v>103</v>
      </c>
      <c r="N2419">
        <v>3.3842987458395442E-3</v>
      </c>
      <c r="O2419" t="s">
        <v>71</v>
      </c>
    </row>
    <row r="2420" spans="2:15" x14ac:dyDescent="0.45">
      <c r="B2420" t="s">
        <v>200</v>
      </c>
      <c r="C2420" t="s">
        <v>104</v>
      </c>
      <c r="D2420">
        <v>2.0085876181816162E-5</v>
      </c>
      <c r="E2420" t="s">
        <v>71</v>
      </c>
      <c r="G2420" t="s">
        <v>278</v>
      </c>
      <c r="H2420" t="s">
        <v>104</v>
      </c>
      <c r="I2420">
        <v>6.2437797625810717E-3</v>
      </c>
      <c r="J2420" t="s">
        <v>71</v>
      </c>
      <c r="L2420" t="s">
        <v>344</v>
      </c>
      <c r="M2420" t="s">
        <v>104</v>
      </c>
      <c r="N2420">
        <v>3.69478532284698E-3</v>
      </c>
      <c r="O2420" t="s">
        <v>71</v>
      </c>
    </row>
    <row r="2421" spans="2:15" x14ac:dyDescent="0.45">
      <c r="B2421" t="s">
        <v>200</v>
      </c>
      <c r="C2421" t="s">
        <v>105</v>
      </c>
      <c r="D2421">
        <v>0</v>
      </c>
      <c r="E2421" t="s">
        <v>71</v>
      </c>
      <c r="G2421" t="s">
        <v>278</v>
      </c>
      <c r="H2421" t="s">
        <v>105</v>
      </c>
      <c r="I2421">
        <v>1.635303528281681E-2</v>
      </c>
      <c r="J2421" t="s">
        <v>71</v>
      </c>
      <c r="L2421" t="s">
        <v>344</v>
      </c>
      <c r="M2421" t="s">
        <v>105</v>
      </c>
      <c r="N2421">
        <v>8.2425454391069283E-3</v>
      </c>
      <c r="O2421" t="s">
        <v>71</v>
      </c>
    </row>
    <row r="2422" spans="2:15" x14ac:dyDescent="0.45">
      <c r="B2422" t="s">
        <v>200</v>
      </c>
      <c r="C2422" t="s">
        <v>106</v>
      </c>
      <c r="D2422">
        <v>0</v>
      </c>
      <c r="E2422" t="s">
        <v>71</v>
      </c>
      <c r="G2422" t="s">
        <v>278</v>
      </c>
      <c r="H2422" t="s">
        <v>106</v>
      </c>
      <c r="I2422">
        <v>1.6368779348885847E-2</v>
      </c>
      <c r="J2422" t="s">
        <v>71</v>
      </c>
      <c r="L2422" t="s">
        <v>344</v>
      </c>
      <c r="M2422" t="s">
        <v>106</v>
      </c>
      <c r="N2422">
        <v>8.6643971814048051E-3</v>
      </c>
      <c r="O2422" t="s">
        <v>71</v>
      </c>
    </row>
    <row r="2423" spans="2:15" x14ac:dyDescent="0.45">
      <c r="B2423" t="s">
        <v>200</v>
      </c>
      <c r="C2423" t="s">
        <v>107</v>
      </c>
      <c r="D2423">
        <v>0</v>
      </c>
      <c r="E2423" t="s">
        <v>71</v>
      </c>
      <c r="G2423" t="s">
        <v>278</v>
      </c>
      <c r="H2423" t="s">
        <v>107</v>
      </c>
      <c r="I2423">
        <v>5.6038706064695035E-2</v>
      </c>
      <c r="J2423" t="s">
        <v>71</v>
      </c>
      <c r="L2423" t="s">
        <v>344</v>
      </c>
      <c r="M2423" t="s">
        <v>107</v>
      </c>
      <c r="N2423">
        <v>5.4970310859222112E-2</v>
      </c>
      <c r="O2423" t="s">
        <v>71</v>
      </c>
    </row>
    <row r="2424" spans="2:15" x14ac:dyDescent="0.45">
      <c r="B2424" t="s">
        <v>200</v>
      </c>
      <c r="C2424" t="s">
        <v>108</v>
      </c>
      <c r="D2424">
        <v>0</v>
      </c>
      <c r="E2424" t="s">
        <v>71</v>
      </c>
      <c r="G2424" t="s">
        <v>278</v>
      </c>
      <c r="H2424" t="s">
        <v>108</v>
      </c>
      <c r="I2424">
        <v>8.1169579246279499E-3</v>
      </c>
      <c r="J2424" t="s">
        <v>71</v>
      </c>
      <c r="L2424" t="s">
        <v>344</v>
      </c>
      <c r="M2424" t="s">
        <v>108</v>
      </c>
      <c r="N2424">
        <v>9.6098516994863412E-3</v>
      </c>
      <c r="O2424" t="s">
        <v>71</v>
      </c>
    </row>
    <row r="2425" spans="2:15" x14ac:dyDescent="0.45">
      <c r="B2425" t="s">
        <v>200</v>
      </c>
      <c r="C2425" t="s">
        <v>109</v>
      </c>
      <c r="D2425">
        <v>0</v>
      </c>
      <c r="E2425" t="s">
        <v>71</v>
      </c>
      <c r="G2425" t="s">
        <v>278</v>
      </c>
      <c r="H2425" t="s">
        <v>109</v>
      </c>
      <c r="I2425">
        <v>7.4339492583075529E-3</v>
      </c>
      <c r="J2425" t="s">
        <v>71</v>
      </c>
      <c r="L2425" t="s">
        <v>344</v>
      </c>
      <c r="M2425" t="s">
        <v>109</v>
      </c>
      <c r="N2425">
        <v>9.3641128510034647E-3</v>
      </c>
      <c r="O2425" t="s">
        <v>71</v>
      </c>
    </row>
    <row r="2426" spans="2:15" x14ac:dyDescent="0.45">
      <c r="B2426" t="s">
        <v>200</v>
      </c>
      <c r="C2426" t="s">
        <v>110</v>
      </c>
      <c r="D2426">
        <v>1.3143228370193546E-3</v>
      </c>
      <c r="E2426" t="s">
        <v>71</v>
      </c>
      <c r="G2426" t="s">
        <v>278</v>
      </c>
      <c r="H2426" t="s">
        <v>110</v>
      </c>
      <c r="I2426">
        <v>6.7630036924544836E-3</v>
      </c>
      <c r="J2426" t="s">
        <v>71</v>
      </c>
      <c r="L2426" t="s">
        <v>344</v>
      </c>
      <c r="M2426" t="s">
        <v>110</v>
      </c>
      <c r="N2426">
        <v>9.0333145255134788E-3</v>
      </c>
      <c r="O2426" t="s">
        <v>71</v>
      </c>
    </row>
    <row r="2427" spans="2:15" x14ac:dyDescent="0.45">
      <c r="B2427" t="s">
        <v>200</v>
      </c>
      <c r="C2427" t="s">
        <v>111</v>
      </c>
      <c r="D2427">
        <v>5.7473401124856606E-3</v>
      </c>
      <c r="E2427" t="s">
        <v>71</v>
      </c>
      <c r="G2427" t="s">
        <v>278</v>
      </c>
      <c r="H2427" t="s">
        <v>111</v>
      </c>
      <c r="I2427">
        <v>6.5699570293047994E-3</v>
      </c>
      <c r="J2427" t="s">
        <v>71</v>
      </c>
      <c r="L2427" t="s">
        <v>344</v>
      </c>
      <c r="M2427" t="s">
        <v>111</v>
      </c>
      <c r="N2427">
        <v>8.8069148051727105E-3</v>
      </c>
      <c r="O2427" t="s">
        <v>71</v>
      </c>
    </row>
    <row r="2428" spans="2:15" x14ac:dyDescent="0.45">
      <c r="B2428" t="s">
        <v>200</v>
      </c>
      <c r="C2428" t="s">
        <v>112</v>
      </c>
      <c r="D2428">
        <v>1.100409284156988E-2</v>
      </c>
      <c r="E2428" t="s">
        <v>71</v>
      </c>
      <c r="G2428" t="s">
        <v>278</v>
      </c>
      <c r="H2428" t="s">
        <v>112</v>
      </c>
      <c r="I2428">
        <v>6.4232805742014312E-3</v>
      </c>
      <c r="J2428" t="s">
        <v>71</v>
      </c>
      <c r="L2428" t="s">
        <v>344</v>
      </c>
      <c r="M2428" t="s">
        <v>112</v>
      </c>
      <c r="N2428">
        <v>8.6429329626793623E-3</v>
      </c>
      <c r="O2428" t="s">
        <v>71</v>
      </c>
    </row>
    <row r="2429" spans="2:15" x14ac:dyDescent="0.45">
      <c r="B2429" t="s">
        <v>200</v>
      </c>
      <c r="C2429" t="s">
        <v>113</v>
      </c>
      <c r="D2429">
        <v>1.6123975873150113E-2</v>
      </c>
      <c r="E2429" t="s">
        <v>71</v>
      </c>
      <c r="G2429" t="s">
        <v>278</v>
      </c>
      <c r="H2429" t="s">
        <v>113</v>
      </c>
      <c r="I2429">
        <v>6.010984538731323E-3</v>
      </c>
      <c r="J2429" t="s">
        <v>71</v>
      </c>
      <c r="L2429" t="s">
        <v>344</v>
      </c>
      <c r="M2429" t="s">
        <v>113</v>
      </c>
      <c r="N2429">
        <v>8.6663208249774856E-3</v>
      </c>
      <c r="O2429" t="s">
        <v>71</v>
      </c>
    </row>
    <row r="2430" spans="2:15" x14ac:dyDescent="0.45">
      <c r="B2430" t="s">
        <v>200</v>
      </c>
      <c r="C2430" t="s">
        <v>114</v>
      </c>
      <c r="D2430">
        <v>1.9585952334793023E-2</v>
      </c>
      <c r="E2430" t="s">
        <v>71</v>
      </c>
      <c r="G2430" t="s">
        <v>278</v>
      </c>
      <c r="H2430" t="s">
        <v>114</v>
      </c>
      <c r="I2430">
        <v>5.8186473333393498E-3</v>
      </c>
      <c r="J2430" t="s">
        <v>71</v>
      </c>
      <c r="L2430" t="s">
        <v>344</v>
      </c>
      <c r="M2430" t="s">
        <v>114</v>
      </c>
      <c r="N2430">
        <v>8.926892670040671E-3</v>
      </c>
      <c r="O2430" t="s">
        <v>71</v>
      </c>
    </row>
    <row r="2431" spans="2:15" x14ac:dyDescent="0.45">
      <c r="B2431" t="s">
        <v>200</v>
      </c>
      <c r="C2431" t="s">
        <v>115</v>
      </c>
      <c r="D2431">
        <v>2.1536947003728601E-2</v>
      </c>
      <c r="E2431" t="s">
        <v>71</v>
      </c>
      <c r="G2431" t="s">
        <v>278</v>
      </c>
      <c r="H2431" t="s">
        <v>115</v>
      </c>
      <c r="I2431">
        <v>6.060594833722446E-3</v>
      </c>
      <c r="J2431" t="s">
        <v>71</v>
      </c>
      <c r="L2431" t="s">
        <v>344</v>
      </c>
      <c r="M2431" t="s">
        <v>115</v>
      </c>
      <c r="N2431">
        <v>9.3634910093228618E-3</v>
      </c>
      <c r="O2431" t="s">
        <v>71</v>
      </c>
    </row>
    <row r="2432" spans="2:15" x14ac:dyDescent="0.45">
      <c r="B2432" t="s">
        <v>200</v>
      </c>
      <c r="C2432" t="s">
        <v>116</v>
      </c>
      <c r="D2432">
        <v>2.2284656185069446E-2</v>
      </c>
      <c r="E2432" t="s">
        <v>71</v>
      </c>
      <c r="G2432" t="s">
        <v>278</v>
      </c>
      <c r="H2432" t="s">
        <v>116</v>
      </c>
      <c r="I2432">
        <v>6.6904854339668324E-3</v>
      </c>
      <c r="J2432" t="s">
        <v>71</v>
      </c>
      <c r="L2432" t="s">
        <v>344</v>
      </c>
      <c r="M2432" t="s">
        <v>116</v>
      </c>
      <c r="N2432">
        <v>9.984182743172856E-3</v>
      </c>
      <c r="O2432" t="s">
        <v>71</v>
      </c>
    </row>
    <row r="2433" spans="2:15" x14ac:dyDescent="0.45">
      <c r="B2433" t="s">
        <v>200</v>
      </c>
      <c r="C2433" t="s">
        <v>117</v>
      </c>
      <c r="D2433">
        <v>2.0518479771471719E-2</v>
      </c>
      <c r="E2433" t="s">
        <v>71</v>
      </c>
      <c r="G2433" t="s">
        <v>278</v>
      </c>
      <c r="H2433" t="s">
        <v>117</v>
      </c>
      <c r="I2433">
        <v>7.6056847685862915E-3</v>
      </c>
      <c r="J2433" t="s">
        <v>71</v>
      </c>
      <c r="L2433" t="s">
        <v>344</v>
      </c>
      <c r="M2433" t="s">
        <v>117</v>
      </c>
      <c r="N2433">
        <v>1.0744895274569554E-2</v>
      </c>
      <c r="O2433" t="s">
        <v>71</v>
      </c>
    </row>
    <row r="2434" spans="2:15" x14ac:dyDescent="0.45">
      <c r="B2434" t="s">
        <v>200</v>
      </c>
      <c r="C2434" t="s">
        <v>118</v>
      </c>
      <c r="D2434">
        <v>1.7994838008300748E-2</v>
      </c>
      <c r="E2434" t="s">
        <v>71</v>
      </c>
      <c r="G2434" t="s">
        <v>278</v>
      </c>
      <c r="H2434" t="s">
        <v>118</v>
      </c>
      <c r="I2434">
        <v>8.8130489890455768E-3</v>
      </c>
      <c r="J2434" t="s">
        <v>71</v>
      </c>
      <c r="L2434" t="s">
        <v>344</v>
      </c>
      <c r="M2434" t="s">
        <v>118</v>
      </c>
      <c r="N2434">
        <v>1.1103512025787968E-2</v>
      </c>
      <c r="O2434" t="s">
        <v>71</v>
      </c>
    </row>
    <row r="2435" spans="2:15" x14ac:dyDescent="0.45">
      <c r="B2435" t="s">
        <v>200</v>
      </c>
      <c r="C2435" t="s">
        <v>119</v>
      </c>
      <c r="D2435">
        <v>1.3770852624241407E-2</v>
      </c>
      <c r="E2435" t="s">
        <v>71</v>
      </c>
      <c r="G2435" t="s">
        <v>278</v>
      </c>
      <c r="H2435" t="s">
        <v>119</v>
      </c>
      <c r="I2435">
        <v>8.9729588776782283E-3</v>
      </c>
      <c r="J2435" t="s">
        <v>71</v>
      </c>
      <c r="L2435" t="s">
        <v>344</v>
      </c>
      <c r="M2435" t="s">
        <v>119</v>
      </c>
      <c r="N2435">
        <v>1.1666453378370384E-2</v>
      </c>
      <c r="O2435" t="s">
        <v>71</v>
      </c>
    </row>
    <row r="2436" spans="2:15" x14ac:dyDescent="0.45">
      <c r="B2436" t="s">
        <v>200</v>
      </c>
      <c r="C2436" t="s">
        <v>120</v>
      </c>
      <c r="D2436">
        <v>8.5495137020154023E-3</v>
      </c>
      <c r="E2436" t="s">
        <v>71</v>
      </c>
      <c r="G2436" t="s">
        <v>278</v>
      </c>
      <c r="H2436" t="s">
        <v>120</v>
      </c>
      <c r="I2436">
        <v>1.0455562102056153E-2</v>
      </c>
      <c r="J2436" t="s">
        <v>71</v>
      </c>
      <c r="L2436" t="s">
        <v>344</v>
      </c>
      <c r="M2436" t="s">
        <v>120</v>
      </c>
      <c r="N2436">
        <v>1.2124012292000995E-2</v>
      </c>
      <c r="O2436" t="s">
        <v>71</v>
      </c>
    </row>
    <row r="2437" spans="2:15" x14ac:dyDescent="0.45">
      <c r="B2437" t="s">
        <v>200</v>
      </c>
      <c r="C2437" t="s">
        <v>121</v>
      </c>
      <c r="D2437">
        <v>3.5378606722825385E-3</v>
      </c>
      <c r="E2437" t="s">
        <v>71</v>
      </c>
      <c r="G2437" t="s">
        <v>278</v>
      </c>
      <c r="H2437" t="s">
        <v>121</v>
      </c>
      <c r="I2437">
        <v>1.1903571594887049E-2</v>
      </c>
      <c r="J2437" t="s">
        <v>71</v>
      </c>
      <c r="L2437" t="s">
        <v>344</v>
      </c>
      <c r="M2437" t="s">
        <v>121</v>
      </c>
      <c r="N2437">
        <v>1.2530521243917576E-2</v>
      </c>
      <c r="O2437" t="s">
        <v>71</v>
      </c>
    </row>
    <row r="2438" spans="2:15" x14ac:dyDescent="0.45">
      <c r="B2438" t="s">
        <v>200</v>
      </c>
      <c r="C2438" t="s">
        <v>122</v>
      </c>
      <c r="D2438">
        <v>2.8325549947818787E-4</v>
      </c>
      <c r="E2438" t="s">
        <v>71</v>
      </c>
      <c r="G2438" t="s">
        <v>278</v>
      </c>
      <c r="H2438" t="s">
        <v>122</v>
      </c>
      <c r="I2438">
        <v>1.2954548972432971E-2</v>
      </c>
      <c r="J2438" t="s">
        <v>71</v>
      </c>
      <c r="L2438" t="s">
        <v>344</v>
      </c>
      <c r="M2438" t="s">
        <v>122</v>
      </c>
      <c r="N2438">
        <v>1.2810647585513672E-2</v>
      </c>
      <c r="O2438" t="s">
        <v>71</v>
      </c>
    </row>
    <row r="2439" spans="2:15" x14ac:dyDescent="0.45">
      <c r="B2439" t="s">
        <v>200</v>
      </c>
      <c r="C2439" t="s">
        <v>123</v>
      </c>
      <c r="D2439">
        <v>0</v>
      </c>
      <c r="E2439" t="s">
        <v>71</v>
      </c>
      <c r="G2439" t="s">
        <v>278</v>
      </c>
      <c r="H2439" t="s">
        <v>123</v>
      </c>
      <c r="I2439">
        <v>2.8789573261409886E-2</v>
      </c>
      <c r="J2439" t="s">
        <v>71</v>
      </c>
      <c r="L2439" t="s">
        <v>344</v>
      </c>
      <c r="M2439" t="s">
        <v>123</v>
      </c>
      <c r="N2439">
        <v>2.5693228532509493E-2</v>
      </c>
      <c r="O2439" t="s">
        <v>71</v>
      </c>
    </row>
    <row r="2440" spans="2:15" x14ac:dyDescent="0.45">
      <c r="B2440" t="s">
        <v>200</v>
      </c>
      <c r="C2440" t="s">
        <v>124</v>
      </c>
      <c r="D2440">
        <v>0</v>
      </c>
      <c r="E2440" t="s">
        <v>71</v>
      </c>
      <c r="G2440" t="s">
        <v>278</v>
      </c>
      <c r="H2440" t="s">
        <v>124</v>
      </c>
      <c r="I2440">
        <v>2.7147600908905726E-2</v>
      </c>
      <c r="J2440" t="s">
        <v>71</v>
      </c>
      <c r="L2440" t="s">
        <v>344</v>
      </c>
      <c r="M2440" t="s">
        <v>124</v>
      </c>
      <c r="N2440">
        <v>2.4903997969503395E-2</v>
      </c>
      <c r="O2440" t="s">
        <v>71</v>
      </c>
    </row>
    <row r="2441" spans="2:15" x14ac:dyDescent="0.45">
      <c r="B2441" t="s">
        <v>200</v>
      </c>
      <c r="C2441" t="s">
        <v>125</v>
      </c>
      <c r="D2441">
        <v>0</v>
      </c>
      <c r="E2441" t="s">
        <v>71</v>
      </c>
      <c r="G2441" t="s">
        <v>278</v>
      </c>
      <c r="H2441" t="s">
        <v>125</v>
      </c>
      <c r="I2441">
        <v>6.5092226679480614E-2</v>
      </c>
      <c r="J2441" t="s">
        <v>71</v>
      </c>
      <c r="L2441" t="s">
        <v>344</v>
      </c>
      <c r="M2441" t="s">
        <v>125</v>
      </c>
      <c r="N2441">
        <v>4.4366627731235481E-2</v>
      </c>
      <c r="O2441" t="s">
        <v>71</v>
      </c>
    </row>
    <row r="2442" spans="2:15" x14ac:dyDescent="0.45">
      <c r="B2442" t="s">
        <v>200</v>
      </c>
      <c r="C2442" t="s">
        <v>126</v>
      </c>
      <c r="D2442">
        <v>0</v>
      </c>
      <c r="E2442" t="s">
        <v>71</v>
      </c>
      <c r="G2442" t="s">
        <v>278</v>
      </c>
      <c r="H2442" t="s">
        <v>126</v>
      </c>
      <c r="I2442">
        <v>1.0603424045477705E-2</v>
      </c>
      <c r="J2442" t="s">
        <v>71</v>
      </c>
      <c r="L2442" t="s">
        <v>344</v>
      </c>
      <c r="M2442" t="s">
        <v>126</v>
      </c>
      <c r="N2442">
        <v>7.4098471428105123E-3</v>
      </c>
      <c r="O2442" t="s">
        <v>71</v>
      </c>
    </row>
    <row r="2443" spans="2:15" x14ac:dyDescent="0.45">
      <c r="B2443" t="s">
        <v>200</v>
      </c>
      <c r="C2443" t="s">
        <v>127</v>
      </c>
      <c r="D2443">
        <v>0</v>
      </c>
      <c r="E2443" t="s">
        <v>71</v>
      </c>
      <c r="G2443" t="s">
        <v>278</v>
      </c>
      <c r="H2443" t="s">
        <v>127</v>
      </c>
      <c r="I2443">
        <v>1.0267544160395312E-2</v>
      </c>
      <c r="J2443" t="s">
        <v>71</v>
      </c>
      <c r="L2443" t="s">
        <v>344</v>
      </c>
      <c r="M2443" t="s">
        <v>127</v>
      </c>
      <c r="N2443">
        <v>7.1702781702872847E-3</v>
      </c>
      <c r="O2443" t="s">
        <v>71</v>
      </c>
    </row>
    <row r="2444" spans="2:15" x14ac:dyDescent="0.45">
      <c r="B2444" t="s">
        <v>200</v>
      </c>
      <c r="C2444" t="s">
        <v>128</v>
      </c>
      <c r="D2444">
        <v>6.7931201896799303E-4</v>
      </c>
      <c r="E2444" t="s">
        <v>71</v>
      </c>
      <c r="G2444" t="s">
        <v>278</v>
      </c>
      <c r="H2444" t="s">
        <v>128</v>
      </c>
      <c r="I2444">
        <v>9.8270822339490346E-3</v>
      </c>
      <c r="J2444" t="s">
        <v>71</v>
      </c>
      <c r="L2444" t="s">
        <v>344</v>
      </c>
      <c r="M2444" t="s">
        <v>128</v>
      </c>
      <c r="N2444">
        <v>6.9159205420688688E-3</v>
      </c>
      <c r="O2444" t="s">
        <v>71</v>
      </c>
    </row>
    <row r="2445" spans="2:15" x14ac:dyDescent="0.45">
      <c r="B2445" t="s">
        <v>200</v>
      </c>
      <c r="C2445" t="s">
        <v>129</v>
      </c>
      <c r="D2445">
        <v>4.0933344913413779E-3</v>
      </c>
      <c r="E2445" t="s">
        <v>71</v>
      </c>
      <c r="G2445" t="s">
        <v>278</v>
      </c>
      <c r="H2445" t="s">
        <v>129</v>
      </c>
      <c r="I2445">
        <v>9.8385808818603846E-3</v>
      </c>
      <c r="J2445" t="s">
        <v>71</v>
      </c>
      <c r="L2445" t="s">
        <v>344</v>
      </c>
      <c r="M2445" t="s">
        <v>129</v>
      </c>
      <c r="N2445">
        <v>6.6883857390432093E-3</v>
      </c>
      <c r="O2445" t="s">
        <v>71</v>
      </c>
    </row>
    <row r="2446" spans="2:15" x14ac:dyDescent="0.45">
      <c r="B2446" t="s">
        <v>200</v>
      </c>
      <c r="C2446" t="s">
        <v>130</v>
      </c>
      <c r="D2446">
        <v>8.6127621198046709E-3</v>
      </c>
      <c r="E2446" t="s">
        <v>71</v>
      </c>
      <c r="G2446" t="s">
        <v>278</v>
      </c>
      <c r="H2446" t="s">
        <v>130</v>
      </c>
      <c r="I2446">
        <v>1.0398399551262375E-2</v>
      </c>
      <c r="J2446" t="s">
        <v>71</v>
      </c>
      <c r="L2446" t="s">
        <v>344</v>
      </c>
      <c r="M2446" t="s">
        <v>130</v>
      </c>
      <c r="N2446">
        <v>6.5259612350151222E-3</v>
      </c>
      <c r="O2446" t="s">
        <v>71</v>
      </c>
    </row>
    <row r="2447" spans="2:15" x14ac:dyDescent="0.45">
      <c r="B2447" t="s">
        <v>200</v>
      </c>
      <c r="C2447" t="s">
        <v>131</v>
      </c>
      <c r="D2447">
        <v>1.3067216075947815E-2</v>
      </c>
      <c r="E2447" t="s">
        <v>71</v>
      </c>
      <c r="G2447" t="s">
        <v>278</v>
      </c>
      <c r="H2447" t="s">
        <v>131</v>
      </c>
      <c r="I2447">
        <v>1.0584039168576006E-2</v>
      </c>
      <c r="J2447" t="s">
        <v>71</v>
      </c>
      <c r="L2447" t="s">
        <v>344</v>
      </c>
      <c r="M2447" t="s">
        <v>131</v>
      </c>
      <c r="N2447">
        <v>6.4639641373381304E-3</v>
      </c>
      <c r="O2447" t="s">
        <v>71</v>
      </c>
    </row>
    <row r="2448" spans="2:15" x14ac:dyDescent="0.45">
      <c r="B2448" t="s">
        <v>200</v>
      </c>
      <c r="C2448" t="s">
        <v>132</v>
      </c>
      <c r="D2448">
        <v>1.6325959837499078E-2</v>
      </c>
      <c r="E2448" t="s">
        <v>71</v>
      </c>
      <c r="G2448" t="s">
        <v>278</v>
      </c>
      <c r="H2448" t="s">
        <v>132</v>
      </c>
      <c r="I2448">
        <v>1.0612144420426312E-2</v>
      </c>
      <c r="J2448" t="s">
        <v>71</v>
      </c>
      <c r="L2448" t="s">
        <v>344</v>
      </c>
      <c r="M2448" t="s">
        <v>132</v>
      </c>
      <c r="N2448">
        <v>6.5757015907403227E-3</v>
      </c>
      <c r="O2448" t="s">
        <v>71</v>
      </c>
    </row>
    <row r="2449" spans="2:15" x14ac:dyDescent="0.45">
      <c r="B2449" t="s">
        <v>200</v>
      </c>
      <c r="C2449" t="s">
        <v>133</v>
      </c>
      <c r="D2449">
        <v>1.7729771161179672E-2</v>
      </c>
      <c r="E2449" t="s">
        <v>71</v>
      </c>
      <c r="G2449" t="s">
        <v>278</v>
      </c>
      <c r="H2449" t="s">
        <v>133</v>
      </c>
      <c r="I2449">
        <v>1.0978691531730913E-2</v>
      </c>
      <c r="J2449" t="s">
        <v>71</v>
      </c>
      <c r="L2449" t="s">
        <v>344</v>
      </c>
      <c r="M2449" t="s">
        <v>133</v>
      </c>
      <c r="N2449">
        <v>6.8234951263044796E-3</v>
      </c>
      <c r="O2449" t="s">
        <v>71</v>
      </c>
    </row>
    <row r="2450" spans="2:15" x14ac:dyDescent="0.45">
      <c r="B2450" t="s">
        <v>200</v>
      </c>
      <c r="C2450" t="s">
        <v>134</v>
      </c>
      <c r="D2450">
        <v>1.7193348449830382E-2</v>
      </c>
      <c r="E2450" t="s">
        <v>71</v>
      </c>
      <c r="G2450" t="s">
        <v>278</v>
      </c>
      <c r="H2450" t="s">
        <v>134</v>
      </c>
      <c r="I2450">
        <v>1.1623190976625189E-2</v>
      </c>
      <c r="J2450" t="s">
        <v>71</v>
      </c>
      <c r="L2450" t="s">
        <v>344</v>
      </c>
      <c r="M2450" t="s">
        <v>134</v>
      </c>
      <c r="N2450">
        <v>7.2963110002750176E-3</v>
      </c>
      <c r="O2450" t="s">
        <v>71</v>
      </c>
    </row>
    <row r="2451" spans="2:15" x14ac:dyDescent="0.45">
      <c r="B2451" t="s">
        <v>200</v>
      </c>
      <c r="C2451" t="s">
        <v>135</v>
      </c>
      <c r="D2451">
        <v>1.648559778520918E-2</v>
      </c>
      <c r="E2451" t="s">
        <v>71</v>
      </c>
      <c r="G2451" t="s">
        <v>278</v>
      </c>
      <c r="H2451" t="s">
        <v>135</v>
      </c>
      <c r="I2451">
        <v>1.2201680754146817E-2</v>
      </c>
      <c r="J2451" t="s">
        <v>71</v>
      </c>
      <c r="L2451" t="s">
        <v>344</v>
      </c>
      <c r="M2451" t="s">
        <v>135</v>
      </c>
      <c r="N2451">
        <v>7.8859417890659485E-3</v>
      </c>
      <c r="O2451" t="s">
        <v>71</v>
      </c>
    </row>
    <row r="2452" spans="2:15" x14ac:dyDescent="0.45">
      <c r="B2452" t="s">
        <v>200</v>
      </c>
      <c r="C2452" t="s">
        <v>136</v>
      </c>
      <c r="D2452">
        <v>1.4398562317124426E-2</v>
      </c>
      <c r="E2452" t="s">
        <v>71</v>
      </c>
      <c r="G2452" t="s">
        <v>278</v>
      </c>
      <c r="H2452" t="s">
        <v>136</v>
      </c>
      <c r="I2452">
        <v>1.2983101359571592E-2</v>
      </c>
      <c r="J2452" t="s">
        <v>71</v>
      </c>
      <c r="L2452" t="s">
        <v>344</v>
      </c>
      <c r="M2452" t="s">
        <v>136</v>
      </c>
      <c r="N2452">
        <v>8.2641702325648211E-3</v>
      </c>
      <c r="O2452" t="s">
        <v>71</v>
      </c>
    </row>
    <row r="2453" spans="2:15" x14ac:dyDescent="0.45">
      <c r="B2453" t="s">
        <v>200</v>
      </c>
      <c r="C2453" t="s">
        <v>137</v>
      </c>
      <c r="D2453">
        <v>1.137304455139947E-2</v>
      </c>
      <c r="E2453" t="s">
        <v>71</v>
      </c>
      <c r="G2453" t="s">
        <v>278</v>
      </c>
      <c r="H2453" t="s">
        <v>137</v>
      </c>
      <c r="I2453">
        <v>1.2425118913886469E-2</v>
      </c>
      <c r="J2453" t="s">
        <v>71</v>
      </c>
      <c r="L2453" t="s">
        <v>344</v>
      </c>
      <c r="M2453" t="s">
        <v>137</v>
      </c>
      <c r="N2453">
        <v>8.9788112124321393E-3</v>
      </c>
      <c r="O2453" t="s">
        <v>71</v>
      </c>
    </row>
    <row r="2454" spans="2:15" x14ac:dyDescent="0.45">
      <c r="B2454" t="s">
        <v>200</v>
      </c>
      <c r="C2454" t="s">
        <v>138</v>
      </c>
      <c r="D2454">
        <v>7.1175349769504476E-3</v>
      </c>
      <c r="E2454" t="s">
        <v>71</v>
      </c>
      <c r="G2454" t="s">
        <v>278</v>
      </c>
      <c r="H2454" t="s">
        <v>138</v>
      </c>
      <c r="I2454">
        <v>1.3415512136973933E-2</v>
      </c>
      <c r="J2454" t="s">
        <v>71</v>
      </c>
      <c r="L2454" t="s">
        <v>344</v>
      </c>
      <c r="M2454" t="s">
        <v>138</v>
      </c>
      <c r="N2454">
        <v>9.5918173733571671E-3</v>
      </c>
      <c r="O2454" t="s">
        <v>71</v>
      </c>
    </row>
    <row r="2455" spans="2:15" x14ac:dyDescent="0.45">
      <c r="B2455" t="s">
        <v>200</v>
      </c>
      <c r="C2455" t="s">
        <v>139</v>
      </c>
      <c r="D2455">
        <v>3.0946582484536879E-3</v>
      </c>
      <c r="E2455" t="s">
        <v>71</v>
      </c>
      <c r="G2455" t="s">
        <v>278</v>
      </c>
      <c r="H2455" t="s">
        <v>139</v>
      </c>
      <c r="I2455">
        <v>1.3646527756181819E-2</v>
      </c>
      <c r="J2455" t="s">
        <v>71</v>
      </c>
      <c r="L2455" t="s">
        <v>344</v>
      </c>
      <c r="M2455" t="s">
        <v>139</v>
      </c>
      <c r="N2455">
        <v>1.0092244949368199E-2</v>
      </c>
      <c r="O2455" t="s">
        <v>71</v>
      </c>
    </row>
    <row r="2456" spans="2:15" x14ac:dyDescent="0.45">
      <c r="B2456" t="s">
        <v>200</v>
      </c>
      <c r="C2456" t="s">
        <v>140</v>
      </c>
      <c r="D2456">
        <v>2.7137153372512992E-4</v>
      </c>
      <c r="E2456" t="s">
        <v>71</v>
      </c>
      <c r="G2456" t="s">
        <v>278</v>
      </c>
      <c r="H2456" t="s">
        <v>140</v>
      </c>
      <c r="I2456">
        <v>1.3914119593968793E-2</v>
      </c>
      <c r="J2456" t="s">
        <v>71</v>
      </c>
      <c r="L2456" t="s">
        <v>344</v>
      </c>
      <c r="M2456" t="s">
        <v>140</v>
      </c>
      <c r="N2456">
        <v>1.0506086738281493E-2</v>
      </c>
      <c r="O2456" t="s">
        <v>71</v>
      </c>
    </row>
    <row r="2457" spans="2:15" x14ac:dyDescent="0.45">
      <c r="B2457" t="s">
        <v>200</v>
      </c>
      <c r="C2457" t="s">
        <v>141</v>
      </c>
      <c r="D2457">
        <v>0</v>
      </c>
      <c r="E2457" t="s">
        <v>71</v>
      </c>
      <c r="G2457" t="s">
        <v>278</v>
      </c>
      <c r="H2457" t="s">
        <v>141</v>
      </c>
      <c r="I2457">
        <v>2.7607303168057495E-2</v>
      </c>
      <c r="J2457" t="s">
        <v>71</v>
      </c>
      <c r="L2457" t="s">
        <v>344</v>
      </c>
      <c r="M2457" t="s">
        <v>141</v>
      </c>
      <c r="N2457">
        <v>2.1467541698014805E-2</v>
      </c>
      <c r="O2457" t="s">
        <v>71</v>
      </c>
    </row>
    <row r="2458" spans="2:15" x14ac:dyDescent="0.45">
      <c r="B2458" t="s">
        <v>200</v>
      </c>
      <c r="C2458" t="s">
        <v>142</v>
      </c>
      <c r="D2458">
        <v>0</v>
      </c>
      <c r="E2458" t="s">
        <v>71</v>
      </c>
      <c r="G2458" t="s">
        <v>278</v>
      </c>
      <c r="H2458" t="s">
        <v>142</v>
      </c>
      <c r="I2458">
        <v>2.6915873343777621E-2</v>
      </c>
      <c r="J2458" t="s">
        <v>71</v>
      </c>
      <c r="L2458" t="s">
        <v>344</v>
      </c>
      <c r="M2458" t="s">
        <v>142</v>
      </c>
      <c r="N2458">
        <v>2.0647696584677227E-2</v>
      </c>
      <c r="O2458" t="s">
        <v>71</v>
      </c>
    </row>
    <row r="2459" spans="2:15" x14ac:dyDescent="0.45">
      <c r="B2459" t="s">
        <v>200</v>
      </c>
      <c r="C2459" t="s">
        <v>143</v>
      </c>
      <c r="D2459">
        <v>0</v>
      </c>
      <c r="E2459" t="s">
        <v>71</v>
      </c>
      <c r="G2459" t="s">
        <v>278</v>
      </c>
      <c r="H2459" t="s">
        <v>143</v>
      </c>
      <c r="I2459">
        <v>2.8811497997979399E-2</v>
      </c>
      <c r="J2459" t="s">
        <v>71</v>
      </c>
      <c r="L2459" t="s">
        <v>344</v>
      </c>
      <c r="M2459" t="s">
        <v>143</v>
      </c>
      <c r="N2459">
        <v>4.2427824163269422E-2</v>
      </c>
      <c r="O2459" t="s">
        <v>71</v>
      </c>
    </row>
    <row r="2460" spans="2:15" x14ac:dyDescent="0.45">
      <c r="B2460" t="s">
        <v>200</v>
      </c>
      <c r="C2460" t="s">
        <v>144</v>
      </c>
      <c r="D2460">
        <v>0</v>
      </c>
      <c r="E2460" t="s">
        <v>71</v>
      </c>
      <c r="G2460" t="s">
        <v>278</v>
      </c>
      <c r="H2460" t="s">
        <v>144</v>
      </c>
      <c r="I2460">
        <v>5.2747833469580082E-3</v>
      </c>
      <c r="J2460" t="s">
        <v>71</v>
      </c>
      <c r="L2460" t="s">
        <v>344</v>
      </c>
      <c r="M2460" t="s">
        <v>144</v>
      </c>
      <c r="N2460">
        <v>7.2505374802997909E-3</v>
      </c>
      <c r="O2460" t="s">
        <v>71</v>
      </c>
    </row>
    <row r="2461" spans="2:15" x14ac:dyDescent="0.45">
      <c r="B2461" t="s">
        <v>200</v>
      </c>
      <c r="C2461" t="s">
        <v>145</v>
      </c>
      <c r="D2461">
        <v>0</v>
      </c>
      <c r="E2461" t="s">
        <v>71</v>
      </c>
      <c r="G2461" t="s">
        <v>278</v>
      </c>
      <c r="H2461" t="s">
        <v>145</v>
      </c>
      <c r="I2461">
        <v>5.1654404978827119E-3</v>
      </c>
      <c r="J2461" t="s">
        <v>71</v>
      </c>
      <c r="L2461" t="s">
        <v>344</v>
      </c>
      <c r="M2461" t="s">
        <v>145</v>
      </c>
      <c r="N2461">
        <v>6.9084400006229497E-3</v>
      </c>
      <c r="O2461" t="s">
        <v>71</v>
      </c>
    </row>
    <row r="2462" spans="2:15" x14ac:dyDescent="0.45">
      <c r="B2462" t="s">
        <v>200</v>
      </c>
      <c r="C2462" t="s">
        <v>146</v>
      </c>
      <c r="D2462">
        <v>4.9870657105522092E-4</v>
      </c>
      <c r="E2462" t="s">
        <v>71</v>
      </c>
      <c r="G2462" t="s">
        <v>278</v>
      </c>
      <c r="H2462" t="s">
        <v>146</v>
      </c>
      <c r="I2462">
        <v>4.9983776970808792E-3</v>
      </c>
      <c r="J2462" t="s">
        <v>71</v>
      </c>
      <c r="L2462" t="s">
        <v>344</v>
      </c>
      <c r="M2462" t="s">
        <v>146</v>
      </c>
      <c r="N2462">
        <v>6.440356214218089E-3</v>
      </c>
      <c r="O2462" t="s">
        <v>71</v>
      </c>
    </row>
    <row r="2463" spans="2:15" x14ac:dyDescent="0.45">
      <c r="B2463" t="s">
        <v>200</v>
      </c>
      <c r="C2463" t="s">
        <v>147</v>
      </c>
      <c r="D2463">
        <v>4.2635973320203982E-3</v>
      </c>
      <c r="E2463" t="s">
        <v>71</v>
      </c>
      <c r="G2463" t="s">
        <v>278</v>
      </c>
      <c r="H2463" t="s">
        <v>147</v>
      </c>
      <c r="I2463">
        <v>4.8522014093095832E-3</v>
      </c>
      <c r="J2463" t="s">
        <v>71</v>
      </c>
      <c r="L2463" t="s">
        <v>344</v>
      </c>
      <c r="M2463" t="s">
        <v>147</v>
      </c>
      <c r="N2463">
        <v>6.0880161597345189E-3</v>
      </c>
      <c r="O2463" t="s">
        <v>71</v>
      </c>
    </row>
    <row r="2464" spans="2:15" x14ac:dyDescent="0.45">
      <c r="B2464" t="s">
        <v>200</v>
      </c>
      <c r="C2464" t="s">
        <v>148</v>
      </c>
      <c r="D2464">
        <v>9.4398831550232334E-3</v>
      </c>
      <c r="E2464" t="s">
        <v>71</v>
      </c>
      <c r="G2464" t="s">
        <v>278</v>
      </c>
      <c r="H2464" t="s">
        <v>148</v>
      </c>
      <c r="I2464">
        <v>4.4419982584711325E-3</v>
      </c>
      <c r="J2464" t="s">
        <v>71</v>
      </c>
      <c r="L2464" t="s">
        <v>344</v>
      </c>
      <c r="M2464" t="s">
        <v>148</v>
      </c>
      <c r="N2464">
        <v>5.8980407097706366E-3</v>
      </c>
      <c r="O2464" t="s">
        <v>71</v>
      </c>
    </row>
    <row r="2465" spans="2:15" x14ac:dyDescent="0.45">
      <c r="B2465" t="s">
        <v>200</v>
      </c>
      <c r="C2465" t="s">
        <v>149</v>
      </c>
      <c r="D2465">
        <v>1.4408337251191635E-2</v>
      </c>
      <c r="E2465" t="s">
        <v>71</v>
      </c>
      <c r="G2465" t="s">
        <v>278</v>
      </c>
      <c r="H2465" t="s">
        <v>149</v>
      </c>
      <c r="I2465">
        <v>4.1489563046390445E-3</v>
      </c>
      <c r="J2465" t="s">
        <v>71</v>
      </c>
      <c r="L2465" t="s">
        <v>344</v>
      </c>
      <c r="M2465" t="s">
        <v>149</v>
      </c>
      <c r="N2465">
        <v>5.873902188985685E-3</v>
      </c>
      <c r="O2465" t="s">
        <v>71</v>
      </c>
    </row>
    <row r="2466" spans="2:15" x14ac:dyDescent="0.45">
      <c r="B2466" t="s">
        <v>200</v>
      </c>
      <c r="C2466" t="s">
        <v>150</v>
      </c>
      <c r="D2466">
        <v>1.7400803045389605E-2</v>
      </c>
      <c r="E2466" t="s">
        <v>71</v>
      </c>
      <c r="G2466" t="s">
        <v>278</v>
      </c>
      <c r="H2466" t="s">
        <v>150</v>
      </c>
      <c r="I2466">
        <v>4.1112486272909541E-3</v>
      </c>
      <c r="J2466" t="s">
        <v>71</v>
      </c>
      <c r="L2466" t="s">
        <v>344</v>
      </c>
      <c r="M2466" t="s">
        <v>150</v>
      </c>
      <c r="N2466">
        <v>5.9915917254975927E-3</v>
      </c>
      <c r="O2466" t="s">
        <v>71</v>
      </c>
    </row>
    <row r="2467" spans="2:15" x14ac:dyDescent="0.45">
      <c r="B2467" t="s">
        <v>200</v>
      </c>
      <c r="C2467" t="s">
        <v>151</v>
      </c>
      <c r="D2467">
        <v>1.8924767246745983E-2</v>
      </c>
      <c r="E2467" t="s">
        <v>71</v>
      </c>
      <c r="G2467" t="s">
        <v>278</v>
      </c>
      <c r="H2467" t="s">
        <v>151</v>
      </c>
      <c r="I2467">
        <v>4.1386954297479694E-3</v>
      </c>
      <c r="J2467" t="s">
        <v>71</v>
      </c>
      <c r="L2467" t="s">
        <v>344</v>
      </c>
      <c r="M2467" t="s">
        <v>151</v>
      </c>
      <c r="N2467">
        <v>6.302467891271442E-3</v>
      </c>
      <c r="O2467" t="s">
        <v>71</v>
      </c>
    </row>
    <row r="2468" spans="2:15" x14ac:dyDescent="0.45">
      <c r="B2468" t="s">
        <v>200</v>
      </c>
      <c r="C2468" t="s">
        <v>152</v>
      </c>
      <c r="D2468">
        <v>1.8310375178081258E-2</v>
      </c>
      <c r="E2468" t="s">
        <v>71</v>
      </c>
      <c r="G2468" t="s">
        <v>278</v>
      </c>
      <c r="H2468" t="s">
        <v>152</v>
      </c>
      <c r="I2468">
        <v>4.2802040855562723E-3</v>
      </c>
      <c r="J2468" t="s">
        <v>71</v>
      </c>
      <c r="L2468" t="s">
        <v>344</v>
      </c>
      <c r="M2468" t="s">
        <v>152</v>
      </c>
      <c r="N2468">
        <v>6.8603282587728293E-3</v>
      </c>
      <c r="O2468" t="s">
        <v>71</v>
      </c>
    </row>
    <row r="2469" spans="2:15" x14ac:dyDescent="0.45">
      <c r="B2469" t="s">
        <v>200</v>
      </c>
      <c r="C2469" t="s">
        <v>153</v>
      </c>
      <c r="D2469">
        <v>1.710740163690843E-2</v>
      </c>
      <c r="E2469" t="s">
        <v>71</v>
      </c>
      <c r="G2469" t="s">
        <v>278</v>
      </c>
      <c r="H2469" t="s">
        <v>153</v>
      </c>
      <c r="I2469">
        <v>4.4828298622605943E-3</v>
      </c>
      <c r="J2469" t="s">
        <v>71</v>
      </c>
      <c r="L2469" t="s">
        <v>344</v>
      </c>
      <c r="M2469" t="s">
        <v>153</v>
      </c>
      <c r="N2469">
        <v>7.5096511271719553E-3</v>
      </c>
      <c r="O2469" t="s">
        <v>71</v>
      </c>
    </row>
    <row r="2470" spans="2:15" x14ac:dyDescent="0.45">
      <c r="B2470" t="s">
        <v>200</v>
      </c>
      <c r="C2470" t="s">
        <v>154</v>
      </c>
      <c r="D2470">
        <v>1.4181616302199404E-2</v>
      </c>
      <c r="E2470" t="s">
        <v>71</v>
      </c>
      <c r="G2470" t="s">
        <v>278</v>
      </c>
      <c r="H2470" t="s">
        <v>154</v>
      </c>
      <c r="I2470">
        <v>4.7413283489305541E-3</v>
      </c>
      <c r="J2470" t="s">
        <v>71</v>
      </c>
      <c r="L2470" t="s">
        <v>344</v>
      </c>
      <c r="M2470" t="s">
        <v>154</v>
      </c>
      <c r="N2470">
        <v>7.6439743709344138E-3</v>
      </c>
      <c r="O2470" t="s">
        <v>71</v>
      </c>
    </row>
    <row r="2471" spans="2:15" x14ac:dyDescent="0.45">
      <c r="B2471" t="s">
        <v>200</v>
      </c>
      <c r="C2471" t="s">
        <v>155</v>
      </c>
      <c r="D2471">
        <v>1.0231973754632015E-2</v>
      </c>
      <c r="E2471" t="s">
        <v>71</v>
      </c>
      <c r="G2471" t="s">
        <v>278</v>
      </c>
      <c r="H2471" t="s">
        <v>155</v>
      </c>
      <c r="I2471">
        <v>4.7826595472794586E-3</v>
      </c>
      <c r="J2471" t="s">
        <v>71</v>
      </c>
      <c r="L2471" t="s">
        <v>344</v>
      </c>
      <c r="M2471" t="s">
        <v>155</v>
      </c>
      <c r="N2471">
        <v>8.2345129414201426E-3</v>
      </c>
      <c r="O2471" t="s">
        <v>71</v>
      </c>
    </row>
    <row r="2472" spans="2:15" x14ac:dyDescent="0.45">
      <c r="B2472" t="s">
        <v>200</v>
      </c>
      <c r="C2472" t="s">
        <v>156</v>
      </c>
      <c r="D2472">
        <v>5.4294744776012165E-3</v>
      </c>
      <c r="E2472" t="s">
        <v>71</v>
      </c>
      <c r="G2472" t="s">
        <v>278</v>
      </c>
      <c r="H2472" t="s">
        <v>156</v>
      </c>
      <c r="I2472">
        <v>5.0491330076839862E-3</v>
      </c>
      <c r="J2472" t="s">
        <v>71</v>
      </c>
      <c r="L2472" t="s">
        <v>344</v>
      </c>
      <c r="M2472" t="s">
        <v>156</v>
      </c>
      <c r="N2472">
        <v>8.8081454735771374E-3</v>
      </c>
      <c r="O2472" t="s">
        <v>71</v>
      </c>
    </row>
    <row r="2473" spans="2:15" x14ac:dyDescent="0.45">
      <c r="B2473" t="s">
        <v>200</v>
      </c>
      <c r="C2473" t="s">
        <v>157</v>
      </c>
      <c r="D2473">
        <v>1.2570387242003018E-3</v>
      </c>
      <c r="E2473" t="s">
        <v>71</v>
      </c>
      <c r="G2473" t="s">
        <v>278</v>
      </c>
      <c r="H2473" t="s">
        <v>157</v>
      </c>
      <c r="I2473">
        <v>5.2891070208706138E-3</v>
      </c>
      <c r="J2473" t="s">
        <v>71</v>
      </c>
      <c r="L2473" t="s">
        <v>344</v>
      </c>
      <c r="M2473" t="s">
        <v>157</v>
      </c>
      <c r="N2473">
        <v>9.2764237281417247E-3</v>
      </c>
      <c r="O2473" t="s">
        <v>71</v>
      </c>
    </row>
    <row r="2474" spans="2:15" x14ac:dyDescent="0.45">
      <c r="B2474" t="s">
        <v>200</v>
      </c>
      <c r="C2474" t="s">
        <v>158</v>
      </c>
      <c r="D2474">
        <v>0</v>
      </c>
      <c r="E2474" t="s">
        <v>71</v>
      </c>
      <c r="G2474" t="s">
        <v>278</v>
      </c>
      <c r="H2474" t="s">
        <v>158</v>
      </c>
      <c r="I2474">
        <v>5.8166388458751484E-3</v>
      </c>
      <c r="J2474" t="s">
        <v>71</v>
      </c>
      <c r="L2474" t="s">
        <v>344</v>
      </c>
      <c r="M2474" t="s">
        <v>158</v>
      </c>
      <c r="N2474">
        <v>9.6030545695857655E-3</v>
      </c>
      <c r="O2474" t="s">
        <v>71</v>
      </c>
    </row>
    <row r="2475" spans="2:15" x14ac:dyDescent="0.45">
      <c r="B2475" t="s">
        <v>200</v>
      </c>
      <c r="C2475" t="s">
        <v>159</v>
      </c>
      <c r="D2475">
        <v>0</v>
      </c>
      <c r="E2475" t="s">
        <v>71</v>
      </c>
      <c r="G2475" t="s">
        <v>278</v>
      </c>
      <c r="H2475" t="s">
        <v>159</v>
      </c>
      <c r="I2475">
        <v>1.2465248802686974E-2</v>
      </c>
      <c r="J2475" t="s">
        <v>71</v>
      </c>
      <c r="L2475" t="s">
        <v>344</v>
      </c>
      <c r="M2475" t="s">
        <v>159</v>
      </c>
      <c r="N2475">
        <v>1.9509913614874218E-2</v>
      </c>
      <c r="O2475" t="s">
        <v>71</v>
      </c>
    </row>
    <row r="2476" spans="2:15" x14ac:dyDescent="0.45">
      <c r="B2476" t="s">
        <v>200</v>
      </c>
      <c r="C2476" t="s">
        <v>160</v>
      </c>
      <c r="D2476">
        <v>0</v>
      </c>
      <c r="E2476" t="s">
        <v>71</v>
      </c>
      <c r="G2476" t="s">
        <v>278</v>
      </c>
      <c r="H2476" t="s">
        <v>160</v>
      </c>
      <c r="I2476">
        <v>1.2118953234734636E-2</v>
      </c>
      <c r="J2476" t="s">
        <v>71</v>
      </c>
      <c r="L2476" t="s">
        <v>344</v>
      </c>
      <c r="M2476" t="s">
        <v>160</v>
      </c>
      <c r="N2476">
        <v>1.9155365395888909E-2</v>
      </c>
      <c r="O2476" t="s">
        <v>71</v>
      </c>
    </row>
    <row r="2477" spans="2:15" x14ac:dyDescent="0.45">
      <c r="B2477" t="s">
        <v>200</v>
      </c>
      <c r="C2477" t="s">
        <v>161</v>
      </c>
      <c r="D2477">
        <v>0</v>
      </c>
      <c r="E2477" t="s">
        <v>71</v>
      </c>
      <c r="G2477" t="s">
        <v>278</v>
      </c>
      <c r="H2477" t="s">
        <v>161</v>
      </c>
      <c r="I2477">
        <v>2.8382853507744932E-2</v>
      </c>
      <c r="J2477" t="s">
        <v>71</v>
      </c>
      <c r="L2477" t="s">
        <v>344</v>
      </c>
      <c r="M2477" t="s">
        <v>161</v>
      </c>
      <c r="N2477">
        <v>2.6573031403093524E-2</v>
      </c>
      <c r="O2477" t="s">
        <v>71</v>
      </c>
    </row>
    <row r="2478" spans="2:15" x14ac:dyDescent="0.45">
      <c r="B2478" t="s">
        <v>200</v>
      </c>
      <c r="C2478" t="s">
        <v>162</v>
      </c>
      <c r="D2478">
        <v>0</v>
      </c>
      <c r="E2478" t="s">
        <v>71</v>
      </c>
      <c r="G2478" t="s">
        <v>278</v>
      </c>
      <c r="H2478" t="s">
        <v>162</v>
      </c>
      <c r="I2478">
        <v>5.1318684112597549E-3</v>
      </c>
      <c r="J2478" t="s">
        <v>71</v>
      </c>
      <c r="L2478" t="s">
        <v>344</v>
      </c>
      <c r="M2478" t="s">
        <v>162</v>
      </c>
      <c r="N2478">
        <v>5.0521026603618808E-3</v>
      </c>
      <c r="O2478" t="s">
        <v>71</v>
      </c>
    </row>
    <row r="2479" spans="2:15" x14ac:dyDescent="0.45">
      <c r="B2479" t="s">
        <v>200</v>
      </c>
      <c r="C2479" t="s">
        <v>163</v>
      </c>
      <c r="D2479">
        <v>0</v>
      </c>
      <c r="E2479" t="s">
        <v>71</v>
      </c>
      <c r="G2479" t="s">
        <v>278</v>
      </c>
      <c r="H2479" t="s">
        <v>163</v>
      </c>
      <c r="I2479">
        <v>5.2142033570924213E-3</v>
      </c>
      <c r="J2479" t="s">
        <v>71</v>
      </c>
      <c r="L2479" t="s">
        <v>344</v>
      </c>
      <c r="M2479" t="s">
        <v>163</v>
      </c>
      <c r="N2479">
        <v>5.1066375683739727E-3</v>
      </c>
      <c r="O2479" t="s">
        <v>71</v>
      </c>
    </row>
    <row r="2480" spans="2:15" x14ac:dyDescent="0.45">
      <c r="B2480" t="s">
        <v>200</v>
      </c>
      <c r="C2480" t="s">
        <v>164</v>
      </c>
      <c r="D2480">
        <v>1.0260971275405107E-4</v>
      </c>
      <c r="E2480" t="s">
        <v>71</v>
      </c>
      <c r="G2480" t="s">
        <v>278</v>
      </c>
      <c r="H2480" t="s">
        <v>164</v>
      </c>
      <c r="I2480">
        <v>5.3274856936505466E-3</v>
      </c>
      <c r="J2480" t="s">
        <v>71</v>
      </c>
      <c r="L2480" t="s">
        <v>344</v>
      </c>
      <c r="M2480" t="s">
        <v>164</v>
      </c>
      <c r="N2480">
        <v>5.2275802456839366E-3</v>
      </c>
      <c r="O2480" t="s">
        <v>71</v>
      </c>
    </row>
    <row r="2481" spans="2:15" x14ac:dyDescent="0.45">
      <c r="B2481" t="s">
        <v>200</v>
      </c>
      <c r="C2481" t="s">
        <v>165</v>
      </c>
      <c r="D2481">
        <v>4.7458127373881196E-3</v>
      </c>
      <c r="E2481" t="s">
        <v>71</v>
      </c>
      <c r="G2481" t="s">
        <v>278</v>
      </c>
      <c r="H2481" t="s">
        <v>165</v>
      </c>
      <c r="I2481">
        <v>5.4780115158455456E-3</v>
      </c>
      <c r="J2481" t="s">
        <v>71</v>
      </c>
      <c r="L2481" t="s">
        <v>344</v>
      </c>
      <c r="M2481" t="s">
        <v>165</v>
      </c>
      <c r="N2481">
        <v>5.3052856414849778E-3</v>
      </c>
      <c r="O2481" t="s">
        <v>71</v>
      </c>
    </row>
    <row r="2482" spans="2:15" x14ac:dyDescent="0.45">
      <c r="B2482" t="s">
        <v>200</v>
      </c>
      <c r="C2482" t="s">
        <v>166</v>
      </c>
      <c r="D2482">
        <v>1.2243179035195338E-2</v>
      </c>
      <c r="E2482" t="s">
        <v>71</v>
      </c>
      <c r="G2482" t="s">
        <v>278</v>
      </c>
      <c r="H2482" t="s">
        <v>166</v>
      </c>
      <c r="I2482">
        <v>4.6554748661530813E-3</v>
      </c>
      <c r="J2482" t="s">
        <v>71</v>
      </c>
      <c r="L2482" t="s">
        <v>344</v>
      </c>
      <c r="M2482" t="s">
        <v>166</v>
      </c>
      <c r="N2482">
        <v>5.4378707108465952E-3</v>
      </c>
      <c r="O2482" t="s">
        <v>71</v>
      </c>
    </row>
    <row r="2483" spans="2:15" x14ac:dyDescent="0.45">
      <c r="B2483" t="s">
        <v>200</v>
      </c>
      <c r="C2483" t="s">
        <v>167</v>
      </c>
      <c r="D2483">
        <v>1.9131714208859098E-2</v>
      </c>
      <c r="E2483" t="s">
        <v>71</v>
      </c>
      <c r="G2483" t="s">
        <v>278</v>
      </c>
      <c r="H2483" t="s">
        <v>167</v>
      </c>
      <c r="I2483">
        <v>3.0426048715007383E-3</v>
      </c>
      <c r="J2483" t="s">
        <v>71</v>
      </c>
      <c r="L2483" t="s">
        <v>344</v>
      </c>
      <c r="M2483" t="s">
        <v>167</v>
      </c>
      <c r="N2483">
        <v>5.5596469806145025E-3</v>
      </c>
      <c r="O2483" t="s">
        <v>71</v>
      </c>
    </row>
    <row r="2484" spans="2:15" x14ac:dyDescent="0.45">
      <c r="B2484" t="s">
        <v>200</v>
      </c>
      <c r="C2484" t="s">
        <v>168</v>
      </c>
      <c r="D2484">
        <v>2.3653080098840425E-2</v>
      </c>
      <c r="E2484" t="s">
        <v>71</v>
      </c>
      <c r="G2484" t="s">
        <v>278</v>
      </c>
      <c r="H2484" t="s">
        <v>168</v>
      </c>
      <c r="I2484">
        <v>2.9165899723085993E-3</v>
      </c>
      <c r="J2484" t="s">
        <v>71</v>
      </c>
      <c r="L2484" t="s">
        <v>344</v>
      </c>
      <c r="M2484" t="s">
        <v>168</v>
      </c>
      <c r="N2484">
        <v>5.6339373640717913E-3</v>
      </c>
      <c r="O2484" t="s">
        <v>71</v>
      </c>
    </row>
    <row r="2485" spans="2:15" x14ac:dyDescent="0.45">
      <c r="B2485" t="s">
        <v>200</v>
      </c>
      <c r="C2485" t="s">
        <v>169</v>
      </c>
      <c r="D2485">
        <v>2.6005455337876401E-2</v>
      </c>
      <c r="E2485" t="s">
        <v>71</v>
      </c>
      <c r="G2485" t="s">
        <v>278</v>
      </c>
      <c r="H2485" t="s">
        <v>169</v>
      </c>
      <c r="I2485">
        <v>2.6095562926744796E-3</v>
      </c>
      <c r="J2485" t="s">
        <v>71</v>
      </c>
      <c r="L2485" t="s">
        <v>344</v>
      </c>
      <c r="M2485" t="s">
        <v>169</v>
      </c>
      <c r="N2485">
        <v>5.7229850726524161E-3</v>
      </c>
      <c r="O2485" t="s">
        <v>71</v>
      </c>
    </row>
    <row r="2486" spans="2:15" x14ac:dyDescent="0.45">
      <c r="B2486" t="s">
        <v>200</v>
      </c>
      <c r="C2486" t="s">
        <v>170</v>
      </c>
      <c r="D2486">
        <v>2.6164496160362184E-2</v>
      </c>
      <c r="E2486" t="s">
        <v>71</v>
      </c>
      <c r="G2486" t="s">
        <v>278</v>
      </c>
      <c r="H2486" t="s">
        <v>170</v>
      </c>
      <c r="I2486">
        <v>2.1288580522474082E-3</v>
      </c>
      <c r="J2486" t="s">
        <v>71</v>
      </c>
      <c r="L2486" t="s">
        <v>344</v>
      </c>
      <c r="M2486" t="s">
        <v>170</v>
      </c>
      <c r="N2486">
        <v>5.8605261848543953E-3</v>
      </c>
      <c r="O2486" t="s">
        <v>71</v>
      </c>
    </row>
    <row r="2487" spans="2:15" x14ac:dyDescent="0.45">
      <c r="B2487" t="s">
        <v>200</v>
      </c>
      <c r="C2487" t="s">
        <v>171</v>
      </c>
      <c r="D2487">
        <v>2.4019417912318451E-2</v>
      </c>
      <c r="E2487" t="s">
        <v>71</v>
      </c>
      <c r="G2487" t="s">
        <v>278</v>
      </c>
      <c r="H2487" t="s">
        <v>171</v>
      </c>
      <c r="I2487">
        <v>1.7361657549590538E-3</v>
      </c>
      <c r="J2487" t="s">
        <v>71</v>
      </c>
      <c r="L2487" t="s">
        <v>344</v>
      </c>
      <c r="M2487" t="s">
        <v>171</v>
      </c>
      <c r="N2487">
        <v>6.046100668185209E-3</v>
      </c>
      <c r="O2487" t="s">
        <v>71</v>
      </c>
    </row>
    <row r="2488" spans="2:15" x14ac:dyDescent="0.45">
      <c r="B2488" t="s">
        <v>200</v>
      </c>
      <c r="C2488" t="s">
        <v>172</v>
      </c>
      <c r="D2488">
        <v>2.0085050927193579E-2</v>
      </c>
      <c r="E2488" t="s">
        <v>71</v>
      </c>
      <c r="G2488" t="s">
        <v>278</v>
      </c>
      <c r="H2488" t="s">
        <v>172</v>
      </c>
      <c r="I2488">
        <v>1.6140791662998947E-3</v>
      </c>
      <c r="J2488" t="s">
        <v>71</v>
      </c>
      <c r="L2488" t="s">
        <v>344</v>
      </c>
      <c r="M2488" t="s">
        <v>172</v>
      </c>
      <c r="N2488">
        <v>5.9071021333639926E-3</v>
      </c>
      <c r="O2488" t="s">
        <v>71</v>
      </c>
    </row>
    <row r="2489" spans="2:15" x14ac:dyDescent="0.45">
      <c r="B2489" t="s">
        <v>200</v>
      </c>
      <c r="C2489" t="s">
        <v>173</v>
      </c>
      <c r="D2489">
        <v>1.4275596676584219E-2</v>
      </c>
      <c r="E2489" t="s">
        <v>71</v>
      </c>
      <c r="G2489" t="s">
        <v>278</v>
      </c>
      <c r="H2489" t="s">
        <v>173</v>
      </c>
      <c r="I2489">
        <v>1.5241706770174519E-3</v>
      </c>
      <c r="J2489" t="s">
        <v>71</v>
      </c>
      <c r="L2489" t="s">
        <v>344</v>
      </c>
      <c r="M2489" t="s">
        <v>173</v>
      </c>
      <c r="N2489">
        <v>6.445233437508204E-3</v>
      </c>
      <c r="O2489" t="s">
        <v>71</v>
      </c>
    </row>
    <row r="2490" spans="2:15" x14ac:dyDescent="0.45">
      <c r="B2490" t="s">
        <v>200</v>
      </c>
      <c r="C2490" t="s">
        <v>174</v>
      </c>
      <c r="D2490">
        <v>6.9683688319935331E-3</v>
      </c>
      <c r="E2490" t="s">
        <v>71</v>
      </c>
      <c r="G2490" t="s">
        <v>278</v>
      </c>
      <c r="H2490" t="s">
        <v>174</v>
      </c>
      <c r="I2490">
        <v>1.7883006819108102E-3</v>
      </c>
      <c r="J2490" t="s">
        <v>71</v>
      </c>
      <c r="L2490" t="s">
        <v>344</v>
      </c>
      <c r="M2490" t="s">
        <v>174</v>
      </c>
      <c r="N2490">
        <v>6.8379628874998119E-3</v>
      </c>
      <c r="O2490" t="s">
        <v>71</v>
      </c>
    </row>
    <row r="2491" spans="2:15" x14ac:dyDescent="0.45">
      <c r="B2491" t="s">
        <v>200</v>
      </c>
      <c r="C2491" t="s">
        <v>175</v>
      </c>
      <c r="D2491">
        <v>9.6337271048184858E-4</v>
      </c>
      <c r="E2491" t="s">
        <v>71</v>
      </c>
      <c r="G2491" t="s">
        <v>278</v>
      </c>
      <c r="H2491" t="s">
        <v>175</v>
      </c>
      <c r="I2491">
        <v>2.6381029882904857E-3</v>
      </c>
      <c r="J2491" t="s">
        <v>71</v>
      </c>
      <c r="L2491" t="s">
        <v>344</v>
      </c>
      <c r="M2491" t="s">
        <v>175</v>
      </c>
      <c r="N2491">
        <v>6.9979931683132332E-3</v>
      </c>
      <c r="O2491" t="s">
        <v>71</v>
      </c>
    </row>
    <row r="2492" spans="2:15" x14ac:dyDescent="0.45">
      <c r="B2492" t="s">
        <v>200</v>
      </c>
      <c r="C2492" t="s">
        <v>176</v>
      </c>
      <c r="D2492">
        <v>0</v>
      </c>
      <c r="E2492" t="s">
        <v>71</v>
      </c>
      <c r="G2492" t="s">
        <v>278</v>
      </c>
      <c r="H2492" t="s">
        <v>176</v>
      </c>
      <c r="I2492">
        <v>4.2141690355861107E-3</v>
      </c>
      <c r="J2492" t="s">
        <v>71</v>
      </c>
      <c r="L2492" t="s">
        <v>344</v>
      </c>
      <c r="M2492" t="s">
        <v>176</v>
      </c>
      <c r="N2492">
        <v>7.0919420785177968E-3</v>
      </c>
      <c r="O2492" t="s">
        <v>71</v>
      </c>
    </row>
    <row r="2493" spans="2:15" x14ac:dyDescent="0.45">
      <c r="B2493" t="s">
        <v>200</v>
      </c>
      <c r="C2493" t="s">
        <v>177</v>
      </c>
      <c r="D2493">
        <v>0</v>
      </c>
      <c r="E2493" t="s">
        <v>71</v>
      </c>
      <c r="G2493" t="s">
        <v>278</v>
      </c>
      <c r="H2493" t="s">
        <v>177</v>
      </c>
      <c r="I2493">
        <v>1.1565139653440892E-2</v>
      </c>
      <c r="J2493" t="s">
        <v>71</v>
      </c>
      <c r="L2493" t="s">
        <v>344</v>
      </c>
      <c r="M2493" t="s">
        <v>177</v>
      </c>
      <c r="N2493">
        <v>1.3988955199630124E-2</v>
      </c>
      <c r="O2493" t="s">
        <v>71</v>
      </c>
    </row>
    <row r="2494" spans="2:15" x14ac:dyDescent="0.45">
      <c r="B2494" t="s">
        <v>200</v>
      </c>
      <c r="C2494" t="s">
        <v>178</v>
      </c>
      <c r="D2494">
        <v>0</v>
      </c>
      <c r="E2494" t="s">
        <v>71</v>
      </c>
      <c r="G2494" t="s">
        <v>278</v>
      </c>
      <c r="H2494" t="s">
        <v>178</v>
      </c>
      <c r="I2494">
        <v>1.2657362274298267E-2</v>
      </c>
      <c r="J2494" t="s">
        <v>71</v>
      </c>
      <c r="L2494" t="s">
        <v>344</v>
      </c>
      <c r="M2494" t="s">
        <v>178</v>
      </c>
      <c r="N2494">
        <v>1.2927572497200626E-2</v>
      </c>
      <c r="O2494" t="s">
        <v>71</v>
      </c>
    </row>
    <row r="2495" spans="2:15" x14ac:dyDescent="0.45">
      <c r="B2495" t="s">
        <v>201</v>
      </c>
      <c r="C2495" t="s">
        <v>70</v>
      </c>
      <c r="D2495">
        <v>0</v>
      </c>
      <c r="E2495" t="s">
        <v>71</v>
      </c>
      <c r="G2495" t="s">
        <v>279</v>
      </c>
      <c r="H2495" t="s">
        <v>70</v>
      </c>
      <c r="I2495">
        <v>2.8636918967496129E-2</v>
      </c>
      <c r="J2495" t="s">
        <v>71</v>
      </c>
      <c r="L2495" t="s">
        <v>345</v>
      </c>
      <c r="M2495" t="s">
        <v>70</v>
      </c>
      <c r="N2495">
        <v>3.1143884901758227E-2</v>
      </c>
      <c r="O2495" t="s">
        <v>71</v>
      </c>
    </row>
    <row r="2496" spans="2:15" x14ac:dyDescent="0.45">
      <c r="B2496" t="s">
        <v>201</v>
      </c>
      <c r="C2496" t="s">
        <v>72</v>
      </c>
      <c r="D2496">
        <v>0</v>
      </c>
      <c r="E2496" t="s">
        <v>71</v>
      </c>
      <c r="G2496" t="s">
        <v>279</v>
      </c>
      <c r="H2496" t="s">
        <v>72</v>
      </c>
      <c r="I2496">
        <v>5.3932436021756668E-3</v>
      </c>
      <c r="J2496" t="s">
        <v>71</v>
      </c>
      <c r="L2496" t="s">
        <v>345</v>
      </c>
      <c r="M2496" t="s">
        <v>72</v>
      </c>
      <c r="N2496">
        <v>5.8541735261980407E-3</v>
      </c>
      <c r="O2496" t="s">
        <v>71</v>
      </c>
    </row>
    <row r="2497" spans="2:15" x14ac:dyDescent="0.45">
      <c r="B2497" t="s">
        <v>201</v>
      </c>
      <c r="C2497" t="s">
        <v>73</v>
      </c>
      <c r="D2497">
        <v>0</v>
      </c>
      <c r="E2497" t="s">
        <v>71</v>
      </c>
      <c r="G2497" t="s">
        <v>279</v>
      </c>
      <c r="H2497" t="s">
        <v>73</v>
      </c>
      <c r="I2497">
        <v>5.2535992830349066E-3</v>
      </c>
      <c r="J2497" t="s">
        <v>71</v>
      </c>
      <c r="L2497" t="s">
        <v>345</v>
      </c>
      <c r="M2497" t="s">
        <v>73</v>
      </c>
      <c r="N2497">
        <v>5.8866362334144455E-3</v>
      </c>
      <c r="O2497" t="s">
        <v>71</v>
      </c>
    </row>
    <row r="2498" spans="2:15" x14ac:dyDescent="0.45">
      <c r="B2498" t="s">
        <v>201</v>
      </c>
      <c r="C2498" t="s">
        <v>74</v>
      </c>
      <c r="D2498">
        <v>0</v>
      </c>
      <c r="E2498" t="s">
        <v>71</v>
      </c>
      <c r="G2498" t="s">
        <v>279</v>
      </c>
      <c r="H2498" t="s">
        <v>74</v>
      </c>
      <c r="I2498">
        <v>5.1545603293610132E-3</v>
      </c>
      <c r="J2498" t="s">
        <v>71</v>
      </c>
      <c r="L2498" t="s">
        <v>345</v>
      </c>
      <c r="M2498" t="s">
        <v>74</v>
      </c>
      <c r="N2498">
        <v>5.9797022483191308E-3</v>
      </c>
      <c r="O2498" t="s">
        <v>71</v>
      </c>
    </row>
    <row r="2499" spans="2:15" x14ac:dyDescent="0.45">
      <c r="B2499" t="s">
        <v>201</v>
      </c>
      <c r="C2499" t="s">
        <v>75</v>
      </c>
      <c r="D2499">
        <v>3.4317557287190789E-3</v>
      </c>
      <c r="E2499" t="s">
        <v>71</v>
      </c>
      <c r="G2499" t="s">
        <v>279</v>
      </c>
      <c r="H2499" t="s">
        <v>75</v>
      </c>
      <c r="I2499">
        <v>4.7567340791838421E-3</v>
      </c>
      <c r="J2499" t="s">
        <v>71</v>
      </c>
      <c r="L2499" t="s">
        <v>345</v>
      </c>
      <c r="M2499" t="s">
        <v>75</v>
      </c>
      <c r="N2499">
        <v>6.1025623959940177E-3</v>
      </c>
      <c r="O2499" t="s">
        <v>71</v>
      </c>
    </row>
    <row r="2500" spans="2:15" x14ac:dyDescent="0.45">
      <c r="B2500" t="s">
        <v>201</v>
      </c>
      <c r="C2500" t="s">
        <v>76</v>
      </c>
      <c r="D2500">
        <v>1.1051261711299391E-2</v>
      </c>
      <c r="E2500" t="s">
        <v>71</v>
      </c>
      <c r="G2500" t="s">
        <v>279</v>
      </c>
      <c r="H2500" t="s">
        <v>76</v>
      </c>
      <c r="I2500">
        <v>2.5152749904123715E-3</v>
      </c>
      <c r="J2500" t="s">
        <v>71</v>
      </c>
      <c r="L2500" t="s">
        <v>345</v>
      </c>
      <c r="M2500" t="s">
        <v>76</v>
      </c>
      <c r="N2500">
        <v>6.2163856403249194E-3</v>
      </c>
      <c r="O2500" t="s">
        <v>71</v>
      </c>
    </row>
    <row r="2501" spans="2:15" x14ac:dyDescent="0.45">
      <c r="B2501" t="s">
        <v>201</v>
      </c>
      <c r="C2501" t="s">
        <v>77</v>
      </c>
      <c r="D2501">
        <v>1.8445509395516261E-2</v>
      </c>
      <c r="E2501" t="s">
        <v>71</v>
      </c>
      <c r="G2501" t="s">
        <v>279</v>
      </c>
      <c r="H2501" t="s">
        <v>77</v>
      </c>
      <c r="I2501">
        <v>1.759083678847585E-3</v>
      </c>
      <c r="J2501" t="s">
        <v>71</v>
      </c>
      <c r="L2501" t="s">
        <v>345</v>
      </c>
      <c r="M2501" t="s">
        <v>77</v>
      </c>
      <c r="N2501">
        <v>6.2889922489976447E-3</v>
      </c>
      <c r="O2501" t="s">
        <v>71</v>
      </c>
    </row>
    <row r="2502" spans="2:15" x14ac:dyDescent="0.45">
      <c r="B2502" t="s">
        <v>201</v>
      </c>
      <c r="C2502" t="s">
        <v>78</v>
      </c>
      <c r="D2502">
        <v>2.3314970387935455E-2</v>
      </c>
      <c r="E2502" t="s">
        <v>71</v>
      </c>
      <c r="G2502" t="s">
        <v>279</v>
      </c>
      <c r="H2502" t="s">
        <v>78</v>
      </c>
      <c r="I2502">
        <v>1.6293085559199235E-3</v>
      </c>
      <c r="J2502" t="s">
        <v>71</v>
      </c>
      <c r="L2502" t="s">
        <v>345</v>
      </c>
      <c r="M2502" t="s">
        <v>78</v>
      </c>
      <c r="N2502">
        <v>6.2612822446052579E-3</v>
      </c>
      <c r="O2502" t="s">
        <v>71</v>
      </c>
    </row>
    <row r="2503" spans="2:15" x14ac:dyDescent="0.45">
      <c r="B2503" t="s">
        <v>201</v>
      </c>
      <c r="C2503" t="s">
        <v>79</v>
      </c>
      <c r="D2503">
        <v>2.6208135790392172E-2</v>
      </c>
      <c r="E2503" t="s">
        <v>71</v>
      </c>
      <c r="G2503" t="s">
        <v>279</v>
      </c>
      <c r="H2503" t="s">
        <v>79</v>
      </c>
      <c r="I2503">
        <v>1.335399167642898E-3</v>
      </c>
      <c r="J2503" t="s">
        <v>71</v>
      </c>
      <c r="L2503" t="s">
        <v>345</v>
      </c>
      <c r="M2503" t="s">
        <v>79</v>
      </c>
      <c r="N2503">
        <v>6.0957789124170608E-3</v>
      </c>
      <c r="O2503" t="s">
        <v>71</v>
      </c>
    </row>
    <row r="2504" spans="2:15" x14ac:dyDescent="0.45">
      <c r="B2504" t="s">
        <v>201</v>
      </c>
      <c r="C2504" t="s">
        <v>80</v>
      </c>
      <c r="D2504">
        <v>2.6844570382469148E-2</v>
      </c>
      <c r="E2504" t="s">
        <v>71</v>
      </c>
      <c r="G2504" t="s">
        <v>279</v>
      </c>
      <c r="H2504" t="s">
        <v>80</v>
      </c>
      <c r="I2504">
        <v>1.342501282182442E-3</v>
      </c>
      <c r="J2504" t="s">
        <v>71</v>
      </c>
      <c r="L2504" t="s">
        <v>345</v>
      </c>
      <c r="M2504" t="s">
        <v>80</v>
      </c>
      <c r="N2504">
        <v>5.8567763953150205E-3</v>
      </c>
      <c r="O2504" t="s">
        <v>71</v>
      </c>
    </row>
    <row r="2505" spans="2:15" x14ac:dyDescent="0.45">
      <c r="B2505" t="s">
        <v>201</v>
      </c>
      <c r="C2505" t="s">
        <v>81</v>
      </c>
      <c r="D2505">
        <v>2.5323558123472673E-2</v>
      </c>
      <c r="E2505" t="s">
        <v>71</v>
      </c>
      <c r="G2505" t="s">
        <v>279</v>
      </c>
      <c r="H2505" t="s">
        <v>81</v>
      </c>
      <c r="I2505">
        <v>1.544251575833639E-3</v>
      </c>
      <c r="J2505" t="s">
        <v>71</v>
      </c>
      <c r="L2505" t="s">
        <v>345</v>
      </c>
      <c r="M2505" t="s">
        <v>81</v>
      </c>
      <c r="N2505">
        <v>5.6817415333190544E-3</v>
      </c>
      <c r="O2505" t="s">
        <v>71</v>
      </c>
    </row>
    <row r="2506" spans="2:15" x14ac:dyDescent="0.45">
      <c r="B2506" t="s">
        <v>201</v>
      </c>
      <c r="C2506" t="s">
        <v>82</v>
      </c>
      <c r="D2506">
        <v>2.2044699049523411E-2</v>
      </c>
      <c r="E2506" t="s">
        <v>71</v>
      </c>
      <c r="G2506" t="s">
        <v>279</v>
      </c>
      <c r="H2506" t="s">
        <v>82</v>
      </c>
      <c r="I2506">
        <v>1.7298493750513451E-3</v>
      </c>
      <c r="J2506" t="s">
        <v>71</v>
      </c>
      <c r="L2506" t="s">
        <v>345</v>
      </c>
      <c r="M2506" t="s">
        <v>82</v>
      </c>
      <c r="N2506">
        <v>5.3933539971792619E-3</v>
      </c>
      <c r="O2506" t="s">
        <v>71</v>
      </c>
    </row>
    <row r="2507" spans="2:15" x14ac:dyDescent="0.45">
      <c r="B2507" t="s">
        <v>201</v>
      </c>
      <c r="C2507" t="s">
        <v>83</v>
      </c>
      <c r="D2507">
        <v>1.7103706156419103E-2</v>
      </c>
      <c r="E2507" t="s">
        <v>71</v>
      </c>
      <c r="G2507" t="s">
        <v>279</v>
      </c>
      <c r="H2507" t="s">
        <v>83</v>
      </c>
      <c r="I2507">
        <v>1.8433530679265533E-3</v>
      </c>
      <c r="J2507" t="s">
        <v>71</v>
      </c>
      <c r="L2507" t="s">
        <v>345</v>
      </c>
      <c r="M2507" t="s">
        <v>83</v>
      </c>
      <c r="N2507">
        <v>5.6392467157267223E-3</v>
      </c>
      <c r="O2507" t="s">
        <v>71</v>
      </c>
    </row>
    <row r="2508" spans="2:15" x14ac:dyDescent="0.45">
      <c r="B2508" t="s">
        <v>201</v>
      </c>
      <c r="C2508" t="s">
        <v>84</v>
      </c>
      <c r="D2508">
        <v>1.0119646483791779E-2</v>
      </c>
      <c r="E2508" t="s">
        <v>71</v>
      </c>
      <c r="G2508" t="s">
        <v>279</v>
      </c>
      <c r="H2508" t="s">
        <v>84</v>
      </c>
      <c r="I2508">
        <v>1.986041109558852E-3</v>
      </c>
      <c r="J2508" t="s">
        <v>71</v>
      </c>
      <c r="L2508" t="s">
        <v>345</v>
      </c>
      <c r="M2508" t="s">
        <v>84</v>
      </c>
      <c r="N2508">
        <v>5.9742062136200246E-3</v>
      </c>
      <c r="O2508" t="s">
        <v>71</v>
      </c>
    </row>
    <row r="2509" spans="2:15" x14ac:dyDescent="0.45">
      <c r="B2509" t="s">
        <v>201</v>
      </c>
      <c r="C2509" t="s">
        <v>85</v>
      </c>
      <c r="D2509">
        <v>2.9357213407434661E-3</v>
      </c>
      <c r="E2509" t="s">
        <v>71</v>
      </c>
      <c r="G2509" t="s">
        <v>279</v>
      </c>
      <c r="H2509" t="s">
        <v>85</v>
      </c>
      <c r="I2509">
        <v>2.6649230737327075E-3</v>
      </c>
      <c r="J2509" t="s">
        <v>71</v>
      </c>
      <c r="L2509" t="s">
        <v>345</v>
      </c>
      <c r="M2509" t="s">
        <v>85</v>
      </c>
      <c r="N2509">
        <v>6.22103766557708E-3</v>
      </c>
      <c r="O2509" t="s">
        <v>71</v>
      </c>
    </row>
    <row r="2510" spans="2:15" x14ac:dyDescent="0.45">
      <c r="B2510" t="s">
        <v>201</v>
      </c>
      <c r="C2510" t="s">
        <v>86</v>
      </c>
      <c r="D2510">
        <v>0</v>
      </c>
      <c r="E2510" t="s">
        <v>71</v>
      </c>
      <c r="G2510" t="s">
        <v>279</v>
      </c>
      <c r="H2510" t="s">
        <v>86</v>
      </c>
      <c r="I2510">
        <v>3.9674269078944918E-3</v>
      </c>
      <c r="J2510" t="s">
        <v>71</v>
      </c>
      <c r="L2510" t="s">
        <v>345</v>
      </c>
      <c r="M2510" t="s">
        <v>86</v>
      </c>
      <c r="N2510">
        <v>6.4141383820725557E-3</v>
      </c>
      <c r="O2510" t="s">
        <v>71</v>
      </c>
    </row>
    <row r="2511" spans="2:15" x14ac:dyDescent="0.45">
      <c r="B2511" t="s">
        <v>201</v>
      </c>
      <c r="C2511" t="s">
        <v>87</v>
      </c>
      <c r="D2511">
        <v>0</v>
      </c>
      <c r="E2511" t="s">
        <v>71</v>
      </c>
      <c r="G2511" t="s">
        <v>279</v>
      </c>
      <c r="H2511" t="s">
        <v>87</v>
      </c>
      <c r="I2511">
        <v>9.5157510003196777E-3</v>
      </c>
      <c r="J2511" t="s">
        <v>71</v>
      </c>
      <c r="L2511" t="s">
        <v>345</v>
      </c>
      <c r="M2511" t="s">
        <v>87</v>
      </c>
      <c r="N2511">
        <v>1.3085801110514557E-2</v>
      </c>
      <c r="O2511" t="s">
        <v>71</v>
      </c>
    </row>
    <row r="2512" spans="2:15" x14ac:dyDescent="0.45">
      <c r="B2512" t="s">
        <v>201</v>
      </c>
      <c r="C2512" t="s">
        <v>88</v>
      </c>
      <c r="D2512">
        <v>0</v>
      </c>
      <c r="E2512" t="s">
        <v>71</v>
      </c>
      <c r="G2512" t="s">
        <v>279</v>
      </c>
      <c r="H2512" t="s">
        <v>88</v>
      </c>
      <c r="I2512">
        <v>9.5531462716777222E-3</v>
      </c>
      <c r="J2512" t="s">
        <v>71</v>
      </c>
      <c r="L2512" t="s">
        <v>345</v>
      </c>
      <c r="M2512" t="s">
        <v>88</v>
      </c>
      <c r="N2512">
        <v>1.2814066505408719E-2</v>
      </c>
      <c r="O2512" t="s">
        <v>71</v>
      </c>
    </row>
    <row r="2513" spans="2:15" x14ac:dyDescent="0.45">
      <c r="B2513" t="s">
        <v>201</v>
      </c>
      <c r="C2513" t="s">
        <v>89</v>
      </c>
      <c r="D2513">
        <v>0</v>
      </c>
      <c r="E2513" t="s">
        <v>71</v>
      </c>
      <c r="G2513" t="s">
        <v>279</v>
      </c>
      <c r="H2513" t="s">
        <v>89</v>
      </c>
      <c r="I2513">
        <v>3.7104510199297377E-2</v>
      </c>
      <c r="J2513" t="s">
        <v>71</v>
      </c>
      <c r="L2513" t="s">
        <v>345</v>
      </c>
      <c r="M2513" t="s">
        <v>89</v>
      </c>
      <c r="N2513">
        <v>1.5716869997229838E-2</v>
      </c>
      <c r="O2513" t="s">
        <v>71</v>
      </c>
    </row>
    <row r="2514" spans="2:15" x14ac:dyDescent="0.45">
      <c r="B2514" t="s">
        <v>201</v>
      </c>
      <c r="C2514" t="s">
        <v>90</v>
      </c>
      <c r="D2514">
        <v>0</v>
      </c>
      <c r="E2514" t="s">
        <v>71</v>
      </c>
      <c r="G2514" t="s">
        <v>279</v>
      </c>
      <c r="H2514" t="s">
        <v>90</v>
      </c>
      <c r="I2514">
        <v>6.0934296043037087E-3</v>
      </c>
      <c r="J2514" t="s">
        <v>71</v>
      </c>
      <c r="L2514" t="s">
        <v>345</v>
      </c>
      <c r="M2514" t="s">
        <v>90</v>
      </c>
      <c r="N2514">
        <v>2.9157000435567908E-3</v>
      </c>
      <c r="O2514" t="s">
        <v>71</v>
      </c>
    </row>
    <row r="2515" spans="2:15" x14ac:dyDescent="0.45">
      <c r="B2515" t="s">
        <v>201</v>
      </c>
      <c r="C2515" t="s">
        <v>91</v>
      </c>
      <c r="D2515">
        <v>0</v>
      </c>
      <c r="E2515" t="s">
        <v>71</v>
      </c>
      <c r="G2515" t="s">
        <v>279</v>
      </c>
      <c r="H2515" t="s">
        <v>91</v>
      </c>
      <c r="I2515">
        <v>6.0742196151562441E-3</v>
      </c>
      <c r="J2515" t="s">
        <v>71</v>
      </c>
      <c r="L2515" t="s">
        <v>345</v>
      </c>
      <c r="M2515" t="s">
        <v>91</v>
      </c>
      <c r="N2515">
        <v>2.8558949867990048E-3</v>
      </c>
      <c r="O2515" t="s">
        <v>71</v>
      </c>
    </row>
    <row r="2516" spans="2:15" x14ac:dyDescent="0.45">
      <c r="B2516" t="s">
        <v>201</v>
      </c>
      <c r="C2516" t="s">
        <v>92</v>
      </c>
      <c r="D2516">
        <v>7.127988078744422E-4</v>
      </c>
      <c r="E2516" t="s">
        <v>71</v>
      </c>
      <c r="G2516" t="s">
        <v>279</v>
      </c>
      <c r="H2516" t="s">
        <v>92</v>
      </c>
      <c r="I2516">
        <v>6.1078526432043426E-3</v>
      </c>
      <c r="J2516" t="s">
        <v>71</v>
      </c>
      <c r="L2516" t="s">
        <v>345</v>
      </c>
      <c r="M2516" t="s">
        <v>92</v>
      </c>
      <c r="N2516">
        <v>2.8449191997084585E-3</v>
      </c>
      <c r="O2516" t="s">
        <v>71</v>
      </c>
    </row>
    <row r="2517" spans="2:15" x14ac:dyDescent="0.45">
      <c r="B2517" t="s">
        <v>201</v>
      </c>
      <c r="C2517" t="s">
        <v>93</v>
      </c>
      <c r="D2517">
        <v>6.9071545630593079E-3</v>
      </c>
      <c r="E2517" t="s">
        <v>71</v>
      </c>
      <c r="G2517" t="s">
        <v>279</v>
      </c>
      <c r="H2517" t="s">
        <v>93</v>
      </c>
      <c r="I2517">
        <v>4.5564652303201813E-3</v>
      </c>
      <c r="J2517" t="s">
        <v>71</v>
      </c>
      <c r="L2517" t="s">
        <v>345</v>
      </c>
      <c r="M2517" t="s">
        <v>93</v>
      </c>
      <c r="N2517">
        <v>2.8310237432253985E-3</v>
      </c>
      <c r="O2517" t="s">
        <v>71</v>
      </c>
    </row>
    <row r="2518" spans="2:15" x14ac:dyDescent="0.45">
      <c r="B2518" t="s">
        <v>201</v>
      </c>
      <c r="C2518" t="s">
        <v>94</v>
      </c>
      <c r="D2518">
        <v>1.4983381683354658E-2</v>
      </c>
      <c r="E2518" t="s">
        <v>71</v>
      </c>
      <c r="G2518" t="s">
        <v>279</v>
      </c>
      <c r="H2518" t="s">
        <v>94</v>
      </c>
      <c r="I2518">
        <v>3.3161694207962627E-3</v>
      </c>
      <c r="J2518" t="s">
        <v>71</v>
      </c>
      <c r="L2518" t="s">
        <v>345</v>
      </c>
      <c r="M2518" t="s">
        <v>94</v>
      </c>
      <c r="N2518">
        <v>2.7975960596853164E-3</v>
      </c>
      <c r="O2518" t="s">
        <v>71</v>
      </c>
    </row>
    <row r="2519" spans="2:15" x14ac:dyDescent="0.45">
      <c r="B2519" t="s">
        <v>201</v>
      </c>
      <c r="C2519" t="s">
        <v>95</v>
      </c>
      <c r="D2519">
        <v>2.2014920548965349E-2</v>
      </c>
      <c r="E2519" t="s">
        <v>71</v>
      </c>
      <c r="G2519" t="s">
        <v>279</v>
      </c>
      <c r="H2519" t="s">
        <v>95</v>
      </c>
      <c r="I2519">
        <v>3.5244932111425146E-3</v>
      </c>
      <c r="J2519" t="s">
        <v>71</v>
      </c>
      <c r="L2519" t="s">
        <v>345</v>
      </c>
      <c r="M2519" t="s">
        <v>95</v>
      </c>
      <c r="N2519">
        <v>2.7550794951713502E-3</v>
      </c>
      <c r="O2519" t="s">
        <v>71</v>
      </c>
    </row>
    <row r="2520" spans="2:15" x14ac:dyDescent="0.45">
      <c r="B2520" t="s">
        <v>201</v>
      </c>
      <c r="C2520" t="s">
        <v>96</v>
      </c>
      <c r="D2520">
        <v>2.648425081181895E-2</v>
      </c>
      <c r="E2520" t="s">
        <v>71</v>
      </c>
      <c r="G2520" t="s">
        <v>279</v>
      </c>
      <c r="H2520" t="s">
        <v>96</v>
      </c>
      <c r="I2520">
        <v>3.1744262955375872E-3</v>
      </c>
      <c r="J2520" t="s">
        <v>71</v>
      </c>
      <c r="L2520" t="s">
        <v>345</v>
      </c>
      <c r="M2520" t="s">
        <v>96</v>
      </c>
      <c r="N2520">
        <v>2.7776777069563651E-3</v>
      </c>
      <c r="O2520" t="s">
        <v>71</v>
      </c>
    </row>
    <row r="2521" spans="2:15" x14ac:dyDescent="0.45">
      <c r="B2521" t="s">
        <v>201</v>
      </c>
      <c r="C2521" t="s">
        <v>97</v>
      </c>
      <c r="D2521">
        <v>2.8916119461194888E-2</v>
      </c>
      <c r="E2521" t="s">
        <v>71</v>
      </c>
      <c r="G2521" t="s">
        <v>279</v>
      </c>
      <c r="H2521" t="s">
        <v>97</v>
      </c>
      <c r="I2521">
        <v>2.7018900677448199E-3</v>
      </c>
      <c r="J2521" t="s">
        <v>71</v>
      </c>
      <c r="L2521" t="s">
        <v>345</v>
      </c>
      <c r="M2521" t="s">
        <v>97</v>
      </c>
      <c r="N2521">
        <v>2.8778348916285671E-3</v>
      </c>
      <c r="O2521" t="s">
        <v>71</v>
      </c>
    </row>
    <row r="2522" spans="2:15" x14ac:dyDescent="0.45">
      <c r="B2522" t="s">
        <v>201</v>
      </c>
      <c r="C2522" t="s">
        <v>98</v>
      </c>
      <c r="D2522">
        <v>2.88090989167516E-2</v>
      </c>
      <c r="E2522" t="s">
        <v>71</v>
      </c>
      <c r="G2522" t="s">
        <v>279</v>
      </c>
      <c r="H2522" t="s">
        <v>98</v>
      </c>
      <c r="I2522">
        <v>2.6846669506327666E-3</v>
      </c>
      <c r="J2522" t="s">
        <v>71</v>
      </c>
      <c r="L2522" t="s">
        <v>345</v>
      </c>
      <c r="M2522" t="s">
        <v>98</v>
      </c>
      <c r="N2522">
        <v>3.0301025563606999E-3</v>
      </c>
      <c r="O2522" t="s">
        <v>71</v>
      </c>
    </row>
    <row r="2523" spans="2:15" x14ac:dyDescent="0.45">
      <c r="B2523" t="s">
        <v>201</v>
      </c>
      <c r="C2523" t="s">
        <v>99</v>
      </c>
      <c r="D2523">
        <v>2.6609567750098498E-2</v>
      </c>
      <c r="E2523" t="s">
        <v>71</v>
      </c>
      <c r="G2523" t="s">
        <v>279</v>
      </c>
      <c r="H2523" t="s">
        <v>99</v>
      </c>
      <c r="I2523">
        <v>3.0457545602699094E-3</v>
      </c>
      <c r="J2523" t="s">
        <v>71</v>
      </c>
      <c r="L2523" t="s">
        <v>345</v>
      </c>
      <c r="M2523" t="s">
        <v>99</v>
      </c>
      <c r="N2523">
        <v>3.1798704213705804E-3</v>
      </c>
      <c r="O2523" t="s">
        <v>71</v>
      </c>
    </row>
    <row r="2524" spans="2:15" x14ac:dyDescent="0.45">
      <c r="B2524" t="s">
        <v>201</v>
      </c>
      <c r="C2524" t="s">
        <v>100</v>
      </c>
      <c r="D2524">
        <v>2.2830377346547057E-2</v>
      </c>
      <c r="E2524" t="s">
        <v>71</v>
      </c>
      <c r="G2524" t="s">
        <v>279</v>
      </c>
      <c r="H2524" t="s">
        <v>100</v>
      </c>
      <c r="I2524">
        <v>3.7071284849917461E-3</v>
      </c>
      <c r="J2524" t="s">
        <v>71</v>
      </c>
      <c r="L2524" t="s">
        <v>345</v>
      </c>
      <c r="M2524" t="s">
        <v>100</v>
      </c>
      <c r="N2524">
        <v>3.3285694532283971E-3</v>
      </c>
      <c r="O2524" t="s">
        <v>71</v>
      </c>
    </row>
    <row r="2525" spans="2:15" x14ac:dyDescent="0.45">
      <c r="B2525" t="s">
        <v>201</v>
      </c>
      <c r="C2525" t="s">
        <v>101</v>
      </c>
      <c r="D2525">
        <v>1.7507116714696961E-2</v>
      </c>
      <c r="E2525" t="s">
        <v>71</v>
      </c>
      <c r="G2525" t="s">
        <v>279</v>
      </c>
      <c r="H2525" t="s">
        <v>101</v>
      </c>
      <c r="I2525">
        <v>4.3505643341483586E-3</v>
      </c>
      <c r="J2525" t="s">
        <v>71</v>
      </c>
      <c r="L2525" t="s">
        <v>345</v>
      </c>
      <c r="M2525" t="s">
        <v>101</v>
      </c>
      <c r="N2525">
        <v>3.4217197115896584E-3</v>
      </c>
      <c r="O2525" t="s">
        <v>71</v>
      </c>
    </row>
    <row r="2526" spans="2:15" x14ac:dyDescent="0.45">
      <c r="B2526" t="s">
        <v>201</v>
      </c>
      <c r="C2526" t="s">
        <v>102</v>
      </c>
      <c r="D2526">
        <v>1.0623582185526483E-2</v>
      </c>
      <c r="E2526" t="s">
        <v>71</v>
      </c>
      <c r="G2526" t="s">
        <v>279</v>
      </c>
      <c r="H2526" t="s">
        <v>102</v>
      </c>
      <c r="I2526">
        <v>4.3459205814913712E-3</v>
      </c>
      <c r="J2526" t="s">
        <v>71</v>
      </c>
      <c r="L2526" t="s">
        <v>345</v>
      </c>
      <c r="M2526" t="s">
        <v>102</v>
      </c>
      <c r="N2526">
        <v>3.4497705285492803E-3</v>
      </c>
      <c r="O2526" t="s">
        <v>71</v>
      </c>
    </row>
    <row r="2527" spans="2:15" x14ac:dyDescent="0.45">
      <c r="B2527" t="s">
        <v>201</v>
      </c>
      <c r="C2527" t="s">
        <v>103</v>
      </c>
      <c r="D2527">
        <v>3.8873932732689919E-3</v>
      </c>
      <c r="E2527" t="s">
        <v>71</v>
      </c>
      <c r="G2527" t="s">
        <v>279</v>
      </c>
      <c r="H2527" t="s">
        <v>103</v>
      </c>
      <c r="I2527">
        <v>4.0133085837832884E-3</v>
      </c>
      <c r="J2527" t="s">
        <v>71</v>
      </c>
      <c r="L2527" t="s">
        <v>345</v>
      </c>
      <c r="M2527" t="s">
        <v>103</v>
      </c>
      <c r="N2527">
        <v>3.4220792299404805E-3</v>
      </c>
      <c r="O2527" t="s">
        <v>71</v>
      </c>
    </row>
    <row r="2528" spans="2:15" x14ac:dyDescent="0.45">
      <c r="B2528" t="s">
        <v>201</v>
      </c>
      <c r="C2528" t="s">
        <v>104</v>
      </c>
      <c r="D2528">
        <v>1.3064241403129525E-5</v>
      </c>
      <c r="E2528" t="s">
        <v>71</v>
      </c>
      <c r="G2528" t="s">
        <v>279</v>
      </c>
      <c r="H2528" t="s">
        <v>104</v>
      </c>
      <c r="I2528">
        <v>5.1145979168496572E-3</v>
      </c>
      <c r="J2528" t="s">
        <v>71</v>
      </c>
      <c r="L2528" t="s">
        <v>345</v>
      </c>
      <c r="M2528" t="s">
        <v>104</v>
      </c>
      <c r="N2528">
        <v>3.3871275679437938E-3</v>
      </c>
      <c r="O2528" t="s">
        <v>71</v>
      </c>
    </row>
    <row r="2529" spans="2:15" x14ac:dyDescent="0.45">
      <c r="B2529" t="s">
        <v>201</v>
      </c>
      <c r="C2529" t="s">
        <v>105</v>
      </c>
      <c r="D2529">
        <v>0</v>
      </c>
      <c r="E2529" t="s">
        <v>71</v>
      </c>
      <c r="G2529" t="s">
        <v>279</v>
      </c>
      <c r="H2529" t="s">
        <v>105</v>
      </c>
      <c r="I2529">
        <v>1.1529861800329987E-2</v>
      </c>
      <c r="J2529" t="s">
        <v>71</v>
      </c>
      <c r="L2529" t="s">
        <v>345</v>
      </c>
      <c r="M2529" t="s">
        <v>105</v>
      </c>
      <c r="N2529">
        <v>6.5447807871414762E-3</v>
      </c>
      <c r="O2529" t="s">
        <v>71</v>
      </c>
    </row>
    <row r="2530" spans="2:15" x14ac:dyDescent="0.45">
      <c r="B2530" t="s">
        <v>201</v>
      </c>
      <c r="C2530" t="s">
        <v>106</v>
      </c>
      <c r="D2530">
        <v>0</v>
      </c>
      <c r="E2530" t="s">
        <v>71</v>
      </c>
      <c r="G2530" t="s">
        <v>279</v>
      </c>
      <c r="H2530" t="s">
        <v>106</v>
      </c>
      <c r="I2530">
        <v>1.2120932861666083E-2</v>
      </c>
      <c r="J2530" t="s">
        <v>71</v>
      </c>
      <c r="L2530" t="s">
        <v>345</v>
      </c>
      <c r="M2530" t="s">
        <v>106</v>
      </c>
      <c r="N2530">
        <v>6.3987453291278161E-3</v>
      </c>
      <c r="O2530" t="s">
        <v>71</v>
      </c>
    </row>
    <row r="2531" spans="2:15" x14ac:dyDescent="0.45">
      <c r="B2531" t="s">
        <v>201</v>
      </c>
      <c r="C2531" t="s">
        <v>107</v>
      </c>
      <c r="D2531">
        <v>0</v>
      </c>
      <c r="E2531" t="s">
        <v>71</v>
      </c>
      <c r="G2531" t="s">
        <v>279</v>
      </c>
      <c r="H2531" t="s">
        <v>107</v>
      </c>
      <c r="I2531">
        <v>7.8911460943112674E-2</v>
      </c>
      <c r="J2531" t="s">
        <v>71</v>
      </c>
      <c r="L2531" t="s">
        <v>345</v>
      </c>
      <c r="M2531" t="s">
        <v>107</v>
      </c>
      <c r="N2531">
        <v>5.1334841710141854E-2</v>
      </c>
      <c r="O2531" t="s">
        <v>71</v>
      </c>
    </row>
    <row r="2532" spans="2:15" x14ac:dyDescent="0.45">
      <c r="B2532" t="s">
        <v>201</v>
      </c>
      <c r="C2532" t="s">
        <v>108</v>
      </c>
      <c r="D2532">
        <v>0</v>
      </c>
      <c r="E2532" t="s">
        <v>71</v>
      </c>
      <c r="G2532" t="s">
        <v>279</v>
      </c>
      <c r="H2532" t="s">
        <v>108</v>
      </c>
      <c r="I2532">
        <v>1.3462369298129566E-2</v>
      </c>
      <c r="J2532" t="s">
        <v>71</v>
      </c>
      <c r="L2532" t="s">
        <v>345</v>
      </c>
      <c r="M2532" t="s">
        <v>108</v>
      </c>
      <c r="N2532">
        <v>9.8226203508707186E-3</v>
      </c>
      <c r="O2532" t="s">
        <v>71</v>
      </c>
    </row>
    <row r="2533" spans="2:15" x14ac:dyDescent="0.45">
      <c r="B2533" t="s">
        <v>201</v>
      </c>
      <c r="C2533" t="s">
        <v>109</v>
      </c>
      <c r="D2533">
        <v>0</v>
      </c>
      <c r="E2533" t="s">
        <v>71</v>
      </c>
      <c r="G2533" t="s">
        <v>279</v>
      </c>
      <c r="H2533" t="s">
        <v>109</v>
      </c>
      <c r="I2533">
        <v>1.3632109963439727E-2</v>
      </c>
      <c r="J2533" t="s">
        <v>71</v>
      </c>
      <c r="L2533" t="s">
        <v>345</v>
      </c>
      <c r="M2533" t="s">
        <v>109</v>
      </c>
      <c r="N2533">
        <v>9.6200144690434253E-3</v>
      </c>
      <c r="O2533" t="s">
        <v>71</v>
      </c>
    </row>
    <row r="2534" spans="2:15" x14ac:dyDescent="0.45">
      <c r="B2534" t="s">
        <v>201</v>
      </c>
      <c r="C2534" t="s">
        <v>110</v>
      </c>
      <c r="D2534">
        <v>1.5255598784326032E-3</v>
      </c>
      <c r="E2534" t="s">
        <v>71</v>
      </c>
      <c r="G2534" t="s">
        <v>279</v>
      </c>
      <c r="H2534" t="s">
        <v>110</v>
      </c>
      <c r="I2534">
        <v>1.2968413317147676E-2</v>
      </c>
      <c r="J2534" t="s">
        <v>71</v>
      </c>
      <c r="L2534" t="s">
        <v>345</v>
      </c>
      <c r="M2534" t="s">
        <v>110</v>
      </c>
      <c r="N2534">
        <v>9.3511928732168646E-3</v>
      </c>
      <c r="O2534" t="s">
        <v>71</v>
      </c>
    </row>
    <row r="2535" spans="2:15" x14ac:dyDescent="0.45">
      <c r="B2535" t="s">
        <v>201</v>
      </c>
      <c r="C2535" t="s">
        <v>111</v>
      </c>
      <c r="D2535">
        <v>6.0579730227902128E-3</v>
      </c>
      <c r="E2535" t="s">
        <v>71</v>
      </c>
      <c r="G2535" t="s">
        <v>279</v>
      </c>
      <c r="H2535" t="s">
        <v>111</v>
      </c>
      <c r="I2535">
        <v>1.0760126137086521E-2</v>
      </c>
      <c r="J2535" t="s">
        <v>71</v>
      </c>
      <c r="L2535" t="s">
        <v>345</v>
      </c>
      <c r="M2535" t="s">
        <v>111</v>
      </c>
      <c r="N2535">
        <v>9.1801159932734955E-3</v>
      </c>
      <c r="O2535" t="s">
        <v>71</v>
      </c>
    </row>
    <row r="2536" spans="2:15" x14ac:dyDescent="0.45">
      <c r="B2536" t="s">
        <v>201</v>
      </c>
      <c r="C2536" t="s">
        <v>112</v>
      </c>
      <c r="D2536">
        <v>1.1495023052906958E-2</v>
      </c>
      <c r="E2536" t="s">
        <v>71</v>
      </c>
      <c r="G2536" t="s">
        <v>279</v>
      </c>
      <c r="H2536" t="s">
        <v>112</v>
      </c>
      <c r="I2536">
        <v>1.1955923343109133E-2</v>
      </c>
      <c r="J2536" t="s">
        <v>71</v>
      </c>
      <c r="L2536" t="s">
        <v>345</v>
      </c>
      <c r="M2536" t="s">
        <v>112</v>
      </c>
      <c r="N2536">
        <v>9.2107070013171827E-3</v>
      </c>
      <c r="O2536" t="s">
        <v>71</v>
      </c>
    </row>
    <row r="2537" spans="2:15" x14ac:dyDescent="0.45">
      <c r="B2537" t="s">
        <v>201</v>
      </c>
      <c r="C2537" t="s">
        <v>113</v>
      </c>
      <c r="D2537">
        <v>1.6751532533796701E-2</v>
      </c>
      <c r="E2537" t="s">
        <v>71</v>
      </c>
      <c r="G2537" t="s">
        <v>279</v>
      </c>
      <c r="H2537" t="s">
        <v>113</v>
      </c>
      <c r="I2537">
        <v>1.2280383280634187E-2</v>
      </c>
      <c r="J2537" t="s">
        <v>71</v>
      </c>
      <c r="L2537" t="s">
        <v>345</v>
      </c>
      <c r="M2537" t="s">
        <v>113</v>
      </c>
      <c r="N2537">
        <v>9.4303899166997534E-3</v>
      </c>
      <c r="O2537" t="s">
        <v>71</v>
      </c>
    </row>
    <row r="2538" spans="2:15" x14ac:dyDescent="0.45">
      <c r="B2538" t="s">
        <v>201</v>
      </c>
      <c r="C2538" t="s">
        <v>114</v>
      </c>
      <c r="D2538">
        <v>2.0005063713902541E-2</v>
      </c>
      <c r="E2538" t="s">
        <v>71</v>
      </c>
      <c r="G2538" t="s">
        <v>279</v>
      </c>
      <c r="H2538" t="s">
        <v>114</v>
      </c>
      <c r="I2538">
        <v>1.1440402990085719E-2</v>
      </c>
      <c r="J2538" t="s">
        <v>71</v>
      </c>
      <c r="L2538" t="s">
        <v>345</v>
      </c>
      <c r="M2538" t="s">
        <v>114</v>
      </c>
      <c r="N2538">
        <v>9.7155950600685721E-3</v>
      </c>
      <c r="O2538" t="s">
        <v>71</v>
      </c>
    </row>
    <row r="2539" spans="2:15" x14ac:dyDescent="0.45">
      <c r="B2539" t="s">
        <v>201</v>
      </c>
      <c r="C2539" t="s">
        <v>115</v>
      </c>
      <c r="D2539">
        <v>2.1866168611313332E-2</v>
      </c>
      <c r="E2539" t="s">
        <v>71</v>
      </c>
      <c r="G2539" t="s">
        <v>279</v>
      </c>
      <c r="H2539" t="s">
        <v>115</v>
      </c>
      <c r="I2539">
        <v>1.0242253941092882E-2</v>
      </c>
      <c r="J2539" t="s">
        <v>71</v>
      </c>
      <c r="L2539" t="s">
        <v>345</v>
      </c>
      <c r="M2539" t="s">
        <v>115</v>
      </c>
      <c r="N2539">
        <v>1.0019446823437011E-2</v>
      </c>
      <c r="O2539" t="s">
        <v>71</v>
      </c>
    </row>
    <row r="2540" spans="2:15" x14ac:dyDescent="0.45">
      <c r="B2540" t="s">
        <v>201</v>
      </c>
      <c r="C2540" t="s">
        <v>116</v>
      </c>
      <c r="D2540">
        <v>2.2099175103326915E-2</v>
      </c>
      <c r="E2540" t="s">
        <v>71</v>
      </c>
      <c r="G2540" t="s">
        <v>279</v>
      </c>
      <c r="H2540" t="s">
        <v>116</v>
      </c>
      <c r="I2540">
        <v>9.9756317225781158E-3</v>
      </c>
      <c r="J2540" t="s">
        <v>71</v>
      </c>
      <c r="L2540" t="s">
        <v>345</v>
      </c>
      <c r="M2540" t="s">
        <v>116</v>
      </c>
      <c r="N2540">
        <v>1.0342474177157435E-2</v>
      </c>
      <c r="O2540" t="s">
        <v>71</v>
      </c>
    </row>
    <row r="2541" spans="2:15" x14ac:dyDescent="0.45">
      <c r="B2541" t="s">
        <v>201</v>
      </c>
      <c r="C2541" t="s">
        <v>117</v>
      </c>
      <c r="D2541">
        <v>1.9998683138986107E-2</v>
      </c>
      <c r="E2541" t="s">
        <v>71</v>
      </c>
      <c r="G2541" t="s">
        <v>279</v>
      </c>
      <c r="H2541" t="s">
        <v>117</v>
      </c>
      <c r="I2541">
        <v>9.6494213693659354E-3</v>
      </c>
      <c r="J2541" t="s">
        <v>71</v>
      </c>
      <c r="L2541" t="s">
        <v>345</v>
      </c>
      <c r="M2541" t="s">
        <v>117</v>
      </c>
      <c r="N2541">
        <v>1.0661869650850723E-2</v>
      </c>
      <c r="O2541" t="s">
        <v>71</v>
      </c>
    </row>
    <row r="2542" spans="2:15" x14ac:dyDescent="0.45">
      <c r="B2542" t="s">
        <v>201</v>
      </c>
      <c r="C2542" t="s">
        <v>118</v>
      </c>
      <c r="D2542">
        <v>1.7041503597731971E-2</v>
      </c>
      <c r="E2542" t="s">
        <v>71</v>
      </c>
      <c r="G2542" t="s">
        <v>279</v>
      </c>
      <c r="H2542" t="s">
        <v>118</v>
      </c>
      <c r="I2542">
        <v>9.0444470556939795E-3</v>
      </c>
      <c r="J2542" t="s">
        <v>71</v>
      </c>
      <c r="L2542" t="s">
        <v>345</v>
      </c>
      <c r="M2542" t="s">
        <v>118</v>
      </c>
      <c r="N2542">
        <v>1.0816039978615468E-2</v>
      </c>
      <c r="O2542" t="s">
        <v>71</v>
      </c>
    </row>
    <row r="2543" spans="2:15" x14ac:dyDescent="0.45">
      <c r="B2543" t="s">
        <v>201</v>
      </c>
      <c r="C2543" t="s">
        <v>119</v>
      </c>
      <c r="D2543">
        <v>1.2892814762739031E-2</v>
      </c>
      <c r="E2543" t="s">
        <v>71</v>
      </c>
      <c r="G2543" t="s">
        <v>279</v>
      </c>
      <c r="H2543" t="s">
        <v>119</v>
      </c>
      <c r="I2543">
        <v>7.5296433672556659E-3</v>
      </c>
      <c r="J2543" t="s">
        <v>71</v>
      </c>
      <c r="L2543" t="s">
        <v>345</v>
      </c>
      <c r="M2543" t="s">
        <v>119</v>
      </c>
      <c r="N2543">
        <v>1.0969813384236931E-2</v>
      </c>
      <c r="O2543" t="s">
        <v>71</v>
      </c>
    </row>
    <row r="2544" spans="2:15" x14ac:dyDescent="0.45">
      <c r="B2544" t="s">
        <v>201</v>
      </c>
      <c r="C2544" t="s">
        <v>120</v>
      </c>
      <c r="D2544">
        <v>7.7539442043421114E-3</v>
      </c>
      <c r="E2544" t="s">
        <v>71</v>
      </c>
      <c r="G2544" t="s">
        <v>279</v>
      </c>
      <c r="H2544" t="s">
        <v>120</v>
      </c>
      <c r="I2544">
        <v>6.9765121006020361E-3</v>
      </c>
      <c r="J2544" t="s">
        <v>71</v>
      </c>
      <c r="L2544" t="s">
        <v>345</v>
      </c>
      <c r="M2544" t="s">
        <v>120</v>
      </c>
      <c r="N2544">
        <v>1.0972920175829641E-2</v>
      </c>
      <c r="O2544" t="s">
        <v>71</v>
      </c>
    </row>
    <row r="2545" spans="2:15" x14ac:dyDescent="0.45">
      <c r="B2545" t="s">
        <v>201</v>
      </c>
      <c r="C2545" t="s">
        <v>121</v>
      </c>
      <c r="D2545">
        <v>3.1370319895497665E-3</v>
      </c>
      <c r="E2545" t="s">
        <v>71</v>
      </c>
      <c r="G2545" t="s">
        <v>279</v>
      </c>
      <c r="H2545" t="s">
        <v>121</v>
      </c>
      <c r="I2545">
        <v>6.7023441952556995E-3</v>
      </c>
      <c r="J2545" t="s">
        <v>71</v>
      </c>
      <c r="L2545" t="s">
        <v>345</v>
      </c>
      <c r="M2545" t="s">
        <v>121</v>
      </c>
      <c r="N2545">
        <v>1.088510118368945E-2</v>
      </c>
      <c r="O2545" t="s">
        <v>71</v>
      </c>
    </row>
    <row r="2546" spans="2:15" x14ac:dyDescent="0.45">
      <c r="B2546" t="s">
        <v>201</v>
      </c>
      <c r="C2546" t="s">
        <v>122</v>
      </c>
      <c r="D2546">
        <v>2.5412896421685686E-4</v>
      </c>
      <c r="E2546" t="s">
        <v>71</v>
      </c>
      <c r="G2546" t="s">
        <v>279</v>
      </c>
      <c r="H2546" t="s">
        <v>122</v>
      </c>
      <c r="I2546">
        <v>7.451186748491879E-3</v>
      </c>
      <c r="J2546" t="s">
        <v>71</v>
      </c>
      <c r="L2546" t="s">
        <v>345</v>
      </c>
      <c r="M2546" t="s">
        <v>122</v>
      </c>
      <c r="N2546">
        <v>1.0719423459231251E-2</v>
      </c>
      <c r="O2546" t="s">
        <v>71</v>
      </c>
    </row>
    <row r="2547" spans="2:15" x14ac:dyDescent="0.45">
      <c r="B2547" t="s">
        <v>201</v>
      </c>
      <c r="C2547" t="s">
        <v>123</v>
      </c>
      <c r="D2547">
        <v>0</v>
      </c>
      <c r="E2547" t="s">
        <v>71</v>
      </c>
      <c r="G2547" t="s">
        <v>279</v>
      </c>
      <c r="H2547" t="s">
        <v>123</v>
      </c>
      <c r="I2547">
        <v>2.1971322178944392E-2</v>
      </c>
      <c r="J2547" t="s">
        <v>71</v>
      </c>
      <c r="L2547" t="s">
        <v>345</v>
      </c>
      <c r="M2547" t="s">
        <v>123</v>
      </c>
      <c r="N2547">
        <v>2.0910371194663421E-2</v>
      </c>
      <c r="O2547" t="s">
        <v>71</v>
      </c>
    </row>
    <row r="2548" spans="2:15" x14ac:dyDescent="0.45">
      <c r="B2548" t="s">
        <v>201</v>
      </c>
      <c r="C2548" t="s">
        <v>124</v>
      </c>
      <c r="D2548">
        <v>0</v>
      </c>
      <c r="E2548" t="s">
        <v>71</v>
      </c>
      <c r="G2548" t="s">
        <v>279</v>
      </c>
      <c r="H2548" t="s">
        <v>124</v>
      </c>
      <c r="I2548">
        <v>3.0489502235301762E-2</v>
      </c>
      <c r="J2548" t="s">
        <v>71</v>
      </c>
      <c r="L2548" t="s">
        <v>345</v>
      </c>
      <c r="M2548" t="s">
        <v>124</v>
      </c>
      <c r="N2548">
        <v>2.0800980077869707E-2</v>
      </c>
      <c r="O2548" t="s">
        <v>71</v>
      </c>
    </row>
    <row r="2549" spans="2:15" x14ac:dyDescent="0.45">
      <c r="B2549" t="s">
        <v>201</v>
      </c>
      <c r="C2549" t="s">
        <v>125</v>
      </c>
      <c r="D2549">
        <v>0</v>
      </c>
      <c r="E2549" t="s">
        <v>71</v>
      </c>
      <c r="G2549" t="s">
        <v>279</v>
      </c>
      <c r="H2549" t="s">
        <v>125</v>
      </c>
      <c r="I2549">
        <v>6.8088135888702453E-2</v>
      </c>
      <c r="J2549" t="s">
        <v>71</v>
      </c>
      <c r="L2549" t="s">
        <v>345</v>
      </c>
      <c r="M2549" t="s">
        <v>125</v>
      </c>
      <c r="N2549">
        <v>5.2618699785292766E-2</v>
      </c>
      <c r="O2549" t="s">
        <v>71</v>
      </c>
    </row>
    <row r="2550" spans="2:15" x14ac:dyDescent="0.45">
      <c r="B2550" t="s">
        <v>201</v>
      </c>
      <c r="C2550" t="s">
        <v>126</v>
      </c>
      <c r="D2550">
        <v>0</v>
      </c>
      <c r="E2550" t="s">
        <v>71</v>
      </c>
      <c r="G2550" t="s">
        <v>279</v>
      </c>
      <c r="H2550" t="s">
        <v>126</v>
      </c>
      <c r="I2550">
        <v>1.1898776460912509E-2</v>
      </c>
      <c r="J2550" t="s">
        <v>71</v>
      </c>
      <c r="L2550" t="s">
        <v>345</v>
      </c>
      <c r="M2550" t="s">
        <v>126</v>
      </c>
      <c r="N2550">
        <v>1.0130972905790282E-2</v>
      </c>
      <c r="O2550" t="s">
        <v>71</v>
      </c>
    </row>
    <row r="2551" spans="2:15" x14ac:dyDescent="0.45">
      <c r="B2551" t="s">
        <v>201</v>
      </c>
      <c r="C2551" t="s">
        <v>127</v>
      </c>
      <c r="D2551">
        <v>0</v>
      </c>
      <c r="E2551" t="s">
        <v>71</v>
      </c>
      <c r="G2551" t="s">
        <v>279</v>
      </c>
      <c r="H2551" t="s">
        <v>127</v>
      </c>
      <c r="I2551">
        <v>1.1910055910321918E-2</v>
      </c>
      <c r="J2551" t="s">
        <v>71</v>
      </c>
      <c r="L2551" t="s">
        <v>345</v>
      </c>
      <c r="M2551" t="s">
        <v>127</v>
      </c>
      <c r="N2551">
        <v>9.7790435110081484E-3</v>
      </c>
      <c r="O2551" t="s">
        <v>71</v>
      </c>
    </row>
    <row r="2552" spans="2:15" x14ac:dyDescent="0.45">
      <c r="B2552" t="s">
        <v>201</v>
      </c>
      <c r="C2552" t="s">
        <v>128</v>
      </c>
      <c r="D2552">
        <v>7.9014260261259771E-4</v>
      </c>
      <c r="E2552" t="s">
        <v>71</v>
      </c>
      <c r="G2552" t="s">
        <v>279</v>
      </c>
      <c r="H2552" t="s">
        <v>128</v>
      </c>
      <c r="I2552">
        <v>1.1759781813653223E-2</v>
      </c>
      <c r="J2552" t="s">
        <v>71</v>
      </c>
      <c r="L2552" t="s">
        <v>345</v>
      </c>
      <c r="M2552" t="s">
        <v>128</v>
      </c>
      <c r="N2552">
        <v>9.3858294052296034E-3</v>
      </c>
      <c r="O2552" t="s">
        <v>71</v>
      </c>
    </row>
    <row r="2553" spans="2:15" x14ac:dyDescent="0.45">
      <c r="B2553" t="s">
        <v>201</v>
      </c>
      <c r="C2553" t="s">
        <v>129</v>
      </c>
      <c r="D2553">
        <v>4.221528397402737E-3</v>
      </c>
      <c r="E2553" t="s">
        <v>71</v>
      </c>
      <c r="G2553" t="s">
        <v>279</v>
      </c>
      <c r="H2553" t="s">
        <v>129</v>
      </c>
      <c r="I2553">
        <v>1.1397289430263384E-2</v>
      </c>
      <c r="J2553" t="s">
        <v>71</v>
      </c>
      <c r="L2553" t="s">
        <v>345</v>
      </c>
      <c r="M2553" t="s">
        <v>129</v>
      </c>
      <c r="N2553">
        <v>9.1553973322712687E-3</v>
      </c>
      <c r="O2553" t="s">
        <v>71</v>
      </c>
    </row>
    <row r="2554" spans="2:15" x14ac:dyDescent="0.45">
      <c r="B2554" t="s">
        <v>201</v>
      </c>
      <c r="C2554" t="s">
        <v>130</v>
      </c>
      <c r="D2554">
        <v>8.7257828810320317E-3</v>
      </c>
      <c r="E2554" t="s">
        <v>71</v>
      </c>
      <c r="G2554" t="s">
        <v>279</v>
      </c>
      <c r="H2554" t="s">
        <v>130</v>
      </c>
      <c r="I2554">
        <v>1.1555130681924914E-2</v>
      </c>
      <c r="J2554" t="s">
        <v>71</v>
      </c>
      <c r="L2554" t="s">
        <v>345</v>
      </c>
      <c r="M2554" t="s">
        <v>130</v>
      </c>
      <c r="N2554">
        <v>9.0530936661083559E-3</v>
      </c>
      <c r="O2554" t="s">
        <v>71</v>
      </c>
    </row>
    <row r="2555" spans="2:15" x14ac:dyDescent="0.45">
      <c r="B2555" t="s">
        <v>201</v>
      </c>
      <c r="C2555" t="s">
        <v>131</v>
      </c>
      <c r="D2555">
        <v>1.3135868725012887E-2</v>
      </c>
      <c r="E2555" t="s">
        <v>71</v>
      </c>
      <c r="G2555" t="s">
        <v>279</v>
      </c>
      <c r="H2555" t="s">
        <v>131</v>
      </c>
      <c r="I2555">
        <v>1.1794816234476528E-2</v>
      </c>
      <c r="J2555" t="s">
        <v>71</v>
      </c>
      <c r="L2555" t="s">
        <v>345</v>
      </c>
      <c r="M2555" t="s">
        <v>131</v>
      </c>
      <c r="N2555">
        <v>9.1018753966036967E-3</v>
      </c>
      <c r="O2555" t="s">
        <v>71</v>
      </c>
    </row>
    <row r="2556" spans="2:15" x14ac:dyDescent="0.45">
      <c r="B2556" t="s">
        <v>201</v>
      </c>
      <c r="C2556" t="s">
        <v>132</v>
      </c>
      <c r="D2556">
        <v>1.5991078913499671E-2</v>
      </c>
      <c r="E2556" t="s">
        <v>71</v>
      </c>
      <c r="G2556" t="s">
        <v>279</v>
      </c>
      <c r="H2556" t="s">
        <v>132</v>
      </c>
      <c r="I2556">
        <v>1.1357097448743378E-2</v>
      </c>
      <c r="J2556" t="s">
        <v>71</v>
      </c>
      <c r="L2556" t="s">
        <v>345</v>
      </c>
      <c r="M2556" t="s">
        <v>132</v>
      </c>
      <c r="N2556">
        <v>9.2654877783252473E-3</v>
      </c>
      <c r="O2556" t="s">
        <v>71</v>
      </c>
    </row>
    <row r="2557" spans="2:15" x14ac:dyDescent="0.45">
      <c r="B2557" t="s">
        <v>201</v>
      </c>
      <c r="C2557" t="s">
        <v>133</v>
      </c>
      <c r="D2557">
        <v>1.7481001674254943E-2</v>
      </c>
      <c r="E2557" t="s">
        <v>71</v>
      </c>
      <c r="G2557" t="s">
        <v>279</v>
      </c>
      <c r="H2557" t="s">
        <v>133</v>
      </c>
      <c r="I2557">
        <v>1.1863366871975646E-2</v>
      </c>
      <c r="J2557" t="s">
        <v>71</v>
      </c>
      <c r="L2557" t="s">
        <v>345</v>
      </c>
      <c r="M2557" t="s">
        <v>133</v>
      </c>
      <c r="N2557">
        <v>9.6440476160080911E-3</v>
      </c>
      <c r="O2557" t="s">
        <v>71</v>
      </c>
    </row>
    <row r="2558" spans="2:15" x14ac:dyDescent="0.45">
      <c r="B2558" t="s">
        <v>201</v>
      </c>
      <c r="C2558" t="s">
        <v>134</v>
      </c>
      <c r="D2558">
        <v>1.6787714311752234E-2</v>
      </c>
      <c r="E2558" t="s">
        <v>71</v>
      </c>
      <c r="G2558" t="s">
        <v>279</v>
      </c>
      <c r="H2558" t="s">
        <v>134</v>
      </c>
      <c r="I2558">
        <v>1.2010020335927914E-2</v>
      </c>
      <c r="J2558" t="s">
        <v>71</v>
      </c>
      <c r="L2558" t="s">
        <v>345</v>
      </c>
      <c r="M2558" t="s">
        <v>134</v>
      </c>
      <c r="N2558">
        <v>1.0100712699128721E-2</v>
      </c>
      <c r="O2558" t="s">
        <v>71</v>
      </c>
    </row>
    <row r="2559" spans="2:15" x14ac:dyDescent="0.45">
      <c r="B2559" t="s">
        <v>201</v>
      </c>
      <c r="C2559" t="s">
        <v>135</v>
      </c>
      <c r="D2559">
        <v>1.6072471672278654E-2</v>
      </c>
      <c r="E2559" t="s">
        <v>71</v>
      </c>
      <c r="G2559" t="s">
        <v>279</v>
      </c>
      <c r="H2559" t="s">
        <v>135</v>
      </c>
      <c r="I2559">
        <v>1.2572838225418754E-2</v>
      </c>
      <c r="J2559" t="s">
        <v>71</v>
      </c>
      <c r="L2559" t="s">
        <v>345</v>
      </c>
      <c r="M2559" t="s">
        <v>135</v>
      </c>
      <c r="N2559">
        <v>1.0529294796074029E-2</v>
      </c>
      <c r="O2559" t="s">
        <v>71</v>
      </c>
    </row>
    <row r="2560" spans="2:15" x14ac:dyDescent="0.45">
      <c r="B2560" t="s">
        <v>201</v>
      </c>
      <c r="C2560" t="s">
        <v>136</v>
      </c>
      <c r="D2560">
        <v>1.3856773221756741E-2</v>
      </c>
      <c r="E2560" t="s">
        <v>71</v>
      </c>
      <c r="G2560" t="s">
        <v>279</v>
      </c>
      <c r="H2560" t="s">
        <v>136</v>
      </c>
      <c r="I2560">
        <v>1.3198834369663723E-2</v>
      </c>
      <c r="J2560" t="s">
        <v>71</v>
      </c>
      <c r="L2560" t="s">
        <v>345</v>
      </c>
      <c r="M2560" t="s">
        <v>136</v>
      </c>
      <c r="N2560">
        <v>1.0980637222552729E-2</v>
      </c>
      <c r="O2560" t="s">
        <v>71</v>
      </c>
    </row>
    <row r="2561" spans="2:15" x14ac:dyDescent="0.45">
      <c r="B2561" t="s">
        <v>201</v>
      </c>
      <c r="C2561" t="s">
        <v>137</v>
      </c>
      <c r="D2561">
        <v>1.0796275656771751E-2</v>
      </c>
      <c r="E2561" t="s">
        <v>71</v>
      </c>
      <c r="G2561" t="s">
        <v>279</v>
      </c>
      <c r="H2561" t="s">
        <v>137</v>
      </c>
      <c r="I2561">
        <v>1.0893268460643261E-2</v>
      </c>
      <c r="J2561" t="s">
        <v>71</v>
      </c>
      <c r="L2561" t="s">
        <v>345</v>
      </c>
      <c r="M2561" t="s">
        <v>137</v>
      </c>
      <c r="N2561">
        <v>1.1084265363265346E-2</v>
      </c>
      <c r="O2561" t="s">
        <v>71</v>
      </c>
    </row>
    <row r="2562" spans="2:15" x14ac:dyDescent="0.45">
      <c r="B2562" t="s">
        <v>201</v>
      </c>
      <c r="C2562" t="s">
        <v>138</v>
      </c>
      <c r="D2562">
        <v>6.8290993432207304E-3</v>
      </c>
      <c r="E2562" t="s">
        <v>71</v>
      </c>
      <c r="G2562" t="s">
        <v>279</v>
      </c>
      <c r="H2562" t="s">
        <v>138</v>
      </c>
      <c r="I2562">
        <v>1.0401799778956802E-2</v>
      </c>
      <c r="J2562" t="s">
        <v>71</v>
      </c>
      <c r="L2562" t="s">
        <v>345</v>
      </c>
      <c r="M2562" t="s">
        <v>138</v>
      </c>
      <c r="N2562">
        <v>1.1121508339654486E-2</v>
      </c>
      <c r="O2562" t="s">
        <v>71</v>
      </c>
    </row>
    <row r="2563" spans="2:15" x14ac:dyDescent="0.45">
      <c r="B2563" t="s">
        <v>201</v>
      </c>
      <c r="C2563" t="s">
        <v>139</v>
      </c>
      <c r="D2563">
        <v>2.9635862347379134E-3</v>
      </c>
      <c r="E2563" t="s">
        <v>71</v>
      </c>
      <c r="G2563" t="s">
        <v>279</v>
      </c>
      <c r="H2563" t="s">
        <v>139</v>
      </c>
      <c r="I2563">
        <v>1.0564826083050573E-2</v>
      </c>
      <c r="J2563" t="s">
        <v>71</v>
      </c>
      <c r="L2563" t="s">
        <v>345</v>
      </c>
      <c r="M2563" t="s">
        <v>139</v>
      </c>
      <c r="N2563">
        <v>1.1158407060085586E-2</v>
      </c>
      <c r="O2563" t="s">
        <v>71</v>
      </c>
    </row>
    <row r="2564" spans="2:15" x14ac:dyDescent="0.45">
      <c r="B2564" t="s">
        <v>201</v>
      </c>
      <c r="C2564" t="s">
        <v>140</v>
      </c>
      <c r="D2564">
        <v>2.5064588057661084E-4</v>
      </c>
      <c r="E2564" t="s">
        <v>71</v>
      </c>
      <c r="G2564" t="s">
        <v>279</v>
      </c>
      <c r="H2564" t="s">
        <v>140</v>
      </c>
      <c r="I2564">
        <v>1.1352214610618049E-2</v>
      </c>
      <c r="J2564" t="s">
        <v>71</v>
      </c>
      <c r="L2564" t="s">
        <v>345</v>
      </c>
      <c r="M2564" t="s">
        <v>140</v>
      </c>
      <c r="N2564">
        <v>1.1005908804328659E-2</v>
      </c>
      <c r="O2564" t="s">
        <v>71</v>
      </c>
    </row>
    <row r="2565" spans="2:15" x14ac:dyDescent="0.45">
      <c r="B2565" t="s">
        <v>201</v>
      </c>
      <c r="C2565" t="s">
        <v>141</v>
      </c>
      <c r="D2565">
        <v>0</v>
      </c>
      <c r="E2565" t="s">
        <v>71</v>
      </c>
      <c r="G2565" t="s">
        <v>279</v>
      </c>
      <c r="H2565" t="s">
        <v>141</v>
      </c>
      <c r="I2565">
        <v>2.4790681191613817E-2</v>
      </c>
      <c r="J2565" t="s">
        <v>71</v>
      </c>
      <c r="L2565" t="s">
        <v>345</v>
      </c>
      <c r="M2565" t="s">
        <v>141</v>
      </c>
      <c r="N2565">
        <v>2.1436384291197659E-2</v>
      </c>
      <c r="O2565" t="s">
        <v>71</v>
      </c>
    </row>
    <row r="2566" spans="2:15" x14ac:dyDescent="0.45">
      <c r="B2566" t="s">
        <v>201</v>
      </c>
      <c r="C2566" t="s">
        <v>142</v>
      </c>
      <c r="D2566">
        <v>0</v>
      </c>
      <c r="E2566" t="s">
        <v>71</v>
      </c>
      <c r="G2566" t="s">
        <v>279</v>
      </c>
      <c r="H2566" t="s">
        <v>142</v>
      </c>
      <c r="I2566">
        <v>2.6254895777373163E-2</v>
      </c>
      <c r="J2566" t="s">
        <v>71</v>
      </c>
      <c r="L2566" t="s">
        <v>345</v>
      </c>
      <c r="M2566" t="s">
        <v>142</v>
      </c>
      <c r="N2566">
        <v>2.071486548584334E-2</v>
      </c>
      <c r="O2566" t="s">
        <v>71</v>
      </c>
    </row>
    <row r="2567" spans="2:15" x14ac:dyDescent="0.45">
      <c r="B2567" t="s">
        <v>201</v>
      </c>
      <c r="C2567" t="s">
        <v>143</v>
      </c>
      <c r="D2567">
        <v>0</v>
      </c>
      <c r="E2567" t="s">
        <v>71</v>
      </c>
      <c r="G2567" t="s">
        <v>279</v>
      </c>
      <c r="H2567" t="s">
        <v>143</v>
      </c>
      <c r="I2567">
        <v>3.2320034056985733E-2</v>
      </c>
      <c r="J2567" t="s">
        <v>71</v>
      </c>
      <c r="L2567" t="s">
        <v>345</v>
      </c>
      <c r="M2567" t="s">
        <v>143</v>
      </c>
      <c r="N2567">
        <v>3.7395862457341736E-2</v>
      </c>
      <c r="O2567" t="s">
        <v>71</v>
      </c>
    </row>
    <row r="2568" spans="2:15" x14ac:dyDescent="0.45">
      <c r="B2568" t="s">
        <v>201</v>
      </c>
      <c r="C2568" t="s">
        <v>144</v>
      </c>
      <c r="D2568">
        <v>0</v>
      </c>
      <c r="E2568" t="s">
        <v>71</v>
      </c>
      <c r="G2568" t="s">
        <v>279</v>
      </c>
      <c r="H2568" t="s">
        <v>144</v>
      </c>
      <c r="I2568">
        <v>6.2499604040090421E-3</v>
      </c>
      <c r="J2568" t="s">
        <v>71</v>
      </c>
      <c r="L2568" t="s">
        <v>345</v>
      </c>
      <c r="M2568" t="s">
        <v>144</v>
      </c>
      <c r="N2568">
        <v>7.1238280327939295E-3</v>
      </c>
      <c r="O2568" t="s">
        <v>71</v>
      </c>
    </row>
    <row r="2569" spans="2:15" x14ac:dyDescent="0.45">
      <c r="B2569" t="s">
        <v>201</v>
      </c>
      <c r="C2569" t="s">
        <v>145</v>
      </c>
      <c r="D2569">
        <v>0</v>
      </c>
      <c r="E2569" t="s">
        <v>71</v>
      </c>
      <c r="G2569" t="s">
        <v>279</v>
      </c>
      <c r="H2569" t="s">
        <v>145</v>
      </c>
      <c r="I2569">
        <v>6.3528599586083982E-3</v>
      </c>
      <c r="J2569" t="s">
        <v>71</v>
      </c>
      <c r="L2569" t="s">
        <v>345</v>
      </c>
      <c r="M2569" t="s">
        <v>145</v>
      </c>
      <c r="N2569">
        <v>6.7790260508088229E-3</v>
      </c>
      <c r="O2569" t="s">
        <v>71</v>
      </c>
    </row>
    <row r="2570" spans="2:15" x14ac:dyDescent="0.45">
      <c r="B2570" t="s">
        <v>201</v>
      </c>
      <c r="C2570" t="s">
        <v>146</v>
      </c>
      <c r="D2570">
        <v>5.2881157674872898E-4</v>
      </c>
      <c r="E2570" t="s">
        <v>71</v>
      </c>
      <c r="G2570" t="s">
        <v>279</v>
      </c>
      <c r="H2570" t="s">
        <v>146</v>
      </c>
      <c r="I2570">
        <v>6.4275664560078782E-3</v>
      </c>
      <c r="J2570" t="s">
        <v>71</v>
      </c>
      <c r="L2570" t="s">
        <v>345</v>
      </c>
      <c r="M2570" t="s">
        <v>146</v>
      </c>
      <c r="N2570">
        <v>6.3981415083643571E-3</v>
      </c>
      <c r="O2570" t="s">
        <v>71</v>
      </c>
    </row>
    <row r="2571" spans="2:15" x14ac:dyDescent="0.45">
      <c r="B2571" t="s">
        <v>201</v>
      </c>
      <c r="C2571" t="s">
        <v>147</v>
      </c>
      <c r="D2571">
        <v>4.2040470243295911E-3</v>
      </c>
      <c r="E2571" t="s">
        <v>71</v>
      </c>
      <c r="G2571" t="s">
        <v>279</v>
      </c>
      <c r="H2571" t="s">
        <v>147</v>
      </c>
      <c r="I2571">
        <v>6.1287853707047884E-3</v>
      </c>
      <c r="J2571" t="s">
        <v>71</v>
      </c>
      <c r="L2571" t="s">
        <v>345</v>
      </c>
      <c r="M2571" t="s">
        <v>147</v>
      </c>
      <c r="N2571">
        <v>6.2098058585312787E-3</v>
      </c>
      <c r="O2571" t="s">
        <v>71</v>
      </c>
    </row>
    <row r="2572" spans="2:15" x14ac:dyDescent="0.45">
      <c r="B2572" t="s">
        <v>201</v>
      </c>
      <c r="C2572" t="s">
        <v>148</v>
      </c>
      <c r="D2572">
        <v>9.3624286537415061E-3</v>
      </c>
      <c r="E2572" t="s">
        <v>71</v>
      </c>
      <c r="G2572" t="s">
        <v>279</v>
      </c>
      <c r="H2572" t="s">
        <v>148</v>
      </c>
      <c r="I2572">
        <v>5.9261444190095887E-3</v>
      </c>
      <c r="J2572" t="s">
        <v>71</v>
      </c>
      <c r="L2572" t="s">
        <v>345</v>
      </c>
      <c r="M2572" t="s">
        <v>148</v>
      </c>
      <c r="N2572">
        <v>6.1203254077499677E-3</v>
      </c>
      <c r="O2572" t="s">
        <v>71</v>
      </c>
    </row>
    <row r="2573" spans="2:15" x14ac:dyDescent="0.45">
      <c r="B2573" t="s">
        <v>201</v>
      </c>
      <c r="C2573" t="s">
        <v>149</v>
      </c>
      <c r="D2573">
        <v>1.4003462253823491E-2</v>
      </c>
      <c r="E2573" t="s">
        <v>71</v>
      </c>
      <c r="G2573" t="s">
        <v>279</v>
      </c>
      <c r="H2573" t="s">
        <v>149</v>
      </c>
      <c r="I2573">
        <v>5.8010770668150257E-3</v>
      </c>
      <c r="J2573" t="s">
        <v>71</v>
      </c>
      <c r="L2573" t="s">
        <v>345</v>
      </c>
      <c r="M2573" t="s">
        <v>149</v>
      </c>
      <c r="N2573">
        <v>6.2373864422803809E-3</v>
      </c>
      <c r="O2573" t="s">
        <v>71</v>
      </c>
    </row>
    <row r="2574" spans="2:15" x14ac:dyDescent="0.45">
      <c r="B2574" t="s">
        <v>201</v>
      </c>
      <c r="C2574" t="s">
        <v>150</v>
      </c>
      <c r="D2574">
        <v>1.7108203392081332E-2</v>
      </c>
      <c r="E2574" t="s">
        <v>71</v>
      </c>
      <c r="G2574" t="s">
        <v>279</v>
      </c>
      <c r="H2574" t="s">
        <v>150</v>
      </c>
      <c r="I2574">
        <v>5.6466024688154532E-3</v>
      </c>
      <c r="J2574" t="s">
        <v>71</v>
      </c>
      <c r="L2574" t="s">
        <v>345</v>
      </c>
      <c r="M2574" t="s">
        <v>150</v>
      </c>
      <c r="N2574">
        <v>6.395498016787713E-3</v>
      </c>
      <c r="O2574" t="s">
        <v>71</v>
      </c>
    </row>
    <row r="2575" spans="2:15" x14ac:dyDescent="0.45">
      <c r="B2575" t="s">
        <v>201</v>
      </c>
      <c r="C2575" t="s">
        <v>151</v>
      </c>
      <c r="D2575">
        <v>1.8662956211596974E-2</v>
      </c>
      <c r="E2575" t="s">
        <v>71</v>
      </c>
      <c r="G2575" t="s">
        <v>279</v>
      </c>
      <c r="H2575" t="s">
        <v>151</v>
      </c>
      <c r="I2575">
        <v>5.279372832467895E-3</v>
      </c>
      <c r="J2575" t="s">
        <v>71</v>
      </c>
      <c r="L2575" t="s">
        <v>345</v>
      </c>
      <c r="M2575" t="s">
        <v>151</v>
      </c>
      <c r="N2575">
        <v>6.7185766707710164E-3</v>
      </c>
      <c r="O2575" t="s">
        <v>71</v>
      </c>
    </row>
    <row r="2576" spans="2:15" x14ac:dyDescent="0.45">
      <c r="B2576" t="s">
        <v>201</v>
      </c>
      <c r="C2576" t="s">
        <v>152</v>
      </c>
      <c r="D2576">
        <v>1.7994904205789169E-2</v>
      </c>
      <c r="E2576" t="s">
        <v>71</v>
      </c>
      <c r="G2576" t="s">
        <v>279</v>
      </c>
      <c r="H2576" t="s">
        <v>152</v>
      </c>
      <c r="I2576">
        <v>4.9658302258292651E-3</v>
      </c>
      <c r="J2576" t="s">
        <v>71</v>
      </c>
      <c r="L2576" t="s">
        <v>345</v>
      </c>
      <c r="M2576" t="s">
        <v>152</v>
      </c>
      <c r="N2576">
        <v>7.104090640494734E-3</v>
      </c>
      <c r="O2576" t="s">
        <v>71</v>
      </c>
    </row>
    <row r="2577" spans="2:15" x14ac:dyDescent="0.45">
      <c r="B2577" t="s">
        <v>201</v>
      </c>
      <c r="C2577" t="s">
        <v>153</v>
      </c>
      <c r="D2577">
        <v>1.6327460702681682E-2</v>
      </c>
      <c r="E2577" t="s">
        <v>71</v>
      </c>
      <c r="G2577" t="s">
        <v>279</v>
      </c>
      <c r="H2577" t="s">
        <v>153</v>
      </c>
      <c r="I2577">
        <v>5.0068399879559114E-3</v>
      </c>
      <c r="J2577" t="s">
        <v>71</v>
      </c>
      <c r="L2577" t="s">
        <v>345</v>
      </c>
      <c r="M2577" t="s">
        <v>153</v>
      </c>
      <c r="N2577">
        <v>7.5879417260317911E-3</v>
      </c>
      <c r="O2577" t="s">
        <v>71</v>
      </c>
    </row>
    <row r="2578" spans="2:15" x14ac:dyDescent="0.45">
      <c r="B2578" t="s">
        <v>201</v>
      </c>
      <c r="C2578" t="s">
        <v>154</v>
      </c>
      <c r="D2578">
        <v>1.3110532052249687E-2</v>
      </c>
      <c r="E2578" t="s">
        <v>71</v>
      </c>
      <c r="G2578" t="s">
        <v>279</v>
      </c>
      <c r="H2578" t="s">
        <v>154</v>
      </c>
      <c r="I2578">
        <v>5.1011089905576377E-3</v>
      </c>
      <c r="J2578" t="s">
        <v>71</v>
      </c>
      <c r="L2578" t="s">
        <v>345</v>
      </c>
      <c r="M2578" t="s">
        <v>154</v>
      </c>
      <c r="N2578">
        <v>7.9884092458838256E-3</v>
      </c>
      <c r="O2578" t="s">
        <v>71</v>
      </c>
    </row>
    <row r="2579" spans="2:15" x14ac:dyDescent="0.45">
      <c r="B2579" t="s">
        <v>201</v>
      </c>
      <c r="C2579" t="s">
        <v>155</v>
      </c>
      <c r="D2579">
        <v>9.1701015809569717E-3</v>
      </c>
      <c r="E2579" t="s">
        <v>71</v>
      </c>
      <c r="G2579" t="s">
        <v>279</v>
      </c>
      <c r="H2579" t="s">
        <v>155</v>
      </c>
      <c r="I2579">
        <v>4.5387178737604011E-3</v>
      </c>
      <c r="J2579" t="s">
        <v>71</v>
      </c>
      <c r="L2579" t="s">
        <v>345</v>
      </c>
      <c r="M2579" t="s">
        <v>155</v>
      </c>
      <c r="N2579">
        <v>8.1441481470960492E-3</v>
      </c>
      <c r="O2579" t="s">
        <v>71</v>
      </c>
    </row>
    <row r="2580" spans="2:15" x14ac:dyDescent="0.45">
      <c r="B2580" t="s">
        <v>201</v>
      </c>
      <c r="C2580" t="s">
        <v>156</v>
      </c>
      <c r="D2580">
        <v>4.5883263610571731E-3</v>
      </c>
      <c r="E2580" t="s">
        <v>71</v>
      </c>
      <c r="G2580" t="s">
        <v>279</v>
      </c>
      <c r="H2580" t="s">
        <v>156</v>
      </c>
      <c r="I2580">
        <v>4.4332686138699208E-3</v>
      </c>
      <c r="J2580" t="s">
        <v>71</v>
      </c>
      <c r="L2580" t="s">
        <v>345</v>
      </c>
      <c r="M2580" t="s">
        <v>156</v>
      </c>
      <c r="N2580">
        <v>8.0881215505595808E-3</v>
      </c>
      <c r="O2580" t="s">
        <v>71</v>
      </c>
    </row>
    <row r="2581" spans="2:15" x14ac:dyDescent="0.45">
      <c r="B2581" t="s">
        <v>201</v>
      </c>
      <c r="C2581" t="s">
        <v>157</v>
      </c>
      <c r="D2581">
        <v>1.0196909571534558E-3</v>
      </c>
      <c r="E2581" t="s">
        <v>71</v>
      </c>
      <c r="G2581" t="s">
        <v>279</v>
      </c>
      <c r="H2581" t="s">
        <v>157</v>
      </c>
      <c r="I2581">
        <v>4.7650373608427027E-3</v>
      </c>
      <c r="J2581" t="s">
        <v>71</v>
      </c>
      <c r="L2581" t="s">
        <v>345</v>
      </c>
      <c r="M2581" t="s">
        <v>157</v>
      </c>
      <c r="N2581">
        <v>8.0840164654727466E-3</v>
      </c>
      <c r="O2581" t="s">
        <v>71</v>
      </c>
    </row>
    <row r="2582" spans="2:15" x14ac:dyDescent="0.45">
      <c r="B2582" t="s">
        <v>201</v>
      </c>
      <c r="C2582" t="s">
        <v>158</v>
      </c>
      <c r="D2582">
        <v>0</v>
      </c>
      <c r="E2582" t="s">
        <v>71</v>
      </c>
      <c r="G2582" t="s">
        <v>279</v>
      </c>
      <c r="H2582" t="s">
        <v>158</v>
      </c>
      <c r="I2582">
        <v>5.4440403060906561E-3</v>
      </c>
      <c r="J2582" t="s">
        <v>71</v>
      </c>
      <c r="L2582" t="s">
        <v>345</v>
      </c>
      <c r="M2582" t="s">
        <v>158</v>
      </c>
      <c r="N2582">
        <v>7.9881620639693247E-3</v>
      </c>
      <c r="O2582" t="s">
        <v>71</v>
      </c>
    </row>
    <row r="2583" spans="2:15" x14ac:dyDescent="0.45">
      <c r="B2583" t="s">
        <v>201</v>
      </c>
      <c r="C2583" t="s">
        <v>159</v>
      </c>
      <c r="D2583">
        <v>0</v>
      </c>
      <c r="E2583" t="s">
        <v>71</v>
      </c>
      <c r="G2583" t="s">
        <v>279</v>
      </c>
      <c r="H2583" t="s">
        <v>159</v>
      </c>
      <c r="I2583">
        <v>1.2289960544937433E-2</v>
      </c>
      <c r="J2583" t="s">
        <v>71</v>
      </c>
      <c r="L2583" t="s">
        <v>345</v>
      </c>
      <c r="M2583" t="s">
        <v>159</v>
      </c>
      <c r="N2583">
        <v>1.546676591992013E-2</v>
      </c>
      <c r="O2583" t="s">
        <v>71</v>
      </c>
    </row>
    <row r="2584" spans="2:15" x14ac:dyDescent="0.45">
      <c r="B2584" t="s">
        <v>201</v>
      </c>
      <c r="C2584" t="s">
        <v>160</v>
      </c>
      <c r="D2584">
        <v>0</v>
      </c>
      <c r="E2584" t="s">
        <v>71</v>
      </c>
      <c r="G2584" t="s">
        <v>279</v>
      </c>
      <c r="H2584" t="s">
        <v>160</v>
      </c>
      <c r="I2584">
        <v>1.2552943988991906E-2</v>
      </c>
      <c r="J2584" t="s">
        <v>71</v>
      </c>
      <c r="L2584" t="s">
        <v>345</v>
      </c>
      <c r="M2584" t="s">
        <v>160</v>
      </c>
      <c r="N2584">
        <v>1.4913594381179313E-2</v>
      </c>
      <c r="O2584" t="s">
        <v>71</v>
      </c>
    </row>
    <row r="2585" spans="2:15" x14ac:dyDescent="0.45">
      <c r="B2585" t="s">
        <v>201</v>
      </c>
      <c r="C2585" t="s">
        <v>161</v>
      </c>
      <c r="D2585">
        <v>0</v>
      </c>
      <c r="E2585" t="s">
        <v>71</v>
      </c>
      <c r="G2585" t="s">
        <v>279</v>
      </c>
      <c r="H2585" t="s">
        <v>161</v>
      </c>
      <c r="I2585">
        <v>2.0555921832031938E-2</v>
      </c>
      <c r="J2585" t="s">
        <v>71</v>
      </c>
      <c r="L2585" t="s">
        <v>345</v>
      </c>
      <c r="M2585" t="s">
        <v>161</v>
      </c>
      <c r="N2585">
        <v>2.3855303849214898E-2</v>
      </c>
      <c r="O2585" t="s">
        <v>71</v>
      </c>
    </row>
    <row r="2586" spans="2:15" x14ac:dyDescent="0.45">
      <c r="B2586" t="s">
        <v>201</v>
      </c>
      <c r="C2586" t="s">
        <v>162</v>
      </c>
      <c r="D2586">
        <v>0</v>
      </c>
      <c r="E2586" t="s">
        <v>71</v>
      </c>
      <c r="G2586" t="s">
        <v>279</v>
      </c>
      <c r="H2586" t="s">
        <v>162</v>
      </c>
      <c r="I2586">
        <v>4.469247505458269E-3</v>
      </c>
      <c r="J2586" t="s">
        <v>71</v>
      </c>
      <c r="L2586" t="s">
        <v>345</v>
      </c>
      <c r="M2586" t="s">
        <v>162</v>
      </c>
      <c r="N2586">
        <v>4.7551332936590302E-3</v>
      </c>
      <c r="O2586" t="s">
        <v>71</v>
      </c>
    </row>
    <row r="2587" spans="2:15" x14ac:dyDescent="0.45">
      <c r="B2587" t="s">
        <v>201</v>
      </c>
      <c r="C2587" t="s">
        <v>163</v>
      </c>
      <c r="D2587">
        <v>0</v>
      </c>
      <c r="E2587" t="s">
        <v>71</v>
      </c>
      <c r="G2587" t="s">
        <v>279</v>
      </c>
      <c r="H2587" t="s">
        <v>163</v>
      </c>
      <c r="I2587">
        <v>4.552169782560905E-3</v>
      </c>
      <c r="J2587" t="s">
        <v>71</v>
      </c>
      <c r="L2587" t="s">
        <v>345</v>
      </c>
      <c r="M2587" t="s">
        <v>163</v>
      </c>
      <c r="N2587">
        <v>4.8344643498476171E-3</v>
      </c>
      <c r="O2587" t="s">
        <v>71</v>
      </c>
    </row>
    <row r="2588" spans="2:15" x14ac:dyDescent="0.45">
      <c r="B2588" t="s">
        <v>201</v>
      </c>
      <c r="C2588" t="s">
        <v>164</v>
      </c>
      <c r="D2588">
        <v>1.2022470151135132E-4</v>
      </c>
      <c r="E2588" t="s">
        <v>71</v>
      </c>
      <c r="G2588" t="s">
        <v>279</v>
      </c>
      <c r="H2588" t="s">
        <v>164</v>
      </c>
      <c r="I2588">
        <v>4.6460213228526259E-3</v>
      </c>
      <c r="J2588" t="s">
        <v>71</v>
      </c>
      <c r="L2588" t="s">
        <v>345</v>
      </c>
      <c r="M2588" t="s">
        <v>164</v>
      </c>
      <c r="N2588">
        <v>4.9253411858202253E-3</v>
      </c>
      <c r="O2588" t="s">
        <v>71</v>
      </c>
    </row>
    <row r="2589" spans="2:15" x14ac:dyDescent="0.45">
      <c r="B2589" t="s">
        <v>201</v>
      </c>
      <c r="C2589" t="s">
        <v>165</v>
      </c>
      <c r="D2589">
        <v>5.3500039951498192E-3</v>
      </c>
      <c r="E2589" t="s">
        <v>71</v>
      </c>
      <c r="G2589" t="s">
        <v>279</v>
      </c>
      <c r="H2589" t="s">
        <v>165</v>
      </c>
      <c r="I2589">
        <v>4.2956289997272074E-3</v>
      </c>
      <c r="J2589" t="s">
        <v>71</v>
      </c>
      <c r="L2589" t="s">
        <v>345</v>
      </c>
      <c r="M2589" t="s">
        <v>165</v>
      </c>
      <c r="N2589">
        <v>5.0300456732335422E-3</v>
      </c>
      <c r="O2589" t="s">
        <v>71</v>
      </c>
    </row>
    <row r="2590" spans="2:15" x14ac:dyDescent="0.45">
      <c r="B2590" t="s">
        <v>201</v>
      </c>
      <c r="C2590" t="s">
        <v>166</v>
      </c>
      <c r="D2590">
        <v>1.3547052935181891E-2</v>
      </c>
      <c r="E2590" t="s">
        <v>71</v>
      </c>
      <c r="G2590" t="s">
        <v>279</v>
      </c>
      <c r="H2590" t="s">
        <v>166</v>
      </c>
      <c r="I2590">
        <v>2.0055440495874662E-3</v>
      </c>
      <c r="J2590" t="s">
        <v>71</v>
      </c>
      <c r="L2590" t="s">
        <v>345</v>
      </c>
      <c r="M2590" t="s">
        <v>166</v>
      </c>
      <c r="N2590">
        <v>5.1640977351176363E-3</v>
      </c>
      <c r="O2590" t="s">
        <v>71</v>
      </c>
    </row>
    <row r="2591" spans="2:15" x14ac:dyDescent="0.45">
      <c r="B2591" t="s">
        <v>201</v>
      </c>
      <c r="C2591" t="s">
        <v>167</v>
      </c>
      <c r="D2591">
        <v>2.0833469595650238E-2</v>
      </c>
      <c r="E2591" t="s">
        <v>71</v>
      </c>
      <c r="G2591" t="s">
        <v>279</v>
      </c>
      <c r="H2591" t="s">
        <v>167</v>
      </c>
      <c r="I2591">
        <v>1.5515146140487948E-3</v>
      </c>
      <c r="J2591" t="s">
        <v>71</v>
      </c>
      <c r="L2591" t="s">
        <v>345</v>
      </c>
      <c r="M2591" t="s">
        <v>167</v>
      </c>
      <c r="N2591">
        <v>5.1616543110037426E-3</v>
      </c>
      <c r="O2591" t="s">
        <v>71</v>
      </c>
    </row>
    <row r="2592" spans="2:15" x14ac:dyDescent="0.45">
      <c r="B2592" t="s">
        <v>201</v>
      </c>
      <c r="C2592" t="s">
        <v>168</v>
      </c>
      <c r="D2592">
        <v>2.5239714482521172E-2</v>
      </c>
      <c r="E2592" t="s">
        <v>71</v>
      </c>
      <c r="G2592" t="s">
        <v>279</v>
      </c>
      <c r="H2592" t="s">
        <v>168</v>
      </c>
      <c r="I2592">
        <v>1.6907288057386339E-3</v>
      </c>
      <c r="J2592" t="s">
        <v>71</v>
      </c>
      <c r="L2592" t="s">
        <v>345</v>
      </c>
      <c r="M2592" t="s">
        <v>168</v>
      </c>
      <c r="N2592">
        <v>5.0312305696726106E-3</v>
      </c>
      <c r="O2592" t="s">
        <v>71</v>
      </c>
    </row>
    <row r="2593" spans="2:15" x14ac:dyDescent="0.45">
      <c r="B2593" t="s">
        <v>201</v>
      </c>
      <c r="C2593" t="s">
        <v>169</v>
      </c>
      <c r="D2593">
        <v>2.760775032526697E-2</v>
      </c>
      <c r="E2593" t="s">
        <v>71</v>
      </c>
      <c r="G2593" t="s">
        <v>279</v>
      </c>
      <c r="H2593" t="s">
        <v>169</v>
      </c>
      <c r="I2593">
        <v>1.6082294050432406E-3</v>
      </c>
      <c r="J2593" t="s">
        <v>71</v>
      </c>
      <c r="L2593" t="s">
        <v>345</v>
      </c>
      <c r="M2593" t="s">
        <v>169</v>
      </c>
      <c r="N2593">
        <v>4.8287539605742008E-3</v>
      </c>
      <c r="O2593" t="s">
        <v>71</v>
      </c>
    </row>
    <row r="2594" spans="2:15" x14ac:dyDescent="0.45">
      <c r="B2594" t="s">
        <v>201</v>
      </c>
      <c r="C2594" t="s">
        <v>170</v>
      </c>
      <c r="D2594">
        <v>2.7564086559598636E-2</v>
      </c>
      <c r="E2594" t="s">
        <v>71</v>
      </c>
      <c r="G2594" t="s">
        <v>279</v>
      </c>
      <c r="H2594" t="s">
        <v>170</v>
      </c>
      <c r="I2594">
        <v>1.4835846715595185E-3</v>
      </c>
      <c r="J2594" t="s">
        <v>71</v>
      </c>
      <c r="L2594" t="s">
        <v>345</v>
      </c>
      <c r="M2594" t="s">
        <v>170</v>
      </c>
      <c r="N2594">
        <v>4.6450055282516349E-3</v>
      </c>
      <c r="O2594" t="s">
        <v>71</v>
      </c>
    </row>
    <row r="2595" spans="2:15" x14ac:dyDescent="0.45">
      <c r="B2595" t="s">
        <v>201</v>
      </c>
      <c r="C2595" t="s">
        <v>171</v>
      </c>
      <c r="D2595">
        <v>2.5086607857435848E-2</v>
      </c>
      <c r="E2595" t="s">
        <v>71</v>
      </c>
      <c r="G2595" t="s">
        <v>279</v>
      </c>
      <c r="H2595" t="s">
        <v>171</v>
      </c>
      <c r="I2595">
        <v>1.4089006236332215E-3</v>
      </c>
      <c r="J2595" t="s">
        <v>71</v>
      </c>
      <c r="L2595" t="s">
        <v>345</v>
      </c>
      <c r="M2595" t="s">
        <v>171</v>
      </c>
      <c r="N2595">
        <v>4.4508262277875993E-3</v>
      </c>
      <c r="O2595" t="s">
        <v>71</v>
      </c>
    </row>
    <row r="2596" spans="2:15" x14ac:dyDescent="0.45">
      <c r="B2596" t="s">
        <v>201</v>
      </c>
      <c r="C2596" t="s">
        <v>172</v>
      </c>
      <c r="D2596">
        <v>2.0736770340762295E-2</v>
      </c>
      <c r="E2596" t="s">
        <v>71</v>
      </c>
      <c r="G2596" t="s">
        <v>279</v>
      </c>
      <c r="H2596" t="s">
        <v>172</v>
      </c>
      <c r="I2596">
        <v>1.4121667964094129E-3</v>
      </c>
      <c r="J2596" t="s">
        <v>71</v>
      </c>
      <c r="L2596" t="s">
        <v>345</v>
      </c>
      <c r="M2596" t="s">
        <v>172</v>
      </c>
      <c r="N2596">
        <v>4.0359346246887692E-3</v>
      </c>
      <c r="O2596" t="s">
        <v>71</v>
      </c>
    </row>
    <row r="2597" spans="2:15" x14ac:dyDescent="0.45">
      <c r="B2597" t="s">
        <v>201</v>
      </c>
      <c r="C2597" t="s">
        <v>173</v>
      </c>
      <c r="D2597">
        <v>1.4578261008994807E-2</v>
      </c>
      <c r="E2597" t="s">
        <v>71</v>
      </c>
      <c r="G2597" t="s">
        <v>279</v>
      </c>
      <c r="H2597" t="s">
        <v>173</v>
      </c>
      <c r="I2597">
        <v>1.2754263497705598E-3</v>
      </c>
      <c r="J2597" t="s">
        <v>71</v>
      </c>
      <c r="L2597" t="s">
        <v>345</v>
      </c>
      <c r="M2597" t="s">
        <v>173</v>
      </c>
      <c r="N2597">
        <v>4.070253852102859E-3</v>
      </c>
      <c r="O2597" t="s">
        <v>71</v>
      </c>
    </row>
    <row r="2598" spans="2:15" x14ac:dyDescent="0.45">
      <c r="B2598" t="s">
        <v>201</v>
      </c>
      <c r="C2598" t="s">
        <v>174</v>
      </c>
      <c r="D2598">
        <v>6.8815035007354277E-3</v>
      </c>
      <c r="E2598" t="s">
        <v>71</v>
      </c>
      <c r="G2598" t="s">
        <v>279</v>
      </c>
      <c r="H2598" t="s">
        <v>174</v>
      </c>
      <c r="I2598">
        <v>1.4067252690229304E-3</v>
      </c>
      <c r="J2598" t="s">
        <v>71</v>
      </c>
      <c r="L2598" t="s">
        <v>345</v>
      </c>
      <c r="M2598" t="s">
        <v>174</v>
      </c>
      <c r="N2598">
        <v>4.1441623448838869E-3</v>
      </c>
      <c r="O2598" t="s">
        <v>71</v>
      </c>
    </row>
    <row r="2599" spans="2:15" x14ac:dyDescent="0.45">
      <c r="B2599" t="s">
        <v>201</v>
      </c>
      <c r="C2599" t="s">
        <v>175</v>
      </c>
      <c r="D2599">
        <v>4.7069678119487446E-4</v>
      </c>
      <c r="E2599" t="s">
        <v>71</v>
      </c>
      <c r="G2599" t="s">
        <v>279</v>
      </c>
      <c r="H2599" t="s">
        <v>175</v>
      </c>
      <c r="I2599">
        <v>1.8817825919466989E-3</v>
      </c>
      <c r="J2599" t="s">
        <v>71</v>
      </c>
      <c r="L2599" t="s">
        <v>345</v>
      </c>
      <c r="M2599" t="s">
        <v>175</v>
      </c>
      <c r="N2599">
        <v>4.2454961894557398E-3</v>
      </c>
      <c r="O2599" t="s">
        <v>71</v>
      </c>
    </row>
    <row r="2600" spans="2:15" x14ac:dyDescent="0.45">
      <c r="B2600" t="s">
        <v>201</v>
      </c>
      <c r="C2600" t="s">
        <v>176</v>
      </c>
      <c r="D2600">
        <v>0</v>
      </c>
      <c r="E2600" t="s">
        <v>71</v>
      </c>
      <c r="G2600" t="s">
        <v>279</v>
      </c>
      <c r="H2600" t="s">
        <v>176</v>
      </c>
      <c r="I2600">
        <v>2.3388211303924174E-3</v>
      </c>
      <c r="J2600" t="s">
        <v>71</v>
      </c>
      <c r="L2600" t="s">
        <v>345</v>
      </c>
      <c r="M2600" t="s">
        <v>176</v>
      </c>
      <c r="N2600">
        <v>4.3916873229380583E-3</v>
      </c>
      <c r="O2600" t="s">
        <v>71</v>
      </c>
    </row>
    <row r="2601" spans="2:15" x14ac:dyDescent="0.45">
      <c r="B2601" t="s">
        <v>201</v>
      </c>
      <c r="C2601" t="s">
        <v>177</v>
      </c>
      <c r="D2601">
        <v>0</v>
      </c>
      <c r="E2601" t="s">
        <v>71</v>
      </c>
      <c r="G2601" t="s">
        <v>279</v>
      </c>
      <c r="H2601" t="s">
        <v>177</v>
      </c>
      <c r="I2601">
        <v>5.1164084708096016E-3</v>
      </c>
      <c r="J2601" t="s">
        <v>71</v>
      </c>
      <c r="L2601" t="s">
        <v>345</v>
      </c>
      <c r="M2601" t="s">
        <v>177</v>
      </c>
      <c r="N2601">
        <v>9.3494704666264462E-3</v>
      </c>
      <c r="O2601" t="s">
        <v>71</v>
      </c>
    </row>
    <row r="2602" spans="2:15" x14ac:dyDescent="0.45">
      <c r="B2602" t="s">
        <v>201</v>
      </c>
      <c r="C2602" t="s">
        <v>178</v>
      </c>
      <c r="D2602">
        <v>0</v>
      </c>
      <c r="E2602" t="s">
        <v>71</v>
      </c>
      <c r="G2602" t="s">
        <v>279</v>
      </c>
      <c r="H2602" t="s">
        <v>178</v>
      </c>
      <c r="I2602">
        <v>5.8161844116613719E-3</v>
      </c>
      <c r="J2602" t="s">
        <v>71</v>
      </c>
      <c r="L2602" t="s">
        <v>345</v>
      </c>
      <c r="M2602" t="s">
        <v>178</v>
      </c>
      <c r="N2602">
        <v>9.8619604101288297E-3</v>
      </c>
      <c r="O2602" t="s">
        <v>71</v>
      </c>
    </row>
    <row r="2603" spans="2:15" x14ac:dyDescent="0.45">
      <c r="B2603" t="s">
        <v>202</v>
      </c>
      <c r="C2603" t="s">
        <v>70</v>
      </c>
      <c r="D2603">
        <v>0</v>
      </c>
      <c r="E2603" t="s">
        <v>71</v>
      </c>
      <c r="G2603" t="s">
        <v>280</v>
      </c>
      <c r="H2603" t="s">
        <v>70</v>
      </c>
      <c r="I2603">
        <v>3.5958960611903276E-2</v>
      </c>
      <c r="J2603" t="s">
        <v>71</v>
      </c>
    </row>
    <row r="2604" spans="2:15" x14ac:dyDescent="0.45">
      <c r="B2604" t="s">
        <v>202</v>
      </c>
      <c r="C2604" t="s">
        <v>72</v>
      </c>
      <c r="D2604">
        <v>0</v>
      </c>
      <c r="E2604" t="s">
        <v>71</v>
      </c>
      <c r="G2604" t="s">
        <v>280</v>
      </c>
      <c r="H2604" t="s">
        <v>72</v>
      </c>
      <c r="I2604">
        <v>6.5839208712036952E-3</v>
      </c>
      <c r="J2604" t="s">
        <v>71</v>
      </c>
    </row>
    <row r="2605" spans="2:15" x14ac:dyDescent="0.45">
      <c r="B2605" t="s">
        <v>202</v>
      </c>
      <c r="C2605" t="s">
        <v>73</v>
      </c>
      <c r="D2605">
        <v>0</v>
      </c>
      <c r="E2605" t="s">
        <v>71</v>
      </c>
      <c r="G2605" t="s">
        <v>280</v>
      </c>
      <c r="H2605" t="s">
        <v>73</v>
      </c>
      <c r="I2605">
        <v>5.9984338691482508E-3</v>
      </c>
      <c r="J2605" t="s">
        <v>71</v>
      </c>
    </row>
    <row r="2606" spans="2:15" x14ac:dyDescent="0.45">
      <c r="B2606" t="s">
        <v>202</v>
      </c>
      <c r="C2606" t="s">
        <v>74</v>
      </c>
      <c r="D2606">
        <v>0</v>
      </c>
      <c r="E2606" t="s">
        <v>71</v>
      </c>
      <c r="G2606" t="s">
        <v>280</v>
      </c>
      <c r="H2606" t="s">
        <v>74</v>
      </c>
      <c r="I2606">
        <v>5.358780541352446E-3</v>
      </c>
      <c r="J2606" t="s">
        <v>71</v>
      </c>
    </row>
    <row r="2607" spans="2:15" x14ac:dyDescent="0.45">
      <c r="B2607" t="s">
        <v>202</v>
      </c>
      <c r="C2607" t="s">
        <v>75</v>
      </c>
      <c r="D2607">
        <v>0</v>
      </c>
      <c r="E2607" t="s">
        <v>71</v>
      </c>
      <c r="G2607" t="s">
        <v>280</v>
      </c>
      <c r="H2607" t="s">
        <v>75</v>
      </c>
      <c r="I2607">
        <v>4.537059763315714E-3</v>
      </c>
      <c r="J2607" t="s">
        <v>71</v>
      </c>
    </row>
    <row r="2608" spans="2:15" x14ac:dyDescent="0.45">
      <c r="B2608" t="s">
        <v>202</v>
      </c>
      <c r="C2608" t="s">
        <v>76</v>
      </c>
      <c r="D2608">
        <v>5.2669792413783147E-3</v>
      </c>
      <c r="E2608" t="s">
        <v>71</v>
      </c>
      <c r="G2608" t="s">
        <v>280</v>
      </c>
      <c r="H2608" t="s">
        <v>76</v>
      </c>
      <c r="I2608">
        <v>2.3186319903053328E-3</v>
      </c>
      <c r="J2608" t="s">
        <v>71</v>
      </c>
    </row>
    <row r="2609" spans="2:10" x14ac:dyDescent="0.45">
      <c r="B2609" t="s">
        <v>202</v>
      </c>
      <c r="C2609" t="s">
        <v>77</v>
      </c>
      <c r="D2609">
        <v>1.3623497450456618E-2</v>
      </c>
      <c r="E2609" t="s">
        <v>71</v>
      </c>
      <c r="G2609" t="s">
        <v>280</v>
      </c>
      <c r="H2609" t="s">
        <v>77</v>
      </c>
      <c r="I2609">
        <v>1.567597575590439E-3</v>
      </c>
      <c r="J2609" t="s">
        <v>71</v>
      </c>
    </row>
    <row r="2610" spans="2:10" x14ac:dyDescent="0.45">
      <c r="B2610" t="s">
        <v>202</v>
      </c>
      <c r="C2610" t="s">
        <v>78</v>
      </c>
      <c r="D2610">
        <v>2.0059031348921803E-2</v>
      </c>
      <c r="E2610" t="s">
        <v>71</v>
      </c>
      <c r="G2610" t="s">
        <v>280</v>
      </c>
      <c r="H2610" t="s">
        <v>78</v>
      </c>
      <c r="I2610">
        <v>1.6846782122955815E-3</v>
      </c>
      <c r="J2610" t="s">
        <v>71</v>
      </c>
    </row>
    <row r="2611" spans="2:10" x14ac:dyDescent="0.45">
      <c r="B2611" t="s">
        <v>202</v>
      </c>
      <c r="C2611" t="s">
        <v>79</v>
      </c>
      <c r="D2611">
        <v>2.482513962671078E-2</v>
      </c>
      <c r="E2611" t="s">
        <v>71</v>
      </c>
      <c r="G2611" t="s">
        <v>280</v>
      </c>
      <c r="H2611" t="s">
        <v>79</v>
      </c>
      <c r="I2611">
        <v>1.9944222942500723E-3</v>
      </c>
      <c r="J2611" t="s">
        <v>71</v>
      </c>
    </row>
    <row r="2612" spans="2:10" x14ac:dyDescent="0.45">
      <c r="B2612" t="s">
        <v>202</v>
      </c>
      <c r="C2612" t="s">
        <v>80</v>
      </c>
      <c r="D2612">
        <v>2.7408395843209154E-2</v>
      </c>
      <c r="E2612" t="s">
        <v>71</v>
      </c>
      <c r="G2612" t="s">
        <v>280</v>
      </c>
      <c r="H2612" t="s">
        <v>80</v>
      </c>
      <c r="I2612">
        <v>2.4578970090923043E-3</v>
      </c>
      <c r="J2612" t="s">
        <v>71</v>
      </c>
    </row>
    <row r="2613" spans="2:10" x14ac:dyDescent="0.45">
      <c r="B2613" t="s">
        <v>202</v>
      </c>
      <c r="C2613" t="s">
        <v>81</v>
      </c>
      <c r="D2613">
        <v>2.7439491535651794E-2</v>
      </c>
      <c r="E2613" t="s">
        <v>71</v>
      </c>
      <c r="G2613" t="s">
        <v>280</v>
      </c>
      <c r="H2613" t="s">
        <v>81</v>
      </c>
      <c r="I2613">
        <v>2.9244824187989829E-3</v>
      </c>
      <c r="J2613" t="s">
        <v>71</v>
      </c>
    </row>
    <row r="2614" spans="2:10" x14ac:dyDescent="0.45">
      <c r="B2614" t="s">
        <v>202</v>
      </c>
      <c r="C2614" t="s">
        <v>82</v>
      </c>
      <c r="D2614">
        <v>2.5734109327373911E-2</v>
      </c>
      <c r="E2614" t="s">
        <v>71</v>
      </c>
      <c r="G2614" t="s">
        <v>280</v>
      </c>
      <c r="H2614" t="s">
        <v>82</v>
      </c>
      <c r="I2614">
        <v>3.2675302639501428E-3</v>
      </c>
      <c r="J2614" t="s">
        <v>71</v>
      </c>
    </row>
    <row r="2615" spans="2:10" x14ac:dyDescent="0.45">
      <c r="B2615" t="s">
        <v>202</v>
      </c>
      <c r="C2615" t="s">
        <v>83</v>
      </c>
      <c r="D2615">
        <v>2.2361808114017674E-2</v>
      </c>
      <c r="E2615" t="s">
        <v>71</v>
      </c>
      <c r="G2615" t="s">
        <v>280</v>
      </c>
      <c r="H2615" t="s">
        <v>83</v>
      </c>
      <c r="I2615">
        <v>3.4453499500154967E-3</v>
      </c>
      <c r="J2615" t="s">
        <v>71</v>
      </c>
    </row>
    <row r="2616" spans="2:10" x14ac:dyDescent="0.45">
      <c r="B2616" t="s">
        <v>202</v>
      </c>
      <c r="C2616" t="s">
        <v>84</v>
      </c>
      <c r="D2616">
        <v>1.6689242934916394E-2</v>
      </c>
      <c r="E2616" t="s">
        <v>71</v>
      </c>
      <c r="G2616" t="s">
        <v>280</v>
      </c>
      <c r="H2616" t="s">
        <v>84</v>
      </c>
      <c r="I2616">
        <v>3.2697620167885023E-3</v>
      </c>
      <c r="J2616" t="s">
        <v>71</v>
      </c>
    </row>
    <row r="2617" spans="2:10" x14ac:dyDescent="0.45">
      <c r="B2617" t="s">
        <v>202</v>
      </c>
      <c r="C2617" t="s">
        <v>85</v>
      </c>
      <c r="D2617">
        <v>9.2923489569404702E-3</v>
      </c>
      <c r="E2617" t="s">
        <v>71</v>
      </c>
      <c r="G2617" t="s">
        <v>280</v>
      </c>
      <c r="H2617" t="s">
        <v>85</v>
      </c>
      <c r="I2617">
        <v>4.2703333732876563E-3</v>
      </c>
      <c r="J2617" t="s">
        <v>71</v>
      </c>
    </row>
    <row r="2618" spans="2:10" x14ac:dyDescent="0.45">
      <c r="B2618" t="s">
        <v>202</v>
      </c>
      <c r="C2618" t="s">
        <v>86</v>
      </c>
      <c r="D2618">
        <v>1.9508603295943978E-3</v>
      </c>
      <c r="E2618" t="s">
        <v>71</v>
      </c>
      <c r="G2618" t="s">
        <v>280</v>
      </c>
      <c r="H2618" t="s">
        <v>86</v>
      </c>
      <c r="I2618">
        <v>6.3276029944013918E-3</v>
      </c>
      <c r="J2618" t="s">
        <v>71</v>
      </c>
    </row>
    <row r="2619" spans="2:10" x14ac:dyDescent="0.45">
      <c r="B2619" t="s">
        <v>202</v>
      </c>
      <c r="C2619" t="s">
        <v>87</v>
      </c>
      <c r="D2619">
        <v>0</v>
      </c>
      <c r="E2619" t="s">
        <v>71</v>
      </c>
      <c r="G2619" t="s">
        <v>280</v>
      </c>
      <c r="H2619" t="s">
        <v>87</v>
      </c>
      <c r="I2619">
        <v>1.5732632295481788E-2</v>
      </c>
      <c r="J2619" t="s">
        <v>71</v>
      </c>
    </row>
    <row r="2620" spans="2:10" x14ac:dyDescent="0.45">
      <c r="B2620" t="s">
        <v>202</v>
      </c>
      <c r="C2620" t="s">
        <v>88</v>
      </c>
      <c r="D2620">
        <v>0</v>
      </c>
      <c r="E2620" t="s">
        <v>71</v>
      </c>
      <c r="G2620" t="s">
        <v>280</v>
      </c>
      <c r="H2620" t="s">
        <v>88</v>
      </c>
      <c r="I2620">
        <v>1.6409123779407384E-2</v>
      </c>
      <c r="J2620" t="s">
        <v>71</v>
      </c>
    </row>
    <row r="2621" spans="2:10" x14ac:dyDescent="0.45">
      <c r="B2621" t="s">
        <v>202</v>
      </c>
      <c r="C2621" t="s">
        <v>89</v>
      </c>
      <c r="D2621">
        <v>0</v>
      </c>
      <c r="E2621" t="s">
        <v>71</v>
      </c>
      <c r="G2621" t="s">
        <v>280</v>
      </c>
      <c r="H2621" t="s">
        <v>89</v>
      </c>
      <c r="I2621">
        <v>4.9371733245159845E-2</v>
      </c>
      <c r="J2621" t="s">
        <v>71</v>
      </c>
    </row>
    <row r="2622" spans="2:10" x14ac:dyDescent="0.45">
      <c r="B2622" t="s">
        <v>202</v>
      </c>
      <c r="C2622" t="s">
        <v>90</v>
      </c>
      <c r="D2622">
        <v>0</v>
      </c>
      <c r="E2622" t="s">
        <v>71</v>
      </c>
      <c r="G2622" t="s">
        <v>280</v>
      </c>
      <c r="H2622" t="s">
        <v>90</v>
      </c>
      <c r="I2622">
        <v>8.099300298758879E-3</v>
      </c>
      <c r="J2622" t="s">
        <v>71</v>
      </c>
    </row>
    <row r="2623" spans="2:10" x14ac:dyDescent="0.45">
      <c r="B2623" t="s">
        <v>202</v>
      </c>
      <c r="C2623" t="s">
        <v>91</v>
      </c>
      <c r="D2623">
        <v>0</v>
      </c>
      <c r="E2623" t="s">
        <v>71</v>
      </c>
      <c r="G2623" t="s">
        <v>280</v>
      </c>
      <c r="H2623" t="s">
        <v>91</v>
      </c>
      <c r="I2623">
        <v>8.0439942549001223E-3</v>
      </c>
      <c r="J2623" t="s">
        <v>71</v>
      </c>
    </row>
    <row r="2624" spans="2:10" x14ac:dyDescent="0.45">
      <c r="B2624" t="s">
        <v>202</v>
      </c>
      <c r="C2624" t="s">
        <v>92</v>
      </c>
      <c r="D2624">
        <v>0</v>
      </c>
      <c r="E2624" t="s">
        <v>71</v>
      </c>
      <c r="G2624" t="s">
        <v>280</v>
      </c>
      <c r="H2624" t="s">
        <v>92</v>
      </c>
      <c r="I2624">
        <v>7.4705491934033176E-3</v>
      </c>
      <c r="J2624" t="s">
        <v>71</v>
      </c>
    </row>
    <row r="2625" spans="2:10" x14ac:dyDescent="0.45">
      <c r="B2625" t="s">
        <v>202</v>
      </c>
      <c r="C2625" t="s">
        <v>93</v>
      </c>
      <c r="D2625">
        <v>1.6188771495025006E-3</v>
      </c>
      <c r="E2625" t="s">
        <v>71</v>
      </c>
      <c r="G2625" t="s">
        <v>280</v>
      </c>
      <c r="H2625" t="s">
        <v>93</v>
      </c>
      <c r="I2625">
        <v>5.2157165565631511E-3</v>
      </c>
      <c r="J2625" t="s">
        <v>71</v>
      </c>
    </row>
    <row r="2626" spans="2:10" x14ac:dyDescent="0.45">
      <c r="B2626" t="s">
        <v>202</v>
      </c>
      <c r="C2626" t="s">
        <v>94</v>
      </c>
      <c r="D2626">
        <v>8.7394059470646893E-3</v>
      </c>
      <c r="E2626" t="s">
        <v>71</v>
      </c>
      <c r="G2626" t="s">
        <v>280</v>
      </c>
      <c r="H2626" t="s">
        <v>94</v>
      </c>
      <c r="I2626">
        <v>3.5563132380526147E-3</v>
      </c>
      <c r="J2626" t="s">
        <v>71</v>
      </c>
    </row>
    <row r="2627" spans="2:10" x14ac:dyDescent="0.45">
      <c r="B2627" t="s">
        <v>202</v>
      </c>
      <c r="C2627" t="s">
        <v>95</v>
      </c>
      <c r="D2627">
        <v>1.665928066508101E-2</v>
      </c>
      <c r="E2627" t="s">
        <v>71</v>
      </c>
      <c r="G2627" t="s">
        <v>280</v>
      </c>
      <c r="H2627" t="s">
        <v>95</v>
      </c>
      <c r="I2627">
        <v>4.3166956911920391E-3</v>
      </c>
      <c r="J2627" t="s">
        <v>71</v>
      </c>
    </row>
    <row r="2628" spans="2:10" x14ac:dyDescent="0.45">
      <c r="B2628" t="s">
        <v>202</v>
      </c>
      <c r="C2628" t="s">
        <v>96</v>
      </c>
      <c r="D2628">
        <v>2.2522999513322092E-2</v>
      </c>
      <c r="E2628" t="s">
        <v>71</v>
      </c>
      <c r="G2628" t="s">
        <v>280</v>
      </c>
      <c r="H2628" t="s">
        <v>96</v>
      </c>
      <c r="I2628">
        <v>4.3136383338171717E-3</v>
      </c>
      <c r="J2628" t="s">
        <v>71</v>
      </c>
    </row>
    <row r="2629" spans="2:10" x14ac:dyDescent="0.45">
      <c r="B2629" t="s">
        <v>202</v>
      </c>
      <c r="C2629" t="s">
        <v>97</v>
      </c>
      <c r="D2629">
        <v>2.6736284554134158E-2</v>
      </c>
      <c r="E2629" t="s">
        <v>71</v>
      </c>
      <c r="G2629" t="s">
        <v>280</v>
      </c>
      <c r="H2629" t="s">
        <v>97</v>
      </c>
      <c r="I2629">
        <v>4.5647360819216481E-3</v>
      </c>
      <c r="J2629" t="s">
        <v>71</v>
      </c>
    </row>
    <row r="2630" spans="2:10" x14ac:dyDescent="0.45">
      <c r="B2630" t="s">
        <v>202</v>
      </c>
      <c r="C2630" t="s">
        <v>98</v>
      </c>
      <c r="D2630">
        <v>2.8997300480948708E-2</v>
      </c>
      <c r="E2630" t="s">
        <v>71</v>
      </c>
      <c r="G2630" t="s">
        <v>280</v>
      </c>
      <c r="H2630" t="s">
        <v>98</v>
      </c>
      <c r="I2630">
        <v>4.8853096609376727E-3</v>
      </c>
      <c r="J2630" t="s">
        <v>71</v>
      </c>
    </row>
    <row r="2631" spans="2:10" x14ac:dyDescent="0.45">
      <c r="B2631" t="s">
        <v>202</v>
      </c>
      <c r="C2631" t="s">
        <v>99</v>
      </c>
      <c r="D2631">
        <v>2.8777627573231074E-2</v>
      </c>
      <c r="E2631" t="s">
        <v>71</v>
      </c>
      <c r="G2631" t="s">
        <v>280</v>
      </c>
      <c r="H2631" t="s">
        <v>99</v>
      </c>
      <c r="I2631">
        <v>5.318800558497718E-3</v>
      </c>
      <c r="J2631" t="s">
        <v>71</v>
      </c>
    </row>
    <row r="2632" spans="2:10" x14ac:dyDescent="0.45">
      <c r="B2632" t="s">
        <v>202</v>
      </c>
      <c r="C2632" t="s">
        <v>100</v>
      </c>
      <c r="D2632">
        <v>2.7076270459244961E-2</v>
      </c>
      <c r="E2632" t="s">
        <v>71</v>
      </c>
      <c r="G2632" t="s">
        <v>280</v>
      </c>
      <c r="H2632" t="s">
        <v>100</v>
      </c>
      <c r="I2632">
        <v>5.8208695309957389E-3</v>
      </c>
      <c r="J2632" t="s">
        <v>71</v>
      </c>
    </row>
    <row r="2633" spans="2:10" x14ac:dyDescent="0.45">
      <c r="B2633" t="s">
        <v>202</v>
      </c>
      <c r="C2633" t="s">
        <v>101</v>
      </c>
      <c r="D2633">
        <v>2.3377256109478717E-2</v>
      </c>
      <c r="E2633" t="s">
        <v>71</v>
      </c>
      <c r="G2633" t="s">
        <v>280</v>
      </c>
      <c r="H2633" t="s">
        <v>101</v>
      </c>
      <c r="I2633">
        <v>6.1476590792920076E-3</v>
      </c>
      <c r="J2633" t="s">
        <v>71</v>
      </c>
    </row>
    <row r="2634" spans="2:10" x14ac:dyDescent="0.45">
      <c r="B2634" t="s">
        <v>202</v>
      </c>
      <c r="C2634" t="s">
        <v>102</v>
      </c>
      <c r="D2634">
        <v>1.783372843662261E-2</v>
      </c>
      <c r="E2634" t="s">
        <v>71</v>
      </c>
      <c r="G2634" t="s">
        <v>280</v>
      </c>
      <c r="H2634" t="s">
        <v>102</v>
      </c>
      <c r="I2634">
        <v>6.6324644485388634E-3</v>
      </c>
      <c r="J2634" t="s">
        <v>71</v>
      </c>
    </row>
    <row r="2635" spans="2:10" x14ac:dyDescent="0.45">
      <c r="B2635" t="s">
        <v>202</v>
      </c>
      <c r="C2635" t="s">
        <v>103</v>
      </c>
      <c r="D2635">
        <v>1.0603912331077736E-2</v>
      </c>
      <c r="E2635" t="s">
        <v>71</v>
      </c>
      <c r="G2635" t="s">
        <v>280</v>
      </c>
      <c r="H2635" t="s">
        <v>103</v>
      </c>
      <c r="I2635">
        <v>6.1718011837757743E-3</v>
      </c>
      <c r="J2635" t="s">
        <v>71</v>
      </c>
    </row>
    <row r="2636" spans="2:10" x14ac:dyDescent="0.45">
      <c r="B2636" t="s">
        <v>202</v>
      </c>
      <c r="C2636" t="s">
        <v>104</v>
      </c>
      <c r="D2636">
        <v>3.1450718204397614E-3</v>
      </c>
      <c r="E2636" t="s">
        <v>71</v>
      </c>
      <c r="G2636" t="s">
        <v>280</v>
      </c>
      <c r="H2636" t="s">
        <v>104</v>
      </c>
      <c r="I2636">
        <v>7.5009704766250294E-3</v>
      </c>
      <c r="J2636" t="s">
        <v>71</v>
      </c>
    </row>
    <row r="2637" spans="2:10" x14ac:dyDescent="0.45">
      <c r="B2637" t="s">
        <v>202</v>
      </c>
      <c r="C2637" t="s">
        <v>105</v>
      </c>
      <c r="D2637">
        <v>0</v>
      </c>
      <c r="E2637" t="s">
        <v>71</v>
      </c>
      <c r="G2637" t="s">
        <v>280</v>
      </c>
      <c r="H2637" t="s">
        <v>105</v>
      </c>
      <c r="I2637">
        <v>1.9744436882559124E-2</v>
      </c>
      <c r="J2637" t="s">
        <v>71</v>
      </c>
    </row>
    <row r="2638" spans="2:10" x14ac:dyDescent="0.45">
      <c r="B2638" t="s">
        <v>202</v>
      </c>
      <c r="C2638" t="s">
        <v>106</v>
      </c>
      <c r="D2638">
        <v>0</v>
      </c>
      <c r="E2638" t="s">
        <v>71</v>
      </c>
      <c r="G2638" t="s">
        <v>280</v>
      </c>
      <c r="H2638" t="s">
        <v>106</v>
      </c>
      <c r="I2638">
        <v>2.0980725309218785E-2</v>
      </c>
      <c r="J2638" t="s">
        <v>71</v>
      </c>
    </row>
    <row r="2639" spans="2:10" x14ac:dyDescent="0.45">
      <c r="B2639" t="s">
        <v>202</v>
      </c>
      <c r="C2639" t="s">
        <v>107</v>
      </c>
      <c r="D2639">
        <v>0</v>
      </c>
      <c r="E2639" t="s">
        <v>71</v>
      </c>
      <c r="G2639" t="s">
        <v>280</v>
      </c>
      <c r="H2639" t="s">
        <v>107</v>
      </c>
      <c r="I2639">
        <v>4.692685537978146E-2</v>
      </c>
      <c r="J2639" t="s">
        <v>71</v>
      </c>
    </row>
    <row r="2640" spans="2:10" x14ac:dyDescent="0.45">
      <c r="B2640" t="s">
        <v>202</v>
      </c>
      <c r="C2640" t="s">
        <v>108</v>
      </c>
      <c r="D2640">
        <v>0</v>
      </c>
      <c r="E2640" t="s">
        <v>71</v>
      </c>
      <c r="G2640" t="s">
        <v>280</v>
      </c>
      <c r="H2640" t="s">
        <v>108</v>
      </c>
      <c r="I2640">
        <v>8.0866091911140602E-3</v>
      </c>
      <c r="J2640" t="s">
        <v>71</v>
      </c>
    </row>
    <row r="2641" spans="2:10" x14ac:dyDescent="0.45">
      <c r="B2641" t="s">
        <v>202</v>
      </c>
      <c r="C2641" t="s">
        <v>109</v>
      </c>
      <c r="D2641">
        <v>0</v>
      </c>
      <c r="E2641" t="s">
        <v>71</v>
      </c>
      <c r="G2641" t="s">
        <v>280</v>
      </c>
      <c r="H2641" t="s">
        <v>109</v>
      </c>
      <c r="I2641">
        <v>8.3034788399215867E-3</v>
      </c>
      <c r="J2641" t="s">
        <v>71</v>
      </c>
    </row>
    <row r="2642" spans="2:10" x14ac:dyDescent="0.45">
      <c r="B2642" t="s">
        <v>202</v>
      </c>
      <c r="C2642" t="s">
        <v>110</v>
      </c>
      <c r="D2642">
        <v>3.1646760870113898E-5</v>
      </c>
      <c r="E2642" t="s">
        <v>71</v>
      </c>
      <c r="G2642" t="s">
        <v>280</v>
      </c>
      <c r="H2642" t="s">
        <v>110</v>
      </c>
      <c r="I2642">
        <v>8.8542076220291342E-3</v>
      </c>
      <c r="J2642" t="s">
        <v>71</v>
      </c>
    </row>
    <row r="2643" spans="2:10" x14ac:dyDescent="0.45">
      <c r="B2643" t="s">
        <v>202</v>
      </c>
      <c r="C2643" t="s">
        <v>111</v>
      </c>
      <c r="D2643">
        <v>2.3957792029247137E-3</v>
      </c>
      <c r="E2643" t="s">
        <v>71</v>
      </c>
      <c r="G2643" t="s">
        <v>280</v>
      </c>
      <c r="H2643" t="s">
        <v>111</v>
      </c>
      <c r="I2643">
        <v>8.6499926194659824E-3</v>
      </c>
      <c r="J2643" t="s">
        <v>71</v>
      </c>
    </row>
    <row r="2644" spans="2:10" x14ac:dyDescent="0.45">
      <c r="B2644" t="s">
        <v>202</v>
      </c>
      <c r="C2644" t="s">
        <v>112</v>
      </c>
      <c r="D2644">
        <v>7.4463454536237011E-3</v>
      </c>
      <c r="E2644" t="s">
        <v>71</v>
      </c>
      <c r="G2644" t="s">
        <v>280</v>
      </c>
      <c r="H2644" t="s">
        <v>112</v>
      </c>
      <c r="I2644">
        <v>9.5258851363903951E-3</v>
      </c>
      <c r="J2644" t="s">
        <v>71</v>
      </c>
    </row>
    <row r="2645" spans="2:10" x14ac:dyDescent="0.45">
      <c r="B2645" t="s">
        <v>202</v>
      </c>
      <c r="C2645" t="s">
        <v>113</v>
      </c>
      <c r="D2645">
        <v>1.2903298100191645E-2</v>
      </c>
      <c r="E2645" t="s">
        <v>71</v>
      </c>
      <c r="G2645" t="s">
        <v>280</v>
      </c>
      <c r="H2645" t="s">
        <v>113</v>
      </c>
      <c r="I2645">
        <v>9.6895425576319309E-3</v>
      </c>
      <c r="J2645" t="s">
        <v>71</v>
      </c>
    </row>
    <row r="2646" spans="2:10" x14ac:dyDescent="0.45">
      <c r="B2646" t="s">
        <v>202</v>
      </c>
      <c r="C2646" t="s">
        <v>114</v>
      </c>
      <c r="D2646">
        <v>1.7182169820126065E-2</v>
      </c>
      <c r="E2646" t="s">
        <v>71</v>
      </c>
      <c r="G2646" t="s">
        <v>280</v>
      </c>
      <c r="H2646" t="s">
        <v>114</v>
      </c>
      <c r="I2646">
        <v>9.3918828100371162E-3</v>
      </c>
      <c r="J2646" t="s">
        <v>71</v>
      </c>
    </row>
    <row r="2647" spans="2:10" x14ac:dyDescent="0.45">
      <c r="B2647" t="s">
        <v>202</v>
      </c>
      <c r="C2647" t="s">
        <v>115</v>
      </c>
      <c r="D2647">
        <v>2.0584807162930228E-2</v>
      </c>
      <c r="E2647" t="s">
        <v>71</v>
      </c>
      <c r="G2647" t="s">
        <v>280</v>
      </c>
      <c r="H2647" t="s">
        <v>115</v>
      </c>
      <c r="I2647">
        <v>9.4529084358058822E-3</v>
      </c>
      <c r="J2647" t="s">
        <v>71</v>
      </c>
    </row>
    <row r="2648" spans="2:10" x14ac:dyDescent="0.45">
      <c r="B2648" t="s">
        <v>202</v>
      </c>
      <c r="C2648" t="s">
        <v>116</v>
      </c>
      <c r="D2648">
        <v>2.1784571508206924E-2</v>
      </c>
      <c r="E2648" t="s">
        <v>71</v>
      </c>
      <c r="G2648" t="s">
        <v>280</v>
      </c>
      <c r="H2648" t="s">
        <v>116</v>
      </c>
      <c r="I2648">
        <v>9.9712198120288417E-3</v>
      </c>
      <c r="J2648" t="s">
        <v>71</v>
      </c>
    </row>
    <row r="2649" spans="2:10" x14ac:dyDescent="0.45">
      <c r="B2649" t="s">
        <v>202</v>
      </c>
      <c r="C2649" t="s">
        <v>117</v>
      </c>
      <c r="D2649">
        <v>2.1785849166974656E-2</v>
      </c>
      <c r="E2649" t="s">
        <v>71</v>
      </c>
      <c r="G2649" t="s">
        <v>280</v>
      </c>
      <c r="H2649" t="s">
        <v>117</v>
      </c>
      <c r="I2649">
        <v>9.882331763245527E-3</v>
      </c>
      <c r="J2649" t="s">
        <v>71</v>
      </c>
    </row>
    <row r="2650" spans="2:10" x14ac:dyDescent="0.45">
      <c r="B2650" t="s">
        <v>202</v>
      </c>
      <c r="C2650" t="s">
        <v>118</v>
      </c>
      <c r="D2650">
        <v>2.0298436611509839E-2</v>
      </c>
      <c r="E2650" t="s">
        <v>71</v>
      </c>
      <c r="G2650" t="s">
        <v>280</v>
      </c>
      <c r="H2650" t="s">
        <v>118</v>
      </c>
      <c r="I2650">
        <v>1.0378435171377083E-2</v>
      </c>
      <c r="J2650" t="s">
        <v>71</v>
      </c>
    </row>
    <row r="2651" spans="2:10" x14ac:dyDescent="0.45">
      <c r="B2651" t="s">
        <v>202</v>
      </c>
      <c r="C2651" t="s">
        <v>119</v>
      </c>
      <c r="D2651">
        <v>1.7482401209179172E-2</v>
      </c>
      <c r="E2651" t="s">
        <v>71</v>
      </c>
      <c r="G2651" t="s">
        <v>280</v>
      </c>
      <c r="H2651" t="s">
        <v>119</v>
      </c>
      <c r="I2651">
        <v>1.0193415231590184E-2</v>
      </c>
      <c r="J2651" t="s">
        <v>71</v>
      </c>
    </row>
    <row r="2652" spans="2:10" x14ac:dyDescent="0.45">
      <c r="B2652" t="s">
        <v>202</v>
      </c>
      <c r="C2652" t="s">
        <v>120</v>
      </c>
      <c r="D2652">
        <v>1.3179130790723321E-2</v>
      </c>
      <c r="E2652" t="s">
        <v>71</v>
      </c>
      <c r="G2652" t="s">
        <v>280</v>
      </c>
      <c r="H2652" t="s">
        <v>120</v>
      </c>
      <c r="I2652">
        <v>9.9546573140753963E-3</v>
      </c>
      <c r="J2652" t="s">
        <v>71</v>
      </c>
    </row>
    <row r="2653" spans="2:10" x14ac:dyDescent="0.45">
      <c r="B2653" t="s">
        <v>202</v>
      </c>
      <c r="C2653" t="s">
        <v>121</v>
      </c>
      <c r="D2653">
        <v>7.9769531479932029E-3</v>
      </c>
      <c r="E2653" t="s">
        <v>71</v>
      </c>
      <c r="G2653" t="s">
        <v>280</v>
      </c>
      <c r="H2653" t="s">
        <v>121</v>
      </c>
      <c r="I2653">
        <v>9.2781394208168999E-3</v>
      </c>
      <c r="J2653" t="s">
        <v>71</v>
      </c>
    </row>
    <row r="2654" spans="2:10" x14ac:dyDescent="0.45">
      <c r="B2654" t="s">
        <v>202</v>
      </c>
      <c r="C2654" t="s">
        <v>122</v>
      </c>
      <c r="D2654">
        <v>2.7855001293351786E-3</v>
      </c>
      <c r="E2654" t="s">
        <v>71</v>
      </c>
      <c r="G2654" t="s">
        <v>280</v>
      </c>
      <c r="H2654" t="s">
        <v>122</v>
      </c>
      <c r="I2654">
        <v>9.6287854582435741E-3</v>
      </c>
      <c r="J2654" t="s">
        <v>71</v>
      </c>
    </row>
    <row r="2655" spans="2:10" x14ac:dyDescent="0.45">
      <c r="B2655" t="s">
        <v>202</v>
      </c>
      <c r="C2655" t="s">
        <v>123</v>
      </c>
      <c r="D2655">
        <v>1.1152465582190511E-4</v>
      </c>
      <c r="E2655" t="s">
        <v>71</v>
      </c>
      <c r="G2655" t="s">
        <v>280</v>
      </c>
      <c r="H2655" t="s">
        <v>123</v>
      </c>
      <c r="I2655">
        <v>2.0177492108445213E-2</v>
      </c>
      <c r="J2655" t="s">
        <v>71</v>
      </c>
    </row>
    <row r="2656" spans="2:10" x14ac:dyDescent="0.45">
      <c r="B2656" t="s">
        <v>202</v>
      </c>
      <c r="C2656" t="s">
        <v>124</v>
      </c>
      <c r="D2656">
        <v>0</v>
      </c>
      <c r="E2656" t="s">
        <v>71</v>
      </c>
      <c r="G2656" t="s">
        <v>280</v>
      </c>
      <c r="H2656" t="s">
        <v>124</v>
      </c>
      <c r="I2656">
        <v>2.1426081648756416E-2</v>
      </c>
      <c r="J2656" t="s">
        <v>71</v>
      </c>
    </row>
    <row r="2657" spans="2:10" x14ac:dyDescent="0.45">
      <c r="B2657" t="s">
        <v>202</v>
      </c>
      <c r="C2657" t="s">
        <v>125</v>
      </c>
      <c r="D2657">
        <v>0</v>
      </c>
      <c r="E2657" t="s">
        <v>71</v>
      </c>
      <c r="G2657" t="s">
        <v>280</v>
      </c>
      <c r="H2657" t="s">
        <v>125</v>
      </c>
      <c r="I2657">
        <v>3.6634934191588156E-2</v>
      </c>
      <c r="J2657" t="s">
        <v>71</v>
      </c>
    </row>
    <row r="2658" spans="2:10" x14ac:dyDescent="0.45">
      <c r="B2658" t="s">
        <v>202</v>
      </c>
      <c r="C2658" t="s">
        <v>126</v>
      </c>
      <c r="D2658">
        <v>0</v>
      </c>
      <c r="E2658" t="s">
        <v>71</v>
      </c>
      <c r="G2658" t="s">
        <v>280</v>
      </c>
      <c r="H2658" t="s">
        <v>126</v>
      </c>
      <c r="I2658">
        <v>7.2089780431667796E-3</v>
      </c>
      <c r="J2658" t="s">
        <v>71</v>
      </c>
    </row>
    <row r="2659" spans="2:10" x14ac:dyDescent="0.45">
      <c r="B2659" t="s">
        <v>202</v>
      </c>
      <c r="C2659" t="s">
        <v>127</v>
      </c>
      <c r="D2659">
        <v>0</v>
      </c>
      <c r="E2659" t="s">
        <v>71</v>
      </c>
      <c r="G2659" t="s">
        <v>280</v>
      </c>
      <c r="H2659" t="s">
        <v>127</v>
      </c>
      <c r="I2659">
        <v>7.6360647993305077E-3</v>
      </c>
      <c r="J2659" t="s">
        <v>71</v>
      </c>
    </row>
    <row r="2660" spans="2:10" x14ac:dyDescent="0.45">
      <c r="B2660" t="s">
        <v>202</v>
      </c>
      <c r="C2660" t="s">
        <v>128</v>
      </c>
      <c r="D2660">
        <v>0</v>
      </c>
      <c r="E2660" t="s">
        <v>71</v>
      </c>
      <c r="G2660" t="s">
        <v>280</v>
      </c>
      <c r="H2660" t="s">
        <v>128</v>
      </c>
      <c r="I2660">
        <v>8.2698643330638144E-3</v>
      </c>
      <c r="J2660" t="s">
        <v>71</v>
      </c>
    </row>
    <row r="2661" spans="2:10" x14ac:dyDescent="0.45">
      <c r="B2661" t="s">
        <v>202</v>
      </c>
      <c r="C2661" t="s">
        <v>129</v>
      </c>
      <c r="D2661">
        <v>5.3902130082187792E-4</v>
      </c>
      <c r="E2661" t="s">
        <v>71</v>
      </c>
      <c r="G2661" t="s">
        <v>280</v>
      </c>
      <c r="H2661" t="s">
        <v>129</v>
      </c>
      <c r="I2661">
        <v>9.0884382566238757E-3</v>
      </c>
      <c r="J2661" t="s">
        <v>71</v>
      </c>
    </row>
    <row r="2662" spans="2:10" x14ac:dyDescent="0.45">
      <c r="B2662" t="s">
        <v>202</v>
      </c>
      <c r="C2662" t="s">
        <v>130</v>
      </c>
      <c r="D2662">
        <v>2.4892098696947568E-3</v>
      </c>
      <c r="E2662" t="s">
        <v>71</v>
      </c>
      <c r="G2662" t="s">
        <v>280</v>
      </c>
      <c r="H2662" t="s">
        <v>130</v>
      </c>
      <c r="I2662">
        <v>9.0705373602501596E-3</v>
      </c>
      <c r="J2662" t="s">
        <v>71</v>
      </c>
    </row>
    <row r="2663" spans="2:10" x14ac:dyDescent="0.45">
      <c r="B2663" t="s">
        <v>202</v>
      </c>
      <c r="C2663" t="s">
        <v>131</v>
      </c>
      <c r="D2663">
        <v>5.2505865015603295E-3</v>
      </c>
      <c r="E2663" t="s">
        <v>71</v>
      </c>
      <c r="G2663" t="s">
        <v>280</v>
      </c>
      <c r="H2663" t="s">
        <v>131</v>
      </c>
      <c r="I2663">
        <v>9.1537640099747398E-3</v>
      </c>
      <c r="J2663" t="s">
        <v>71</v>
      </c>
    </row>
    <row r="2664" spans="2:10" x14ac:dyDescent="0.45">
      <c r="B2664" t="s">
        <v>202</v>
      </c>
      <c r="C2664" t="s">
        <v>132</v>
      </c>
      <c r="D2664">
        <v>8.0311696936634629E-3</v>
      </c>
      <c r="E2664" t="s">
        <v>71</v>
      </c>
      <c r="G2664" t="s">
        <v>280</v>
      </c>
      <c r="H2664" t="s">
        <v>132</v>
      </c>
      <c r="I2664">
        <v>8.5388531974847186E-3</v>
      </c>
      <c r="J2664" t="s">
        <v>71</v>
      </c>
    </row>
    <row r="2665" spans="2:10" x14ac:dyDescent="0.45">
      <c r="B2665" t="s">
        <v>202</v>
      </c>
      <c r="C2665" t="s">
        <v>133</v>
      </c>
      <c r="D2665">
        <v>1.0473435080300511E-2</v>
      </c>
      <c r="E2665" t="s">
        <v>71</v>
      </c>
      <c r="G2665" t="s">
        <v>280</v>
      </c>
      <c r="H2665" t="s">
        <v>133</v>
      </c>
      <c r="I2665">
        <v>8.3574231929784155E-3</v>
      </c>
      <c r="J2665" t="s">
        <v>71</v>
      </c>
    </row>
    <row r="2666" spans="2:10" x14ac:dyDescent="0.45">
      <c r="B2666" t="s">
        <v>202</v>
      </c>
      <c r="C2666" t="s">
        <v>134</v>
      </c>
      <c r="D2666">
        <v>1.1792275759239969E-2</v>
      </c>
      <c r="E2666" t="s">
        <v>71</v>
      </c>
      <c r="G2666" t="s">
        <v>280</v>
      </c>
      <c r="H2666" t="s">
        <v>134</v>
      </c>
      <c r="I2666">
        <v>7.8143663434096858E-3</v>
      </c>
      <c r="J2666" t="s">
        <v>71</v>
      </c>
    </row>
    <row r="2667" spans="2:10" x14ac:dyDescent="0.45">
      <c r="B2667" t="s">
        <v>202</v>
      </c>
      <c r="C2667" t="s">
        <v>135</v>
      </c>
      <c r="D2667">
        <v>1.1836319375492003E-2</v>
      </c>
      <c r="E2667" t="s">
        <v>71</v>
      </c>
      <c r="G2667" t="s">
        <v>280</v>
      </c>
      <c r="H2667" t="s">
        <v>135</v>
      </c>
      <c r="I2667">
        <v>7.6883875168423507E-3</v>
      </c>
      <c r="J2667" t="s">
        <v>71</v>
      </c>
    </row>
    <row r="2668" spans="2:10" x14ac:dyDescent="0.45">
      <c r="B2668" t="s">
        <v>202</v>
      </c>
      <c r="C2668" t="s">
        <v>136</v>
      </c>
      <c r="D2668">
        <v>1.1037753394988669E-2</v>
      </c>
      <c r="E2668" t="s">
        <v>71</v>
      </c>
      <c r="G2668" t="s">
        <v>280</v>
      </c>
      <c r="H2668" t="s">
        <v>136</v>
      </c>
      <c r="I2668">
        <v>7.4031151251833828E-3</v>
      </c>
      <c r="J2668" t="s">
        <v>71</v>
      </c>
    </row>
    <row r="2669" spans="2:10" x14ac:dyDescent="0.45">
      <c r="B2669" t="s">
        <v>202</v>
      </c>
      <c r="C2669" t="s">
        <v>137</v>
      </c>
      <c r="D2669">
        <v>9.6274768747794722E-3</v>
      </c>
      <c r="E2669" t="s">
        <v>71</v>
      </c>
      <c r="G2669" t="s">
        <v>280</v>
      </c>
      <c r="H2669" t="s">
        <v>137</v>
      </c>
      <c r="I2669">
        <v>6.2632691705549097E-3</v>
      </c>
      <c r="J2669" t="s">
        <v>71</v>
      </c>
    </row>
    <row r="2670" spans="2:10" x14ac:dyDescent="0.45">
      <c r="B2670" t="s">
        <v>202</v>
      </c>
      <c r="C2670" t="s">
        <v>138</v>
      </c>
      <c r="D2670">
        <v>7.0295128462434294E-3</v>
      </c>
      <c r="E2670" t="s">
        <v>71</v>
      </c>
      <c r="G2670" t="s">
        <v>280</v>
      </c>
      <c r="H2670" t="s">
        <v>138</v>
      </c>
      <c r="I2670">
        <v>6.3210645933223699E-3</v>
      </c>
      <c r="J2670" t="s">
        <v>71</v>
      </c>
    </row>
    <row r="2671" spans="2:10" x14ac:dyDescent="0.45">
      <c r="B2671" t="s">
        <v>202</v>
      </c>
      <c r="C2671" t="s">
        <v>139</v>
      </c>
      <c r="D2671">
        <v>4.1335926148882499E-3</v>
      </c>
      <c r="E2671" t="s">
        <v>71</v>
      </c>
      <c r="G2671" t="s">
        <v>280</v>
      </c>
      <c r="H2671" t="s">
        <v>139</v>
      </c>
      <c r="I2671">
        <v>6.7657085090722319E-3</v>
      </c>
      <c r="J2671" t="s">
        <v>71</v>
      </c>
    </row>
    <row r="2672" spans="2:10" x14ac:dyDescent="0.45">
      <c r="B2672" t="s">
        <v>202</v>
      </c>
      <c r="C2672" t="s">
        <v>140</v>
      </c>
      <c r="D2672">
        <v>1.4582693255202244E-3</v>
      </c>
      <c r="E2672" t="s">
        <v>71</v>
      </c>
      <c r="G2672" t="s">
        <v>280</v>
      </c>
      <c r="H2672" t="s">
        <v>140</v>
      </c>
      <c r="I2672">
        <v>7.2620523364777907E-3</v>
      </c>
      <c r="J2672" t="s">
        <v>71</v>
      </c>
    </row>
    <row r="2673" spans="2:10" x14ac:dyDescent="0.45">
      <c r="B2673" t="s">
        <v>202</v>
      </c>
      <c r="C2673" t="s">
        <v>141</v>
      </c>
      <c r="D2673">
        <v>5.8528454579177027E-5</v>
      </c>
      <c r="E2673" t="s">
        <v>71</v>
      </c>
      <c r="G2673" t="s">
        <v>280</v>
      </c>
      <c r="H2673" t="s">
        <v>141</v>
      </c>
      <c r="I2673">
        <v>1.5588391918432996E-2</v>
      </c>
      <c r="J2673" t="s">
        <v>71</v>
      </c>
    </row>
    <row r="2674" spans="2:10" x14ac:dyDescent="0.45">
      <c r="B2674" t="s">
        <v>202</v>
      </c>
      <c r="C2674" t="s">
        <v>142</v>
      </c>
      <c r="D2674">
        <v>0</v>
      </c>
      <c r="E2674" t="s">
        <v>71</v>
      </c>
      <c r="G2674" t="s">
        <v>280</v>
      </c>
      <c r="H2674" t="s">
        <v>142</v>
      </c>
      <c r="I2674">
        <v>1.5037148178528491E-2</v>
      </c>
      <c r="J2674" t="s">
        <v>71</v>
      </c>
    </row>
    <row r="2675" spans="2:10" x14ac:dyDescent="0.45">
      <c r="B2675" t="s">
        <v>202</v>
      </c>
      <c r="C2675" t="s">
        <v>143</v>
      </c>
      <c r="D2675">
        <v>0</v>
      </c>
      <c r="E2675" t="s">
        <v>71</v>
      </c>
      <c r="G2675" t="s">
        <v>280</v>
      </c>
      <c r="H2675" t="s">
        <v>143</v>
      </c>
      <c r="I2675">
        <v>3.5337578385155458E-2</v>
      </c>
      <c r="J2675" t="s">
        <v>71</v>
      </c>
    </row>
    <row r="2676" spans="2:10" x14ac:dyDescent="0.45">
      <c r="B2676" t="s">
        <v>202</v>
      </c>
      <c r="C2676" t="s">
        <v>144</v>
      </c>
      <c r="D2676">
        <v>0</v>
      </c>
      <c r="E2676" t="s">
        <v>71</v>
      </c>
      <c r="G2676" t="s">
        <v>280</v>
      </c>
      <c r="H2676" t="s">
        <v>144</v>
      </c>
      <c r="I2676">
        <v>7.552540468450125E-3</v>
      </c>
      <c r="J2676" t="s">
        <v>71</v>
      </c>
    </row>
    <row r="2677" spans="2:10" x14ac:dyDescent="0.45">
      <c r="B2677" t="s">
        <v>202</v>
      </c>
      <c r="C2677" t="s">
        <v>145</v>
      </c>
      <c r="D2677">
        <v>0</v>
      </c>
      <c r="E2677" t="s">
        <v>71</v>
      </c>
      <c r="G2677" t="s">
        <v>280</v>
      </c>
      <c r="H2677" t="s">
        <v>145</v>
      </c>
      <c r="I2677">
        <v>7.9454811938185245E-3</v>
      </c>
      <c r="J2677" t="s">
        <v>71</v>
      </c>
    </row>
    <row r="2678" spans="2:10" x14ac:dyDescent="0.45">
      <c r="B2678" t="s">
        <v>202</v>
      </c>
      <c r="C2678" t="s">
        <v>146</v>
      </c>
      <c r="D2678">
        <v>0</v>
      </c>
      <c r="E2678" t="s">
        <v>71</v>
      </c>
      <c r="G2678" t="s">
        <v>280</v>
      </c>
      <c r="H2678" t="s">
        <v>146</v>
      </c>
      <c r="I2678">
        <v>7.9308095857758276E-3</v>
      </c>
      <c r="J2678" t="s">
        <v>71</v>
      </c>
    </row>
    <row r="2679" spans="2:10" x14ac:dyDescent="0.45">
      <c r="B2679" t="s">
        <v>202</v>
      </c>
      <c r="C2679" t="s">
        <v>147</v>
      </c>
      <c r="D2679">
        <v>1.2911056535603882E-3</v>
      </c>
      <c r="E2679" t="s">
        <v>71</v>
      </c>
      <c r="G2679" t="s">
        <v>280</v>
      </c>
      <c r="H2679" t="s">
        <v>147</v>
      </c>
      <c r="I2679">
        <v>7.9690829273026363E-3</v>
      </c>
      <c r="J2679" t="s">
        <v>71</v>
      </c>
    </row>
    <row r="2680" spans="2:10" x14ac:dyDescent="0.45">
      <c r="B2680" t="s">
        <v>202</v>
      </c>
      <c r="C2680" t="s">
        <v>148</v>
      </c>
      <c r="D2680">
        <v>6.3635175207100774E-3</v>
      </c>
      <c r="E2680" t="s">
        <v>71</v>
      </c>
      <c r="G2680" t="s">
        <v>280</v>
      </c>
      <c r="H2680" t="s">
        <v>148</v>
      </c>
      <c r="I2680">
        <v>8.5242739178842952E-3</v>
      </c>
      <c r="J2680" t="s">
        <v>71</v>
      </c>
    </row>
    <row r="2681" spans="2:10" x14ac:dyDescent="0.45">
      <c r="B2681" t="s">
        <v>202</v>
      </c>
      <c r="C2681" t="s">
        <v>149</v>
      </c>
      <c r="D2681">
        <v>1.2184574764481254E-2</v>
      </c>
      <c r="E2681" t="s">
        <v>71</v>
      </c>
      <c r="G2681" t="s">
        <v>280</v>
      </c>
      <c r="H2681" t="s">
        <v>149</v>
      </c>
      <c r="I2681">
        <v>8.3066383332833661E-3</v>
      </c>
      <c r="J2681" t="s">
        <v>71</v>
      </c>
    </row>
    <row r="2682" spans="2:10" x14ac:dyDescent="0.45">
      <c r="B2682" t="s">
        <v>202</v>
      </c>
      <c r="C2682" t="s">
        <v>150</v>
      </c>
      <c r="D2682">
        <v>1.6998970074431137E-2</v>
      </c>
      <c r="E2682" t="s">
        <v>71</v>
      </c>
      <c r="G2682" t="s">
        <v>280</v>
      </c>
      <c r="H2682" t="s">
        <v>150</v>
      </c>
      <c r="I2682">
        <v>7.4322948387652524E-3</v>
      </c>
      <c r="J2682" t="s">
        <v>71</v>
      </c>
    </row>
    <row r="2683" spans="2:10" x14ac:dyDescent="0.45">
      <c r="B2683" t="s">
        <v>202</v>
      </c>
      <c r="C2683" t="s">
        <v>151</v>
      </c>
      <c r="D2683">
        <v>2.0258798836855749E-2</v>
      </c>
      <c r="E2683" t="s">
        <v>71</v>
      </c>
      <c r="G2683" t="s">
        <v>280</v>
      </c>
      <c r="H2683" t="s">
        <v>151</v>
      </c>
      <c r="I2683">
        <v>7.1584873372271263E-3</v>
      </c>
      <c r="J2683" t="s">
        <v>71</v>
      </c>
    </row>
    <row r="2684" spans="2:10" x14ac:dyDescent="0.45">
      <c r="B2684" t="s">
        <v>202</v>
      </c>
      <c r="C2684" t="s">
        <v>152</v>
      </c>
      <c r="D2684">
        <v>2.1897230696678673E-2</v>
      </c>
      <c r="E2684" t="s">
        <v>71</v>
      </c>
      <c r="G2684" t="s">
        <v>280</v>
      </c>
      <c r="H2684" t="s">
        <v>152</v>
      </c>
      <c r="I2684">
        <v>7.0702252426039641E-3</v>
      </c>
      <c r="J2684" t="s">
        <v>71</v>
      </c>
    </row>
    <row r="2685" spans="2:10" x14ac:dyDescent="0.45">
      <c r="B2685" t="s">
        <v>202</v>
      </c>
      <c r="C2685" t="s">
        <v>153</v>
      </c>
      <c r="D2685">
        <v>2.1709240690741021E-2</v>
      </c>
      <c r="E2685" t="s">
        <v>71</v>
      </c>
      <c r="G2685" t="s">
        <v>280</v>
      </c>
      <c r="H2685" t="s">
        <v>153</v>
      </c>
      <c r="I2685">
        <v>6.9820010151016359E-3</v>
      </c>
      <c r="J2685" t="s">
        <v>71</v>
      </c>
    </row>
    <row r="2686" spans="2:10" x14ac:dyDescent="0.45">
      <c r="B2686" t="s">
        <v>202</v>
      </c>
      <c r="C2686" t="s">
        <v>154</v>
      </c>
      <c r="D2686">
        <v>1.9978837311987338E-2</v>
      </c>
      <c r="E2686" t="s">
        <v>71</v>
      </c>
      <c r="G2686" t="s">
        <v>280</v>
      </c>
      <c r="H2686" t="s">
        <v>154</v>
      </c>
      <c r="I2686">
        <v>7.6734155132677897E-3</v>
      </c>
      <c r="J2686" t="s">
        <v>71</v>
      </c>
    </row>
    <row r="2687" spans="2:10" x14ac:dyDescent="0.45">
      <c r="B2687" t="s">
        <v>202</v>
      </c>
      <c r="C2687" t="s">
        <v>155</v>
      </c>
      <c r="D2687">
        <v>1.6479017335420617E-2</v>
      </c>
      <c r="E2687" t="s">
        <v>71</v>
      </c>
      <c r="G2687" t="s">
        <v>280</v>
      </c>
      <c r="H2687" t="s">
        <v>155</v>
      </c>
      <c r="I2687">
        <v>6.6229622697744394E-3</v>
      </c>
      <c r="J2687" t="s">
        <v>71</v>
      </c>
    </row>
    <row r="2688" spans="2:10" x14ac:dyDescent="0.45">
      <c r="B2688" t="s">
        <v>202</v>
      </c>
      <c r="C2688" t="s">
        <v>156</v>
      </c>
      <c r="D2688">
        <v>1.1384496041252606E-2</v>
      </c>
      <c r="E2688" t="s">
        <v>71</v>
      </c>
      <c r="G2688" t="s">
        <v>280</v>
      </c>
      <c r="H2688" t="s">
        <v>156</v>
      </c>
      <c r="I2688">
        <v>6.6842655482972999E-3</v>
      </c>
      <c r="J2688" t="s">
        <v>71</v>
      </c>
    </row>
    <row r="2689" spans="2:10" x14ac:dyDescent="0.45">
      <c r="B2689" t="s">
        <v>202</v>
      </c>
      <c r="C2689" t="s">
        <v>157</v>
      </c>
      <c r="D2689">
        <v>5.3571270880073936E-3</v>
      </c>
      <c r="E2689" t="s">
        <v>71</v>
      </c>
      <c r="G2689" t="s">
        <v>280</v>
      </c>
      <c r="H2689" t="s">
        <v>157</v>
      </c>
      <c r="I2689">
        <v>6.8092543318229821E-3</v>
      </c>
      <c r="J2689" t="s">
        <v>71</v>
      </c>
    </row>
    <row r="2690" spans="2:10" x14ac:dyDescent="0.45">
      <c r="B2690" t="s">
        <v>202</v>
      </c>
      <c r="C2690" t="s">
        <v>158</v>
      </c>
      <c r="D2690">
        <v>6.8288257388871411E-4</v>
      </c>
      <c r="E2690" t="s">
        <v>71</v>
      </c>
      <c r="G2690" t="s">
        <v>280</v>
      </c>
      <c r="H2690" t="s">
        <v>158</v>
      </c>
      <c r="I2690">
        <v>7.189933845870064E-3</v>
      </c>
      <c r="J2690" t="s">
        <v>71</v>
      </c>
    </row>
    <row r="2691" spans="2:10" x14ac:dyDescent="0.45">
      <c r="B2691" t="s">
        <v>202</v>
      </c>
      <c r="C2691" t="s">
        <v>159</v>
      </c>
      <c r="D2691">
        <v>0</v>
      </c>
      <c r="E2691" t="s">
        <v>71</v>
      </c>
      <c r="G2691" t="s">
        <v>280</v>
      </c>
      <c r="H2691" t="s">
        <v>159</v>
      </c>
      <c r="I2691">
        <v>1.4326047830620761E-2</v>
      </c>
      <c r="J2691" t="s">
        <v>71</v>
      </c>
    </row>
    <row r="2692" spans="2:10" x14ac:dyDescent="0.45">
      <c r="B2692" t="s">
        <v>202</v>
      </c>
      <c r="C2692" t="s">
        <v>160</v>
      </c>
      <c r="D2692">
        <v>0</v>
      </c>
      <c r="E2692" t="s">
        <v>71</v>
      </c>
      <c r="G2692" t="s">
        <v>280</v>
      </c>
      <c r="H2692" t="s">
        <v>160</v>
      </c>
      <c r="I2692">
        <v>1.4004160659231633E-2</v>
      </c>
      <c r="J2692" t="s">
        <v>71</v>
      </c>
    </row>
    <row r="2693" spans="2:10" x14ac:dyDescent="0.45">
      <c r="B2693" t="s">
        <v>202</v>
      </c>
      <c r="C2693" t="s">
        <v>161</v>
      </c>
      <c r="D2693">
        <v>0</v>
      </c>
      <c r="E2693" t="s">
        <v>71</v>
      </c>
      <c r="G2693" t="s">
        <v>280</v>
      </c>
      <c r="H2693" t="s">
        <v>161</v>
      </c>
      <c r="I2693">
        <v>3.4498035546333121E-2</v>
      </c>
      <c r="J2693" t="s">
        <v>71</v>
      </c>
    </row>
    <row r="2694" spans="2:10" x14ac:dyDescent="0.45">
      <c r="B2694" t="s">
        <v>202</v>
      </c>
      <c r="C2694" t="s">
        <v>162</v>
      </c>
      <c r="D2694">
        <v>0</v>
      </c>
      <c r="E2694" t="s">
        <v>71</v>
      </c>
      <c r="G2694" t="s">
        <v>280</v>
      </c>
      <c r="H2694" t="s">
        <v>162</v>
      </c>
      <c r="I2694">
        <v>7.4913215918474205E-3</v>
      </c>
      <c r="J2694" t="s">
        <v>71</v>
      </c>
    </row>
    <row r="2695" spans="2:10" x14ac:dyDescent="0.45">
      <c r="B2695" t="s">
        <v>202</v>
      </c>
      <c r="C2695" t="s">
        <v>163</v>
      </c>
      <c r="D2695">
        <v>0</v>
      </c>
      <c r="E2695" t="s">
        <v>71</v>
      </c>
      <c r="G2695" t="s">
        <v>280</v>
      </c>
      <c r="H2695" t="s">
        <v>163</v>
      </c>
      <c r="I2695">
        <v>7.2227252635704096E-3</v>
      </c>
      <c r="J2695" t="s">
        <v>71</v>
      </c>
    </row>
    <row r="2696" spans="2:10" x14ac:dyDescent="0.45">
      <c r="B2696" t="s">
        <v>202</v>
      </c>
      <c r="C2696" t="s">
        <v>164</v>
      </c>
      <c r="D2696">
        <v>0</v>
      </c>
      <c r="E2696" t="s">
        <v>71</v>
      </c>
      <c r="G2696" t="s">
        <v>280</v>
      </c>
      <c r="H2696" t="s">
        <v>164</v>
      </c>
      <c r="I2696">
        <v>6.7225288515002394E-3</v>
      </c>
      <c r="J2696" t="s">
        <v>71</v>
      </c>
    </row>
    <row r="2697" spans="2:10" x14ac:dyDescent="0.45">
      <c r="B2697" t="s">
        <v>202</v>
      </c>
      <c r="C2697" t="s">
        <v>165</v>
      </c>
      <c r="D2697">
        <v>6.183467847559206E-4</v>
      </c>
      <c r="E2697" t="s">
        <v>71</v>
      </c>
      <c r="G2697" t="s">
        <v>280</v>
      </c>
      <c r="H2697" t="s">
        <v>165</v>
      </c>
      <c r="I2697">
        <v>5.3458294316992491E-3</v>
      </c>
      <c r="J2697" t="s">
        <v>71</v>
      </c>
    </row>
    <row r="2698" spans="2:10" x14ac:dyDescent="0.45">
      <c r="B2698" t="s">
        <v>202</v>
      </c>
      <c r="C2698" t="s">
        <v>166</v>
      </c>
      <c r="D2698">
        <v>7.223157849562227E-3</v>
      </c>
      <c r="E2698" t="s">
        <v>71</v>
      </c>
      <c r="G2698" t="s">
        <v>280</v>
      </c>
      <c r="H2698" t="s">
        <v>166</v>
      </c>
      <c r="I2698">
        <v>2.2106147696519698E-3</v>
      </c>
      <c r="J2698" t="s">
        <v>71</v>
      </c>
    </row>
    <row r="2699" spans="2:10" x14ac:dyDescent="0.45">
      <c r="B2699" t="s">
        <v>202</v>
      </c>
      <c r="C2699" t="s">
        <v>167</v>
      </c>
      <c r="D2699">
        <v>1.5300537332462892E-2</v>
      </c>
      <c r="E2699" t="s">
        <v>71</v>
      </c>
      <c r="G2699" t="s">
        <v>280</v>
      </c>
      <c r="H2699" t="s">
        <v>167</v>
      </c>
      <c r="I2699">
        <v>1.7042489524493542E-3</v>
      </c>
      <c r="J2699" t="s">
        <v>71</v>
      </c>
    </row>
    <row r="2700" spans="2:10" x14ac:dyDescent="0.45">
      <c r="B2700" t="s">
        <v>202</v>
      </c>
      <c r="C2700" t="s">
        <v>168</v>
      </c>
      <c r="D2700">
        <v>2.1130736912597554E-2</v>
      </c>
      <c r="E2700" t="s">
        <v>71</v>
      </c>
      <c r="G2700" t="s">
        <v>280</v>
      </c>
      <c r="H2700" t="s">
        <v>168</v>
      </c>
      <c r="I2700">
        <v>1.4023316033563622E-3</v>
      </c>
      <c r="J2700" t="s">
        <v>71</v>
      </c>
    </row>
    <row r="2701" spans="2:10" x14ac:dyDescent="0.45">
      <c r="B2701" t="s">
        <v>202</v>
      </c>
      <c r="C2701" t="s">
        <v>169</v>
      </c>
      <c r="D2701">
        <v>2.5193739572213301E-2</v>
      </c>
      <c r="E2701" t="s">
        <v>71</v>
      </c>
      <c r="G2701" t="s">
        <v>280</v>
      </c>
      <c r="H2701" t="s">
        <v>169</v>
      </c>
      <c r="I2701">
        <v>1.2704310312710305E-3</v>
      </c>
      <c r="J2701" t="s">
        <v>71</v>
      </c>
    </row>
    <row r="2702" spans="2:10" x14ac:dyDescent="0.45">
      <c r="B2702" t="s">
        <v>202</v>
      </c>
      <c r="C2702" t="s">
        <v>170</v>
      </c>
      <c r="D2702">
        <v>2.690082997022545E-2</v>
      </c>
      <c r="E2702" t="s">
        <v>71</v>
      </c>
      <c r="G2702" t="s">
        <v>280</v>
      </c>
      <c r="H2702" t="s">
        <v>170</v>
      </c>
      <c r="I2702">
        <v>1.2873214878422281E-3</v>
      </c>
      <c r="J2702" t="s">
        <v>71</v>
      </c>
    </row>
    <row r="2703" spans="2:10" x14ac:dyDescent="0.45">
      <c r="B2703" t="s">
        <v>202</v>
      </c>
      <c r="C2703" t="s">
        <v>171</v>
      </c>
      <c r="D2703">
        <v>2.6329525989389407E-2</v>
      </c>
      <c r="E2703" t="s">
        <v>71</v>
      </c>
      <c r="G2703" t="s">
        <v>280</v>
      </c>
      <c r="H2703" t="s">
        <v>171</v>
      </c>
      <c r="I2703">
        <v>1.4025106893276352E-3</v>
      </c>
      <c r="J2703" t="s">
        <v>71</v>
      </c>
    </row>
    <row r="2704" spans="2:10" x14ac:dyDescent="0.45">
      <c r="B2704" t="s">
        <v>202</v>
      </c>
      <c r="C2704" t="s">
        <v>172</v>
      </c>
      <c r="D2704">
        <v>2.3864507494038012E-2</v>
      </c>
      <c r="E2704" t="s">
        <v>71</v>
      </c>
      <c r="G2704" t="s">
        <v>280</v>
      </c>
      <c r="H2704" t="s">
        <v>172</v>
      </c>
      <c r="I2704">
        <v>1.5560636028809109E-3</v>
      </c>
      <c r="J2704" t="s">
        <v>71</v>
      </c>
    </row>
    <row r="2705" spans="2:10" x14ac:dyDescent="0.45">
      <c r="B2705" t="s">
        <v>202</v>
      </c>
      <c r="C2705" t="s">
        <v>173</v>
      </c>
      <c r="D2705">
        <v>1.9654979857563995E-2</v>
      </c>
      <c r="E2705" t="s">
        <v>71</v>
      </c>
      <c r="G2705" t="s">
        <v>280</v>
      </c>
      <c r="H2705" t="s">
        <v>173</v>
      </c>
      <c r="I2705">
        <v>1.7314870119911124E-3</v>
      </c>
      <c r="J2705" t="s">
        <v>71</v>
      </c>
    </row>
    <row r="2706" spans="2:10" x14ac:dyDescent="0.45">
      <c r="B2706" t="s">
        <v>202</v>
      </c>
      <c r="C2706" t="s">
        <v>174</v>
      </c>
      <c r="D2706">
        <v>1.3239572849020045E-2</v>
      </c>
      <c r="E2706" t="s">
        <v>71</v>
      </c>
      <c r="G2706" t="s">
        <v>280</v>
      </c>
      <c r="H2706" t="s">
        <v>174</v>
      </c>
      <c r="I2706">
        <v>2.1137889637271195E-3</v>
      </c>
      <c r="J2706" t="s">
        <v>71</v>
      </c>
    </row>
    <row r="2707" spans="2:10" x14ac:dyDescent="0.45">
      <c r="B2707" t="s">
        <v>202</v>
      </c>
      <c r="C2707" t="s">
        <v>175</v>
      </c>
      <c r="D2707">
        <v>5.5137822386541746E-3</v>
      </c>
      <c r="E2707" t="s">
        <v>71</v>
      </c>
      <c r="G2707" t="s">
        <v>280</v>
      </c>
      <c r="H2707" t="s">
        <v>175</v>
      </c>
      <c r="I2707">
        <v>3.6315397059991346E-3</v>
      </c>
      <c r="J2707" t="s">
        <v>71</v>
      </c>
    </row>
    <row r="2708" spans="2:10" x14ac:dyDescent="0.45">
      <c r="B2708" t="s">
        <v>202</v>
      </c>
      <c r="C2708" t="s">
        <v>176</v>
      </c>
      <c r="D2708">
        <v>0</v>
      </c>
      <c r="E2708" t="s">
        <v>71</v>
      </c>
      <c r="G2708" t="s">
        <v>280</v>
      </c>
      <c r="H2708" t="s">
        <v>176</v>
      </c>
      <c r="I2708">
        <v>5.0164129829790753E-3</v>
      </c>
      <c r="J2708" t="s">
        <v>71</v>
      </c>
    </row>
    <row r="2709" spans="2:10" x14ac:dyDescent="0.45">
      <c r="B2709" t="s">
        <v>202</v>
      </c>
      <c r="C2709" t="s">
        <v>177</v>
      </c>
      <c r="D2709">
        <v>0</v>
      </c>
      <c r="E2709" t="s">
        <v>71</v>
      </c>
      <c r="G2709" t="s">
        <v>280</v>
      </c>
      <c r="H2709" t="s">
        <v>177</v>
      </c>
      <c r="I2709">
        <v>1.1634533103642144E-2</v>
      </c>
      <c r="J2709" t="s">
        <v>71</v>
      </c>
    </row>
    <row r="2710" spans="2:10" x14ac:dyDescent="0.45">
      <c r="B2710" t="s">
        <v>202</v>
      </c>
      <c r="C2710" t="s">
        <v>178</v>
      </c>
      <c r="D2710">
        <v>0</v>
      </c>
      <c r="E2710" t="s">
        <v>71</v>
      </c>
      <c r="G2710" t="s">
        <v>280</v>
      </c>
      <c r="H2710" t="s">
        <v>178</v>
      </c>
      <c r="I2710">
        <v>1.2101626713838286E-2</v>
      </c>
      <c r="J2710" t="s">
        <v>71</v>
      </c>
    </row>
    <row r="2711" spans="2:10" x14ac:dyDescent="0.45">
      <c r="B2711" t="s">
        <v>203</v>
      </c>
      <c r="C2711" t="s">
        <v>70</v>
      </c>
      <c r="D2711">
        <v>0</v>
      </c>
      <c r="E2711" t="s">
        <v>71</v>
      </c>
      <c r="G2711" t="s">
        <v>281</v>
      </c>
      <c r="H2711" t="s">
        <v>70</v>
      </c>
      <c r="I2711">
        <v>4.4928688963700274E-2</v>
      </c>
      <c r="J2711" t="s">
        <v>71</v>
      </c>
    </row>
    <row r="2712" spans="2:10" x14ac:dyDescent="0.45">
      <c r="B2712" t="s">
        <v>203</v>
      </c>
      <c r="C2712" t="s">
        <v>72</v>
      </c>
      <c r="D2712">
        <v>0</v>
      </c>
      <c r="E2712" t="s">
        <v>71</v>
      </c>
      <c r="G2712" t="s">
        <v>281</v>
      </c>
      <c r="H2712" t="s">
        <v>72</v>
      </c>
      <c r="I2712">
        <v>8.0463410064925481E-3</v>
      </c>
      <c r="J2712" t="s">
        <v>71</v>
      </c>
    </row>
    <row r="2713" spans="2:10" x14ac:dyDescent="0.45">
      <c r="B2713" t="s">
        <v>203</v>
      </c>
      <c r="C2713" t="s">
        <v>73</v>
      </c>
      <c r="D2713">
        <v>0</v>
      </c>
      <c r="E2713" t="s">
        <v>71</v>
      </c>
      <c r="G2713" t="s">
        <v>281</v>
      </c>
      <c r="H2713" t="s">
        <v>73</v>
      </c>
      <c r="I2713">
        <v>7.906067832342845E-3</v>
      </c>
      <c r="J2713" t="s">
        <v>71</v>
      </c>
    </row>
    <row r="2714" spans="2:10" x14ac:dyDescent="0.45">
      <c r="B2714" t="s">
        <v>203</v>
      </c>
      <c r="C2714" t="s">
        <v>74</v>
      </c>
      <c r="D2714">
        <v>0</v>
      </c>
      <c r="E2714" t="s">
        <v>71</v>
      </c>
      <c r="G2714" t="s">
        <v>281</v>
      </c>
      <c r="H2714" t="s">
        <v>74</v>
      </c>
      <c r="I2714">
        <v>7.7480471567076877E-3</v>
      </c>
      <c r="J2714" t="s">
        <v>71</v>
      </c>
    </row>
    <row r="2715" spans="2:10" x14ac:dyDescent="0.45">
      <c r="B2715" t="s">
        <v>203</v>
      </c>
      <c r="C2715" t="s">
        <v>75</v>
      </c>
      <c r="D2715">
        <v>0</v>
      </c>
      <c r="E2715" t="s">
        <v>71</v>
      </c>
      <c r="G2715" t="s">
        <v>281</v>
      </c>
      <c r="H2715" t="s">
        <v>75</v>
      </c>
      <c r="I2715">
        <v>7.3600894776218789E-3</v>
      </c>
      <c r="J2715" t="s">
        <v>71</v>
      </c>
    </row>
    <row r="2716" spans="2:10" x14ac:dyDescent="0.45">
      <c r="B2716" t="s">
        <v>203</v>
      </c>
      <c r="C2716" t="s">
        <v>76</v>
      </c>
      <c r="D2716">
        <v>4.325818722457471E-3</v>
      </c>
      <c r="E2716" t="s">
        <v>71</v>
      </c>
      <c r="G2716" t="s">
        <v>281</v>
      </c>
      <c r="H2716" t="s">
        <v>76</v>
      </c>
      <c r="I2716">
        <v>5.0587850844513952E-3</v>
      </c>
      <c r="J2716" t="s">
        <v>71</v>
      </c>
    </row>
    <row r="2717" spans="2:10" x14ac:dyDescent="0.45">
      <c r="B2717" t="s">
        <v>203</v>
      </c>
      <c r="C2717" t="s">
        <v>77</v>
      </c>
      <c r="D2717">
        <v>1.2408037559005056E-2</v>
      </c>
      <c r="E2717" t="s">
        <v>71</v>
      </c>
      <c r="G2717" t="s">
        <v>281</v>
      </c>
      <c r="H2717" t="s">
        <v>77</v>
      </c>
      <c r="I2717">
        <v>2.9142033624383118E-3</v>
      </c>
      <c r="J2717" t="s">
        <v>71</v>
      </c>
    </row>
    <row r="2718" spans="2:10" x14ac:dyDescent="0.45">
      <c r="B2718" t="s">
        <v>203</v>
      </c>
      <c r="C2718" t="s">
        <v>78</v>
      </c>
      <c r="D2718">
        <v>1.8962574543565678E-2</v>
      </c>
      <c r="E2718" t="s">
        <v>71</v>
      </c>
      <c r="G2718" t="s">
        <v>281</v>
      </c>
      <c r="H2718" t="s">
        <v>78</v>
      </c>
      <c r="I2718">
        <v>2.748634343747097E-3</v>
      </c>
      <c r="J2718" t="s">
        <v>71</v>
      </c>
    </row>
    <row r="2719" spans="2:10" x14ac:dyDescent="0.45">
      <c r="B2719" t="s">
        <v>203</v>
      </c>
      <c r="C2719" t="s">
        <v>79</v>
      </c>
      <c r="D2719">
        <v>2.3784780123255442E-2</v>
      </c>
      <c r="E2719" t="s">
        <v>71</v>
      </c>
      <c r="G2719" t="s">
        <v>281</v>
      </c>
      <c r="H2719" t="s">
        <v>79</v>
      </c>
      <c r="I2719">
        <v>2.6658588496817734E-3</v>
      </c>
      <c r="J2719" t="s">
        <v>71</v>
      </c>
    </row>
    <row r="2720" spans="2:10" x14ac:dyDescent="0.45">
      <c r="B2720" t="s">
        <v>203</v>
      </c>
      <c r="C2720" t="s">
        <v>80</v>
      </c>
      <c r="D2720">
        <v>2.6490062324804654E-2</v>
      </c>
      <c r="E2720" t="s">
        <v>71</v>
      </c>
      <c r="G2720" t="s">
        <v>281</v>
      </c>
      <c r="H2720" t="s">
        <v>80</v>
      </c>
      <c r="I2720">
        <v>2.6668063366139484E-3</v>
      </c>
      <c r="J2720" t="s">
        <v>71</v>
      </c>
    </row>
    <row r="2721" spans="2:10" x14ac:dyDescent="0.45">
      <c r="B2721" t="s">
        <v>203</v>
      </c>
      <c r="C2721" t="s">
        <v>81</v>
      </c>
      <c r="D2721">
        <v>2.6865522908966127E-2</v>
      </c>
      <c r="E2721" t="s">
        <v>71</v>
      </c>
      <c r="G2721" t="s">
        <v>281</v>
      </c>
      <c r="H2721" t="s">
        <v>81</v>
      </c>
      <c r="I2721">
        <v>2.7343199397507167E-3</v>
      </c>
      <c r="J2721" t="s">
        <v>71</v>
      </c>
    </row>
    <row r="2722" spans="2:10" x14ac:dyDescent="0.45">
      <c r="B2722" t="s">
        <v>203</v>
      </c>
      <c r="C2722" t="s">
        <v>82</v>
      </c>
      <c r="D2722">
        <v>2.5583173007068829E-2</v>
      </c>
      <c r="E2722" t="s">
        <v>71</v>
      </c>
      <c r="G2722" t="s">
        <v>281</v>
      </c>
      <c r="H2722" t="s">
        <v>82</v>
      </c>
      <c r="I2722">
        <v>2.8276928068290568E-3</v>
      </c>
      <c r="J2722" t="s">
        <v>71</v>
      </c>
    </row>
    <row r="2723" spans="2:10" x14ac:dyDescent="0.45">
      <c r="B2723" t="s">
        <v>203</v>
      </c>
      <c r="C2723" t="s">
        <v>83</v>
      </c>
      <c r="D2723">
        <v>2.2401680601879671E-2</v>
      </c>
      <c r="E2723" t="s">
        <v>71</v>
      </c>
      <c r="G2723" t="s">
        <v>281</v>
      </c>
      <c r="H2723" t="s">
        <v>83</v>
      </c>
      <c r="I2723">
        <v>2.832732752159789E-3</v>
      </c>
      <c r="J2723" t="s">
        <v>71</v>
      </c>
    </row>
    <row r="2724" spans="2:10" x14ac:dyDescent="0.45">
      <c r="B2724" t="s">
        <v>203</v>
      </c>
      <c r="C2724" t="s">
        <v>84</v>
      </c>
      <c r="D2724">
        <v>1.712562816776099E-2</v>
      </c>
      <c r="E2724" t="s">
        <v>71</v>
      </c>
      <c r="G2724" t="s">
        <v>281</v>
      </c>
      <c r="H2724" t="s">
        <v>84</v>
      </c>
      <c r="I2724">
        <v>2.6177379507558649E-3</v>
      </c>
      <c r="J2724" t="s">
        <v>71</v>
      </c>
    </row>
    <row r="2725" spans="2:10" x14ac:dyDescent="0.45">
      <c r="B2725" t="s">
        <v>203</v>
      </c>
      <c r="C2725" t="s">
        <v>85</v>
      </c>
      <c r="D2725">
        <v>1.0025949108946452E-2</v>
      </c>
      <c r="E2725" t="s">
        <v>71</v>
      </c>
      <c r="G2725" t="s">
        <v>281</v>
      </c>
      <c r="H2725" t="s">
        <v>85</v>
      </c>
      <c r="I2725">
        <v>2.9041587511114521E-3</v>
      </c>
      <c r="J2725" t="s">
        <v>71</v>
      </c>
    </row>
    <row r="2726" spans="2:10" x14ac:dyDescent="0.45">
      <c r="B2726" t="s">
        <v>203</v>
      </c>
      <c r="C2726" t="s">
        <v>86</v>
      </c>
      <c r="D2726">
        <v>2.7028415107619511E-3</v>
      </c>
      <c r="E2726" t="s">
        <v>71</v>
      </c>
      <c r="G2726" t="s">
        <v>281</v>
      </c>
      <c r="H2726" t="s">
        <v>86</v>
      </c>
      <c r="I2726">
        <v>4.4290589858728031E-3</v>
      </c>
      <c r="J2726" t="s">
        <v>71</v>
      </c>
    </row>
    <row r="2727" spans="2:10" x14ac:dyDescent="0.45">
      <c r="B2727" t="s">
        <v>203</v>
      </c>
      <c r="C2727" t="s">
        <v>87</v>
      </c>
      <c r="D2727">
        <v>0</v>
      </c>
      <c r="E2727" t="s">
        <v>71</v>
      </c>
      <c r="G2727" t="s">
        <v>281</v>
      </c>
      <c r="H2727" t="s">
        <v>87</v>
      </c>
      <c r="I2727">
        <v>1.3755844039468751E-2</v>
      </c>
      <c r="J2727" t="s">
        <v>71</v>
      </c>
    </row>
    <row r="2728" spans="2:10" x14ac:dyDescent="0.45">
      <c r="B2728" t="s">
        <v>203</v>
      </c>
      <c r="C2728" t="s">
        <v>88</v>
      </c>
      <c r="D2728">
        <v>0</v>
      </c>
      <c r="E2728" t="s">
        <v>71</v>
      </c>
      <c r="G2728" t="s">
        <v>281</v>
      </c>
      <c r="H2728" t="s">
        <v>88</v>
      </c>
      <c r="I2728">
        <v>1.7530737983743418E-2</v>
      </c>
      <c r="J2728" t="s">
        <v>71</v>
      </c>
    </row>
    <row r="2729" spans="2:10" x14ac:dyDescent="0.45">
      <c r="B2729" t="s">
        <v>203</v>
      </c>
      <c r="C2729" t="s">
        <v>89</v>
      </c>
      <c r="D2729">
        <v>0</v>
      </c>
      <c r="E2729" t="s">
        <v>71</v>
      </c>
      <c r="G2729" t="s">
        <v>281</v>
      </c>
      <c r="H2729" t="s">
        <v>89</v>
      </c>
      <c r="I2729">
        <v>4.236271588513791E-2</v>
      </c>
      <c r="J2729" t="s">
        <v>71</v>
      </c>
    </row>
    <row r="2730" spans="2:10" x14ac:dyDescent="0.45">
      <c r="B2730" t="s">
        <v>203</v>
      </c>
      <c r="C2730" t="s">
        <v>90</v>
      </c>
      <c r="D2730">
        <v>0</v>
      </c>
      <c r="E2730" t="s">
        <v>71</v>
      </c>
      <c r="G2730" t="s">
        <v>281</v>
      </c>
      <c r="H2730" t="s">
        <v>90</v>
      </c>
      <c r="I2730">
        <v>7.7087005356800773E-3</v>
      </c>
      <c r="J2730" t="s">
        <v>71</v>
      </c>
    </row>
    <row r="2731" spans="2:10" x14ac:dyDescent="0.45">
      <c r="B2731" t="s">
        <v>203</v>
      </c>
      <c r="C2731" t="s">
        <v>91</v>
      </c>
      <c r="D2731">
        <v>0</v>
      </c>
      <c r="E2731" t="s">
        <v>71</v>
      </c>
      <c r="G2731" t="s">
        <v>281</v>
      </c>
      <c r="H2731" t="s">
        <v>91</v>
      </c>
      <c r="I2731">
        <v>7.1517792586146571E-3</v>
      </c>
      <c r="J2731" t="s">
        <v>71</v>
      </c>
    </row>
    <row r="2732" spans="2:10" x14ac:dyDescent="0.45">
      <c r="B2732" t="s">
        <v>203</v>
      </c>
      <c r="C2732" t="s">
        <v>92</v>
      </c>
      <c r="D2732">
        <v>0</v>
      </c>
      <c r="E2732" t="s">
        <v>71</v>
      </c>
      <c r="G2732" t="s">
        <v>281</v>
      </c>
      <c r="H2732" t="s">
        <v>92</v>
      </c>
      <c r="I2732">
        <v>6.4877801128925966E-3</v>
      </c>
      <c r="J2732" t="s">
        <v>71</v>
      </c>
    </row>
    <row r="2733" spans="2:10" x14ac:dyDescent="0.45">
      <c r="B2733" t="s">
        <v>203</v>
      </c>
      <c r="C2733" t="s">
        <v>93</v>
      </c>
      <c r="D2733">
        <v>1.0367191228134343E-3</v>
      </c>
      <c r="E2733" t="s">
        <v>71</v>
      </c>
      <c r="G2733" t="s">
        <v>281</v>
      </c>
      <c r="H2733" t="s">
        <v>93</v>
      </c>
      <c r="I2733">
        <v>4.9254667980229982E-3</v>
      </c>
      <c r="J2733" t="s">
        <v>71</v>
      </c>
    </row>
    <row r="2734" spans="2:10" x14ac:dyDescent="0.45">
      <c r="B2734" t="s">
        <v>203</v>
      </c>
      <c r="C2734" t="s">
        <v>94</v>
      </c>
      <c r="D2734">
        <v>7.5342752484107251E-3</v>
      </c>
      <c r="E2734" t="s">
        <v>71</v>
      </c>
      <c r="G2734" t="s">
        <v>281</v>
      </c>
      <c r="H2734" t="s">
        <v>94</v>
      </c>
      <c r="I2734">
        <v>2.7296388475754724E-3</v>
      </c>
      <c r="J2734" t="s">
        <v>71</v>
      </c>
    </row>
    <row r="2735" spans="2:10" x14ac:dyDescent="0.45">
      <c r="B2735" t="s">
        <v>203</v>
      </c>
      <c r="C2735" t="s">
        <v>95</v>
      </c>
      <c r="D2735">
        <v>1.5264805248810248E-2</v>
      </c>
      <c r="E2735" t="s">
        <v>71</v>
      </c>
      <c r="G2735" t="s">
        <v>281</v>
      </c>
      <c r="H2735" t="s">
        <v>95</v>
      </c>
      <c r="I2735">
        <v>2.0492595377505428E-3</v>
      </c>
      <c r="J2735" t="s">
        <v>71</v>
      </c>
    </row>
    <row r="2736" spans="2:10" x14ac:dyDescent="0.45">
      <c r="B2736" t="s">
        <v>203</v>
      </c>
      <c r="C2736" t="s">
        <v>96</v>
      </c>
      <c r="D2736">
        <v>2.1174737761805451E-2</v>
      </c>
      <c r="E2736" t="s">
        <v>71</v>
      </c>
      <c r="G2736" t="s">
        <v>281</v>
      </c>
      <c r="H2736" t="s">
        <v>96</v>
      </c>
      <c r="I2736">
        <v>1.8062328251200281E-3</v>
      </c>
      <c r="J2736" t="s">
        <v>71</v>
      </c>
    </row>
    <row r="2737" spans="2:10" x14ac:dyDescent="0.45">
      <c r="B2737" t="s">
        <v>203</v>
      </c>
      <c r="C2737" t="s">
        <v>97</v>
      </c>
      <c r="D2737">
        <v>2.5469250518198611E-2</v>
      </c>
      <c r="E2737" t="s">
        <v>71</v>
      </c>
      <c r="G2737" t="s">
        <v>281</v>
      </c>
      <c r="H2737" t="s">
        <v>97</v>
      </c>
      <c r="I2737">
        <v>1.5052102600590434E-3</v>
      </c>
      <c r="J2737" t="s">
        <v>71</v>
      </c>
    </row>
    <row r="2738" spans="2:10" x14ac:dyDescent="0.45">
      <c r="B2738" t="s">
        <v>203</v>
      </c>
      <c r="C2738" t="s">
        <v>98</v>
      </c>
      <c r="D2738">
        <v>2.7758014705137987E-2</v>
      </c>
      <c r="E2738" t="s">
        <v>71</v>
      </c>
      <c r="G2738" t="s">
        <v>281</v>
      </c>
      <c r="H2738" t="s">
        <v>98</v>
      </c>
      <c r="I2738">
        <v>1.3830267263367545E-3</v>
      </c>
      <c r="J2738" t="s">
        <v>71</v>
      </c>
    </row>
    <row r="2739" spans="2:10" x14ac:dyDescent="0.45">
      <c r="B2739" t="s">
        <v>203</v>
      </c>
      <c r="C2739" t="s">
        <v>99</v>
      </c>
      <c r="D2739">
        <v>2.7902751368531618E-2</v>
      </c>
      <c r="E2739" t="s">
        <v>71</v>
      </c>
      <c r="G2739" t="s">
        <v>281</v>
      </c>
      <c r="H2739" t="s">
        <v>99</v>
      </c>
      <c r="I2739">
        <v>1.5432238169359141E-3</v>
      </c>
      <c r="J2739" t="s">
        <v>71</v>
      </c>
    </row>
    <row r="2740" spans="2:10" x14ac:dyDescent="0.45">
      <c r="B2740" t="s">
        <v>203</v>
      </c>
      <c r="C2740" t="s">
        <v>100</v>
      </c>
      <c r="D2740">
        <v>2.6389600051028739E-2</v>
      </c>
      <c r="E2740" t="s">
        <v>71</v>
      </c>
      <c r="G2740" t="s">
        <v>281</v>
      </c>
      <c r="H2740" t="s">
        <v>100</v>
      </c>
      <c r="I2740">
        <v>2.0083847518704927E-3</v>
      </c>
      <c r="J2740" t="s">
        <v>71</v>
      </c>
    </row>
    <row r="2741" spans="2:10" x14ac:dyDescent="0.45">
      <c r="B2741" t="s">
        <v>203</v>
      </c>
      <c r="C2741" t="s">
        <v>101</v>
      </c>
      <c r="D2741">
        <v>2.3121275290417461E-2</v>
      </c>
      <c r="E2741" t="s">
        <v>71</v>
      </c>
      <c r="G2741" t="s">
        <v>281</v>
      </c>
      <c r="H2741" t="s">
        <v>101</v>
      </c>
      <c r="I2741">
        <v>2.2793403326780252E-3</v>
      </c>
      <c r="J2741" t="s">
        <v>71</v>
      </c>
    </row>
    <row r="2742" spans="2:10" x14ac:dyDescent="0.45">
      <c r="B2742" t="s">
        <v>203</v>
      </c>
      <c r="C2742" t="s">
        <v>102</v>
      </c>
      <c r="D2742">
        <v>1.7931326137165627E-2</v>
      </c>
      <c r="E2742" t="s">
        <v>71</v>
      </c>
      <c r="G2742" t="s">
        <v>281</v>
      </c>
      <c r="H2742" t="s">
        <v>102</v>
      </c>
      <c r="I2742">
        <v>2.8060422255008839E-3</v>
      </c>
      <c r="J2742" t="s">
        <v>71</v>
      </c>
    </row>
    <row r="2743" spans="2:10" x14ac:dyDescent="0.45">
      <c r="B2743" t="s">
        <v>203</v>
      </c>
      <c r="C2743" t="s">
        <v>103</v>
      </c>
      <c r="D2743">
        <v>1.1046514165121493E-2</v>
      </c>
      <c r="E2743" t="s">
        <v>71</v>
      </c>
      <c r="G2743" t="s">
        <v>281</v>
      </c>
      <c r="H2743" t="s">
        <v>103</v>
      </c>
      <c r="I2743">
        <v>3.0752194557836861E-3</v>
      </c>
      <c r="J2743" t="s">
        <v>71</v>
      </c>
    </row>
    <row r="2744" spans="2:10" x14ac:dyDescent="0.45">
      <c r="B2744" t="s">
        <v>203</v>
      </c>
      <c r="C2744" t="s">
        <v>104</v>
      </c>
      <c r="D2744">
        <v>3.7442845463041166E-3</v>
      </c>
      <c r="E2744" t="s">
        <v>71</v>
      </c>
      <c r="G2744" t="s">
        <v>281</v>
      </c>
      <c r="H2744" t="s">
        <v>104</v>
      </c>
      <c r="I2744">
        <v>3.7333334608910165E-3</v>
      </c>
      <c r="J2744" t="s">
        <v>71</v>
      </c>
    </row>
    <row r="2745" spans="2:10" x14ac:dyDescent="0.45">
      <c r="B2745" t="s">
        <v>203</v>
      </c>
      <c r="C2745" t="s">
        <v>105</v>
      </c>
      <c r="D2745">
        <v>4.1594583205093685E-6</v>
      </c>
      <c r="E2745" t="s">
        <v>71</v>
      </c>
      <c r="G2745" t="s">
        <v>281</v>
      </c>
      <c r="H2745" t="s">
        <v>105</v>
      </c>
      <c r="I2745">
        <v>1.075502376045424E-2</v>
      </c>
      <c r="J2745" t="s">
        <v>71</v>
      </c>
    </row>
    <row r="2746" spans="2:10" x14ac:dyDescent="0.45">
      <c r="B2746" t="s">
        <v>203</v>
      </c>
      <c r="C2746" t="s">
        <v>106</v>
      </c>
      <c r="D2746">
        <v>0</v>
      </c>
      <c r="E2746" t="s">
        <v>71</v>
      </c>
      <c r="G2746" t="s">
        <v>281</v>
      </c>
      <c r="H2746" t="s">
        <v>106</v>
      </c>
      <c r="I2746">
        <v>1.4108638922748691E-2</v>
      </c>
      <c r="J2746" t="s">
        <v>71</v>
      </c>
    </row>
    <row r="2747" spans="2:10" x14ac:dyDescent="0.45">
      <c r="B2747" t="s">
        <v>203</v>
      </c>
      <c r="C2747" t="s">
        <v>107</v>
      </c>
      <c r="D2747">
        <v>0</v>
      </c>
      <c r="E2747" t="s">
        <v>71</v>
      </c>
      <c r="G2747" t="s">
        <v>281</v>
      </c>
      <c r="H2747" t="s">
        <v>107</v>
      </c>
      <c r="I2747">
        <v>8.2863443573059983E-2</v>
      </c>
      <c r="J2747" t="s">
        <v>71</v>
      </c>
    </row>
    <row r="2748" spans="2:10" x14ac:dyDescent="0.45">
      <c r="B2748" t="s">
        <v>203</v>
      </c>
      <c r="C2748" t="s">
        <v>108</v>
      </c>
      <c r="D2748">
        <v>0</v>
      </c>
      <c r="E2748" t="s">
        <v>71</v>
      </c>
      <c r="G2748" t="s">
        <v>281</v>
      </c>
      <c r="H2748" t="s">
        <v>108</v>
      </c>
      <c r="I2748">
        <v>1.4781697926953065E-2</v>
      </c>
      <c r="J2748" t="s">
        <v>71</v>
      </c>
    </row>
    <row r="2749" spans="2:10" x14ac:dyDescent="0.45">
      <c r="B2749" t="s">
        <v>203</v>
      </c>
      <c r="C2749" t="s">
        <v>109</v>
      </c>
      <c r="D2749">
        <v>0</v>
      </c>
      <c r="E2749" t="s">
        <v>71</v>
      </c>
      <c r="G2749" t="s">
        <v>281</v>
      </c>
      <c r="H2749" t="s">
        <v>109</v>
      </c>
      <c r="I2749">
        <v>1.4207140157464994E-2</v>
      </c>
      <c r="J2749" t="s">
        <v>71</v>
      </c>
    </row>
    <row r="2750" spans="2:10" x14ac:dyDescent="0.45">
      <c r="B2750" t="s">
        <v>203</v>
      </c>
      <c r="C2750" t="s">
        <v>110</v>
      </c>
      <c r="D2750">
        <v>0</v>
      </c>
      <c r="E2750" t="s">
        <v>71</v>
      </c>
      <c r="G2750" t="s">
        <v>281</v>
      </c>
      <c r="H2750" t="s">
        <v>110</v>
      </c>
      <c r="I2750">
        <v>1.2953536870873262E-2</v>
      </c>
      <c r="J2750" t="s">
        <v>71</v>
      </c>
    </row>
    <row r="2751" spans="2:10" x14ac:dyDescent="0.45">
      <c r="B2751" t="s">
        <v>203</v>
      </c>
      <c r="C2751" t="s">
        <v>111</v>
      </c>
      <c r="D2751">
        <v>2.0405083446688203E-3</v>
      </c>
      <c r="E2751" t="s">
        <v>71</v>
      </c>
      <c r="G2751" t="s">
        <v>281</v>
      </c>
      <c r="H2751" t="s">
        <v>111</v>
      </c>
      <c r="I2751">
        <v>1.1423099457976555E-2</v>
      </c>
      <c r="J2751" t="s">
        <v>71</v>
      </c>
    </row>
    <row r="2752" spans="2:10" x14ac:dyDescent="0.45">
      <c r="B2752" t="s">
        <v>203</v>
      </c>
      <c r="C2752" t="s">
        <v>112</v>
      </c>
      <c r="D2752">
        <v>7.1349592115917126E-3</v>
      </c>
      <c r="E2752" t="s">
        <v>71</v>
      </c>
      <c r="G2752" t="s">
        <v>281</v>
      </c>
      <c r="H2752" t="s">
        <v>112</v>
      </c>
      <c r="I2752">
        <v>1.1311603637875783E-2</v>
      </c>
      <c r="J2752" t="s">
        <v>71</v>
      </c>
    </row>
    <row r="2753" spans="2:10" x14ac:dyDescent="0.45">
      <c r="B2753" t="s">
        <v>203</v>
      </c>
      <c r="C2753" t="s">
        <v>113</v>
      </c>
      <c r="D2753">
        <v>1.2594960088716984E-2</v>
      </c>
      <c r="E2753" t="s">
        <v>71</v>
      </c>
      <c r="G2753" t="s">
        <v>281</v>
      </c>
      <c r="H2753" t="s">
        <v>113</v>
      </c>
      <c r="I2753">
        <v>1.0243426135707723E-2</v>
      </c>
      <c r="J2753" t="s">
        <v>71</v>
      </c>
    </row>
    <row r="2754" spans="2:10" x14ac:dyDescent="0.45">
      <c r="B2754" t="s">
        <v>203</v>
      </c>
      <c r="C2754" t="s">
        <v>114</v>
      </c>
      <c r="D2754">
        <v>1.7104465331138904E-2</v>
      </c>
      <c r="E2754" t="s">
        <v>71</v>
      </c>
      <c r="G2754" t="s">
        <v>281</v>
      </c>
      <c r="H2754" t="s">
        <v>114</v>
      </c>
      <c r="I2754">
        <v>9.0362802050327831E-3</v>
      </c>
      <c r="J2754" t="s">
        <v>71</v>
      </c>
    </row>
    <row r="2755" spans="2:10" x14ac:dyDescent="0.45">
      <c r="B2755" t="s">
        <v>203</v>
      </c>
      <c r="C2755" t="s">
        <v>115</v>
      </c>
      <c r="D2755">
        <v>2.044807699205908E-2</v>
      </c>
      <c r="E2755" t="s">
        <v>71</v>
      </c>
      <c r="G2755" t="s">
        <v>281</v>
      </c>
      <c r="H2755" t="s">
        <v>115</v>
      </c>
      <c r="I2755">
        <v>7.8433010151013893E-3</v>
      </c>
      <c r="J2755" t="s">
        <v>71</v>
      </c>
    </row>
    <row r="2756" spans="2:10" x14ac:dyDescent="0.45">
      <c r="B2756" t="s">
        <v>203</v>
      </c>
      <c r="C2756" t="s">
        <v>116</v>
      </c>
      <c r="D2756">
        <v>2.1853671326538811E-2</v>
      </c>
      <c r="E2756" t="s">
        <v>71</v>
      </c>
      <c r="G2756" t="s">
        <v>281</v>
      </c>
      <c r="H2756" t="s">
        <v>116</v>
      </c>
      <c r="I2756">
        <v>7.3404301845545221E-3</v>
      </c>
      <c r="J2756" t="s">
        <v>71</v>
      </c>
    </row>
    <row r="2757" spans="2:10" x14ac:dyDescent="0.45">
      <c r="B2757" t="s">
        <v>203</v>
      </c>
      <c r="C2757" t="s">
        <v>117</v>
      </c>
      <c r="D2757">
        <v>2.1976785988334881E-2</v>
      </c>
      <c r="E2757" t="s">
        <v>71</v>
      </c>
      <c r="G2757" t="s">
        <v>281</v>
      </c>
      <c r="H2757" t="s">
        <v>117</v>
      </c>
      <c r="I2757">
        <v>6.9935021759015194E-3</v>
      </c>
      <c r="J2757" t="s">
        <v>71</v>
      </c>
    </row>
    <row r="2758" spans="2:10" x14ac:dyDescent="0.45">
      <c r="B2758" t="s">
        <v>203</v>
      </c>
      <c r="C2758" t="s">
        <v>118</v>
      </c>
      <c r="D2758">
        <v>2.0615368544573347E-2</v>
      </c>
      <c r="E2758" t="s">
        <v>71</v>
      </c>
      <c r="G2758" t="s">
        <v>281</v>
      </c>
      <c r="H2758" t="s">
        <v>118</v>
      </c>
      <c r="I2758">
        <v>7.1329691708418783E-3</v>
      </c>
      <c r="J2758" t="s">
        <v>71</v>
      </c>
    </row>
    <row r="2759" spans="2:10" x14ac:dyDescent="0.45">
      <c r="B2759" t="s">
        <v>203</v>
      </c>
      <c r="C2759" t="s">
        <v>119</v>
      </c>
      <c r="D2759">
        <v>1.7842123970068673E-2</v>
      </c>
      <c r="E2759" t="s">
        <v>71</v>
      </c>
      <c r="G2759" t="s">
        <v>281</v>
      </c>
      <c r="H2759" t="s">
        <v>119</v>
      </c>
      <c r="I2759">
        <v>6.7474451950180932E-3</v>
      </c>
      <c r="J2759" t="s">
        <v>71</v>
      </c>
    </row>
    <row r="2760" spans="2:10" x14ac:dyDescent="0.45">
      <c r="B2760" t="s">
        <v>203</v>
      </c>
      <c r="C2760" t="s">
        <v>120</v>
      </c>
      <c r="D2760">
        <v>1.370248266040165E-2</v>
      </c>
      <c r="E2760" t="s">
        <v>71</v>
      </c>
      <c r="G2760" t="s">
        <v>281</v>
      </c>
      <c r="H2760" t="s">
        <v>120</v>
      </c>
      <c r="I2760">
        <v>7.1931873457583501E-3</v>
      </c>
      <c r="J2760" t="s">
        <v>71</v>
      </c>
    </row>
    <row r="2761" spans="2:10" x14ac:dyDescent="0.45">
      <c r="B2761" t="s">
        <v>203</v>
      </c>
      <c r="C2761" t="s">
        <v>121</v>
      </c>
      <c r="D2761">
        <v>8.5555511754359E-3</v>
      </c>
      <c r="E2761" t="s">
        <v>71</v>
      </c>
      <c r="G2761" t="s">
        <v>281</v>
      </c>
      <c r="H2761" t="s">
        <v>121</v>
      </c>
      <c r="I2761">
        <v>7.1479411931367146E-3</v>
      </c>
      <c r="J2761" t="s">
        <v>71</v>
      </c>
    </row>
    <row r="2762" spans="2:10" x14ac:dyDescent="0.45">
      <c r="B2762" t="s">
        <v>203</v>
      </c>
      <c r="C2762" t="s">
        <v>122</v>
      </c>
      <c r="D2762">
        <v>3.3225025264086304E-3</v>
      </c>
      <c r="E2762" t="s">
        <v>71</v>
      </c>
      <c r="G2762" t="s">
        <v>281</v>
      </c>
      <c r="H2762" t="s">
        <v>122</v>
      </c>
      <c r="I2762">
        <v>7.0333415591580014E-3</v>
      </c>
      <c r="J2762" t="s">
        <v>71</v>
      </c>
    </row>
    <row r="2763" spans="2:10" x14ac:dyDescent="0.45">
      <c r="B2763" t="s">
        <v>203</v>
      </c>
      <c r="C2763" t="s">
        <v>123</v>
      </c>
      <c r="D2763">
        <v>2.2965225749423728E-4</v>
      </c>
      <c r="E2763" t="s">
        <v>71</v>
      </c>
      <c r="G2763" t="s">
        <v>281</v>
      </c>
      <c r="H2763" t="s">
        <v>123</v>
      </c>
      <c r="I2763">
        <v>1.9534716630223325E-2</v>
      </c>
      <c r="J2763" t="s">
        <v>71</v>
      </c>
    </row>
    <row r="2764" spans="2:10" x14ac:dyDescent="0.45">
      <c r="B2764" t="s">
        <v>203</v>
      </c>
      <c r="C2764" t="s">
        <v>124</v>
      </c>
      <c r="D2764">
        <v>0</v>
      </c>
      <c r="E2764" t="s">
        <v>71</v>
      </c>
      <c r="G2764" t="s">
        <v>281</v>
      </c>
      <c r="H2764" t="s">
        <v>124</v>
      </c>
      <c r="I2764">
        <v>2.768798836513647E-2</v>
      </c>
      <c r="J2764" t="s">
        <v>71</v>
      </c>
    </row>
    <row r="2765" spans="2:10" x14ac:dyDescent="0.45">
      <c r="B2765" t="s">
        <v>203</v>
      </c>
      <c r="C2765" t="s">
        <v>125</v>
      </c>
      <c r="D2765">
        <v>0</v>
      </c>
      <c r="E2765" t="s">
        <v>71</v>
      </c>
      <c r="G2765" t="s">
        <v>281</v>
      </c>
      <c r="H2765" t="s">
        <v>125</v>
      </c>
      <c r="I2765">
        <v>6.3512208668175002E-2</v>
      </c>
      <c r="J2765" t="s">
        <v>71</v>
      </c>
    </row>
    <row r="2766" spans="2:10" x14ac:dyDescent="0.45">
      <c r="B2766" t="s">
        <v>203</v>
      </c>
      <c r="C2766" t="s">
        <v>126</v>
      </c>
      <c r="D2766">
        <v>0</v>
      </c>
      <c r="E2766" t="s">
        <v>71</v>
      </c>
      <c r="G2766" t="s">
        <v>281</v>
      </c>
      <c r="H2766" t="s">
        <v>126</v>
      </c>
      <c r="I2766">
        <v>1.235362169951554E-2</v>
      </c>
      <c r="J2766" t="s">
        <v>71</v>
      </c>
    </row>
    <row r="2767" spans="2:10" x14ac:dyDescent="0.45">
      <c r="B2767" t="s">
        <v>203</v>
      </c>
      <c r="C2767" t="s">
        <v>127</v>
      </c>
      <c r="D2767">
        <v>0</v>
      </c>
      <c r="E2767" t="s">
        <v>71</v>
      </c>
      <c r="G2767" t="s">
        <v>281</v>
      </c>
      <c r="H2767" t="s">
        <v>127</v>
      </c>
      <c r="I2767">
        <v>1.2108865026771618E-2</v>
      </c>
      <c r="J2767" t="s">
        <v>71</v>
      </c>
    </row>
    <row r="2768" spans="2:10" x14ac:dyDescent="0.45">
      <c r="B2768" t="s">
        <v>203</v>
      </c>
      <c r="C2768" t="s">
        <v>128</v>
      </c>
      <c r="D2768">
        <v>0</v>
      </c>
      <c r="E2768" t="s">
        <v>71</v>
      </c>
      <c r="G2768" t="s">
        <v>281</v>
      </c>
      <c r="H2768" t="s">
        <v>128</v>
      </c>
      <c r="I2768">
        <v>1.1812825526179809E-2</v>
      </c>
      <c r="J2768" t="s">
        <v>71</v>
      </c>
    </row>
    <row r="2769" spans="2:10" x14ac:dyDescent="0.45">
      <c r="B2769" t="s">
        <v>203</v>
      </c>
      <c r="C2769" t="s">
        <v>129</v>
      </c>
      <c r="D2769">
        <v>7.2825072297468267E-4</v>
      </c>
      <c r="E2769" t="s">
        <v>71</v>
      </c>
      <c r="G2769" t="s">
        <v>281</v>
      </c>
      <c r="H2769" t="s">
        <v>129</v>
      </c>
      <c r="I2769">
        <v>1.2181216661628016E-2</v>
      </c>
      <c r="J2769" t="s">
        <v>71</v>
      </c>
    </row>
    <row r="2770" spans="2:10" x14ac:dyDescent="0.45">
      <c r="B2770" t="s">
        <v>203</v>
      </c>
      <c r="C2770" t="s">
        <v>130</v>
      </c>
      <c r="D2770">
        <v>3.4761331310209074E-3</v>
      </c>
      <c r="E2770" t="s">
        <v>71</v>
      </c>
      <c r="G2770" t="s">
        <v>281</v>
      </c>
      <c r="H2770" t="s">
        <v>130</v>
      </c>
      <c r="I2770">
        <v>1.2936861724192913E-2</v>
      </c>
      <c r="J2770" t="s">
        <v>71</v>
      </c>
    </row>
    <row r="2771" spans="2:10" x14ac:dyDescent="0.45">
      <c r="B2771" t="s">
        <v>203</v>
      </c>
      <c r="C2771" t="s">
        <v>131</v>
      </c>
      <c r="D2771">
        <v>6.8581464159856312E-3</v>
      </c>
      <c r="E2771" t="s">
        <v>71</v>
      </c>
      <c r="G2771" t="s">
        <v>281</v>
      </c>
      <c r="H2771" t="s">
        <v>131</v>
      </c>
      <c r="I2771">
        <v>1.2743557146526904E-2</v>
      </c>
      <c r="J2771" t="s">
        <v>71</v>
      </c>
    </row>
    <row r="2772" spans="2:10" x14ac:dyDescent="0.45">
      <c r="B2772" t="s">
        <v>203</v>
      </c>
      <c r="C2772" t="s">
        <v>132</v>
      </c>
      <c r="D2772">
        <v>9.9811889297807162E-3</v>
      </c>
      <c r="E2772" t="s">
        <v>71</v>
      </c>
      <c r="G2772" t="s">
        <v>281</v>
      </c>
      <c r="H2772" t="s">
        <v>132</v>
      </c>
      <c r="I2772">
        <v>1.2203801795805021E-2</v>
      </c>
      <c r="J2772" t="s">
        <v>71</v>
      </c>
    </row>
    <row r="2773" spans="2:10" x14ac:dyDescent="0.45">
      <c r="B2773" t="s">
        <v>203</v>
      </c>
      <c r="C2773" t="s">
        <v>133</v>
      </c>
      <c r="D2773">
        <v>1.2463504872925501E-2</v>
      </c>
      <c r="E2773" t="s">
        <v>71</v>
      </c>
      <c r="G2773" t="s">
        <v>281</v>
      </c>
      <c r="H2773" t="s">
        <v>133</v>
      </c>
      <c r="I2773">
        <v>1.1526062351934617E-2</v>
      </c>
      <c r="J2773" t="s">
        <v>71</v>
      </c>
    </row>
    <row r="2774" spans="2:10" x14ac:dyDescent="0.45">
      <c r="B2774" t="s">
        <v>203</v>
      </c>
      <c r="C2774" t="s">
        <v>134</v>
      </c>
      <c r="D2774">
        <v>1.3241098627043696E-2</v>
      </c>
      <c r="E2774" t="s">
        <v>71</v>
      </c>
      <c r="G2774" t="s">
        <v>281</v>
      </c>
      <c r="H2774" t="s">
        <v>134</v>
      </c>
      <c r="I2774">
        <v>1.1031537609405607E-2</v>
      </c>
      <c r="J2774" t="s">
        <v>71</v>
      </c>
    </row>
    <row r="2775" spans="2:10" x14ac:dyDescent="0.45">
      <c r="B2775" t="s">
        <v>203</v>
      </c>
      <c r="C2775" t="s">
        <v>135</v>
      </c>
      <c r="D2775">
        <v>1.3215746368688627E-2</v>
      </c>
      <c r="E2775" t="s">
        <v>71</v>
      </c>
      <c r="G2775" t="s">
        <v>281</v>
      </c>
      <c r="H2775" t="s">
        <v>135</v>
      </c>
      <c r="I2775">
        <v>1.0449676019450455E-2</v>
      </c>
      <c r="J2775" t="s">
        <v>71</v>
      </c>
    </row>
    <row r="2776" spans="2:10" x14ac:dyDescent="0.45">
      <c r="B2776" t="s">
        <v>203</v>
      </c>
      <c r="C2776" t="s">
        <v>136</v>
      </c>
      <c r="D2776">
        <v>1.2048492319195475E-2</v>
      </c>
      <c r="E2776" t="s">
        <v>71</v>
      </c>
      <c r="G2776" t="s">
        <v>281</v>
      </c>
      <c r="H2776" t="s">
        <v>136</v>
      </c>
      <c r="I2776">
        <v>1.028798361073602E-2</v>
      </c>
      <c r="J2776" t="s">
        <v>71</v>
      </c>
    </row>
    <row r="2777" spans="2:10" x14ac:dyDescent="0.45">
      <c r="B2777" t="s">
        <v>203</v>
      </c>
      <c r="C2777" t="s">
        <v>137</v>
      </c>
      <c r="D2777">
        <v>1.0232138158238691E-2</v>
      </c>
      <c r="E2777" t="s">
        <v>71</v>
      </c>
      <c r="G2777" t="s">
        <v>281</v>
      </c>
      <c r="H2777" t="s">
        <v>137</v>
      </c>
      <c r="I2777">
        <v>9.2513895034461065E-3</v>
      </c>
      <c r="J2777" t="s">
        <v>71</v>
      </c>
    </row>
    <row r="2778" spans="2:10" x14ac:dyDescent="0.45">
      <c r="B2778" t="s">
        <v>203</v>
      </c>
      <c r="C2778" t="s">
        <v>138</v>
      </c>
      <c r="D2778">
        <v>7.5755832281067179E-3</v>
      </c>
      <c r="E2778" t="s">
        <v>71</v>
      </c>
      <c r="G2778" t="s">
        <v>281</v>
      </c>
      <c r="H2778" t="s">
        <v>138</v>
      </c>
      <c r="I2778">
        <v>9.0529423520861654E-3</v>
      </c>
      <c r="J2778" t="s">
        <v>71</v>
      </c>
    </row>
    <row r="2779" spans="2:10" x14ac:dyDescent="0.45">
      <c r="B2779" t="s">
        <v>203</v>
      </c>
      <c r="C2779" t="s">
        <v>139</v>
      </c>
      <c r="D2779">
        <v>4.6352080747798178E-3</v>
      </c>
      <c r="E2779" t="s">
        <v>71</v>
      </c>
      <c r="G2779" t="s">
        <v>281</v>
      </c>
      <c r="H2779" t="s">
        <v>139</v>
      </c>
      <c r="I2779">
        <v>8.9976951968530651E-3</v>
      </c>
      <c r="J2779" t="s">
        <v>71</v>
      </c>
    </row>
    <row r="2780" spans="2:10" x14ac:dyDescent="0.45">
      <c r="B2780" t="s">
        <v>203</v>
      </c>
      <c r="C2780" t="s">
        <v>140</v>
      </c>
      <c r="D2780">
        <v>1.8048689076477569E-3</v>
      </c>
      <c r="E2780" t="s">
        <v>71</v>
      </c>
      <c r="G2780" t="s">
        <v>281</v>
      </c>
      <c r="H2780" t="s">
        <v>140</v>
      </c>
      <c r="I2780">
        <v>9.1680356952875894E-3</v>
      </c>
      <c r="J2780" t="s">
        <v>71</v>
      </c>
    </row>
    <row r="2781" spans="2:10" x14ac:dyDescent="0.45">
      <c r="B2781" t="s">
        <v>203</v>
      </c>
      <c r="C2781" t="s">
        <v>141</v>
      </c>
      <c r="D2781">
        <v>1.2652372714751673E-4</v>
      </c>
      <c r="E2781" t="s">
        <v>71</v>
      </c>
      <c r="G2781" t="s">
        <v>281</v>
      </c>
      <c r="H2781" t="s">
        <v>141</v>
      </c>
      <c r="I2781">
        <v>1.9152732902399296E-2</v>
      </c>
      <c r="J2781" t="s">
        <v>71</v>
      </c>
    </row>
    <row r="2782" spans="2:10" x14ac:dyDescent="0.45">
      <c r="B2782" t="s">
        <v>203</v>
      </c>
      <c r="C2782" t="s">
        <v>142</v>
      </c>
      <c r="D2782">
        <v>0</v>
      </c>
      <c r="E2782" t="s">
        <v>71</v>
      </c>
      <c r="G2782" t="s">
        <v>281</v>
      </c>
      <c r="H2782" t="s">
        <v>142</v>
      </c>
      <c r="I2782">
        <v>2.0909790706510587E-2</v>
      </c>
      <c r="J2782" t="s">
        <v>71</v>
      </c>
    </row>
    <row r="2783" spans="2:10" x14ac:dyDescent="0.45">
      <c r="B2783" t="s">
        <v>203</v>
      </c>
      <c r="C2783" t="s">
        <v>143</v>
      </c>
      <c r="D2783">
        <v>0</v>
      </c>
      <c r="E2783" t="s">
        <v>71</v>
      </c>
      <c r="G2783" t="s">
        <v>281</v>
      </c>
      <c r="H2783" t="s">
        <v>143</v>
      </c>
      <c r="I2783">
        <v>2.4824848670933757E-2</v>
      </c>
      <c r="J2783" t="s">
        <v>71</v>
      </c>
    </row>
    <row r="2784" spans="2:10" x14ac:dyDescent="0.45">
      <c r="B2784" t="s">
        <v>203</v>
      </c>
      <c r="C2784" t="s">
        <v>144</v>
      </c>
      <c r="D2784">
        <v>0</v>
      </c>
      <c r="E2784" t="s">
        <v>71</v>
      </c>
      <c r="G2784" t="s">
        <v>281</v>
      </c>
      <c r="H2784" t="s">
        <v>144</v>
      </c>
      <c r="I2784">
        <v>4.2234667504296225E-3</v>
      </c>
      <c r="J2784" t="s">
        <v>71</v>
      </c>
    </row>
    <row r="2785" spans="2:10" x14ac:dyDescent="0.45">
      <c r="B2785" t="s">
        <v>203</v>
      </c>
      <c r="C2785" t="s">
        <v>145</v>
      </c>
      <c r="D2785">
        <v>0</v>
      </c>
      <c r="E2785" t="s">
        <v>71</v>
      </c>
      <c r="G2785" t="s">
        <v>281</v>
      </c>
      <c r="H2785" t="s">
        <v>145</v>
      </c>
      <c r="I2785">
        <v>4.0719691177986675E-3</v>
      </c>
      <c r="J2785" t="s">
        <v>71</v>
      </c>
    </row>
    <row r="2786" spans="2:10" x14ac:dyDescent="0.45">
      <c r="B2786" t="s">
        <v>203</v>
      </c>
      <c r="C2786" t="s">
        <v>146</v>
      </c>
      <c r="D2786">
        <v>0</v>
      </c>
      <c r="E2786" t="s">
        <v>71</v>
      </c>
      <c r="G2786" t="s">
        <v>281</v>
      </c>
      <c r="H2786" t="s">
        <v>146</v>
      </c>
      <c r="I2786">
        <v>3.9043438966388957E-3</v>
      </c>
      <c r="J2786" t="s">
        <v>71</v>
      </c>
    </row>
    <row r="2787" spans="2:10" x14ac:dyDescent="0.45">
      <c r="B2787" t="s">
        <v>203</v>
      </c>
      <c r="C2787" t="s">
        <v>147</v>
      </c>
      <c r="D2787">
        <v>9.7864135032488708E-4</v>
      </c>
      <c r="E2787" t="s">
        <v>71</v>
      </c>
      <c r="G2787" t="s">
        <v>281</v>
      </c>
      <c r="H2787" t="s">
        <v>147</v>
      </c>
      <c r="I2787">
        <v>3.3634698892045576E-3</v>
      </c>
      <c r="J2787" t="s">
        <v>71</v>
      </c>
    </row>
    <row r="2788" spans="2:10" x14ac:dyDescent="0.45">
      <c r="B2788" t="s">
        <v>203</v>
      </c>
      <c r="C2788" t="s">
        <v>148</v>
      </c>
      <c r="D2788">
        <v>5.9674713288566583E-3</v>
      </c>
      <c r="E2788" t="s">
        <v>71</v>
      </c>
      <c r="G2788" t="s">
        <v>281</v>
      </c>
      <c r="H2788" t="s">
        <v>148</v>
      </c>
      <c r="I2788">
        <v>3.1440273531817111E-3</v>
      </c>
      <c r="J2788" t="s">
        <v>71</v>
      </c>
    </row>
    <row r="2789" spans="2:10" x14ac:dyDescent="0.45">
      <c r="B2789" t="s">
        <v>203</v>
      </c>
      <c r="C2789" t="s">
        <v>149</v>
      </c>
      <c r="D2789">
        <v>1.1970306493558836E-2</v>
      </c>
      <c r="E2789" t="s">
        <v>71</v>
      </c>
      <c r="G2789" t="s">
        <v>281</v>
      </c>
      <c r="H2789" t="s">
        <v>149</v>
      </c>
      <c r="I2789">
        <v>3.088728370330137E-3</v>
      </c>
      <c r="J2789" t="s">
        <v>71</v>
      </c>
    </row>
    <row r="2790" spans="2:10" x14ac:dyDescent="0.45">
      <c r="B2790" t="s">
        <v>203</v>
      </c>
      <c r="C2790" t="s">
        <v>150</v>
      </c>
      <c r="D2790">
        <v>1.6827127079013231E-2</v>
      </c>
      <c r="E2790" t="s">
        <v>71</v>
      </c>
      <c r="G2790" t="s">
        <v>281</v>
      </c>
      <c r="H2790" t="s">
        <v>150</v>
      </c>
      <c r="I2790">
        <v>2.9398624107483456E-3</v>
      </c>
      <c r="J2790" t="s">
        <v>71</v>
      </c>
    </row>
    <row r="2791" spans="2:10" x14ac:dyDescent="0.45">
      <c r="B2791" t="s">
        <v>203</v>
      </c>
      <c r="C2791" t="s">
        <v>151</v>
      </c>
      <c r="D2791">
        <v>2.007388155597626E-2</v>
      </c>
      <c r="E2791" t="s">
        <v>71</v>
      </c>
      <c r="G2791" t="s">
        <v>281</v>
      </c>
      <c r="H2791" t="s">
        <v>151</v>
      </c>
      <c r="I2791">
        <v>3.0286825535107884E-3</v>
      </c>
      <c r="J2791" t="s">
        <v>71</v>
      </c>
    </row>
    <row r="2792" spans="2:10" x14ac:dyDescent="0.45">
      <c r="B2792" t="s">
        <v>203</v>
      </c>
      <c r="C2792" t="s">
        <v>152</v>
      </c>
      <c r="D2792">
        <v>2.1833868948174191E-2</v>
      </c>
      <c r="E2792" t="s">
        <v>71</v>
      </c>
      <c r="G2792" t="s">
        <v>281</v>
      </c>
      <c r="H2792" t="s">
        <v>152</v>
      </c>
      <c r="I2792">
        <v>3.190547976416365E-3</v>
      </c>
      <c r="J2792" t="s">
        <v>71</v>
      </c>
    </row>
    <row r="2793" spans="2:10" x14ac:dyDescent="0.45">
      <c r="B2793" t="s">
        <v>203</v>
      </c>
      <c r="C2793" t="s">
        <v>153</v>
      </c>
      <c r="D2793">
        <v>2.1702877297974779E-2</v>
      </c>
      <c r="E2793" t="s">
        <v>71</v>
      </c>
      <c r="G2793" t="s">
        <v>281</v>
      </c>
      <c r="H2793" t="s">
        <v>153</v>
      </c>
      <c r="I2793">
        <v>3.3641758253229919E-3</v>
      </c>
      <c r="J2793" t="s">
        <v>71</v>
      </c>
    </row>
    <row r="2794" spans="2:10" x14ac:dyDescent="0.45">
      <c r="B2794" t="s">
        <v>203</v>
      </c>
      <c r="C2794" t="s">
        <v>154</v>
      </c>
      <c r="D2794">
        <v>1.9810291277763008E-2</v>
      </c>
      <c r="E2794" t="s">
        <v>71</v>
      </c>
      <c r="G2794" t="s">
        <v>281</v>
      </c>
      <c r="H2794" t="s">
        <v>154</v>
      </c>
      <c r="I2794">
        <v>3.5979903219042352E-3</v>
      </c>
      <c r="J2794" t="s">
        <v>71</v>
      </c>
    </row>
    <row r="2795" spans="2:10" x14ac:dyDescent="0.45">
      <c r="B2795" t="s">
        <v>203</v>
      </c>
      <c r="C2795" t="s">
        <v>155</v>
      </c>
      <c r="D2795">
        <v>1.6625171834930879E-2</v>
      </c>
      <c r="E2795" t="s">
        <v>71</v>
      </c>
      <c r="G2795" t="s">
        <v>281</v>
      </c>
      <c r="H2795" t="s">
        <v>155</v>
      </c>
      <c r="I2795">
        <v>3.8335647000408684E-3</v>
      </c>
      <c r="J2795" t="s">
        <v>71</v>
      </c>
    </row>
    <row r="2796" spans="2:10" x14ac:dyDescent="0.45">
      <c r="B2796" t="s">
        <v>203</v>
      </c>
      <c r="C2796" t="s">
        <v>156</v>
      </c>
      <c r="D2796">
        <v>1.1759934596904342E-2</v>
      </c>
      <c r="E2796" t="s">
        <v>71</v>
      </c>
      <c r="G2796" t="s">
        <v>281</v>
      </c>
      <c r="H2796" t="s">
        <v>156</v>
      </c>
      <c r="I2796">
        <v>4.133480809551936E-3</v>
      </c>
      <c r="J2796" t="s">
        <v>71</v>
      </c>
    </row>
    <row r="2797" spans="2:10" x14ac:dyDescent="0.45">
      <c r="B2797" t="s">
        <v>203</v>
      </c>
      <c r="C2797" t="s">
        <v>157</v>
      </c>
      <c r="D2797">
        <v>5.8692791994837349E-3</v>
      </c>
      <c r="E2797" t="s">
        <v>71</v>
      </c>
      <c r="G2797" t="s">
        <v>281</v>
      </c>
      <c r="H2797" t="s">
        <v>157</v>
      </c>
      <c r="I2797">
        <v>4.0298556480791586E-3</v>
      </c>
      <c r="J2797" t="s">
        <v>71</v>
      </c>
    </row>
    <row r="2798" spans="2:10" x14ac:dyDescent="0.45">
      <c r="B2798" t="s">
        <v>203</v>
      </c>
      <c r="C2798" t="s">
        <v>158</v>
      </c>
      <c r="D2798">
        <v>1.0706725298631943E-3</v>
      </c>
      <c r="E2798" t="s">
        <v>71</v>
      </c>
      <c r="G2798" t="s">
        <v>281</v>
      </c>
      <c r="H2798" t="s">
        <v>158</v>
      </c>
      <c r="I2798">
        <v>4.4814423561654578E-3</v>
      </c>
      <c r="J2798" t="s">
        <v>71</v>
      </c>
    </row>
    <row r="2799" spans="2:10" x14ac:dyDescent="0.45">
      <c r="B2799" t="s">
        <v>203</v>
      </c>
      <c r="C2799" t="s">
        <v>159</v>
      </c>
      <c r="D2799">
        <v>0</v>
      </c>
      <c r="E2799" t="s">
        <v>71</v>
      </c>
      <c r="G2799" t="s">
        <v>281</v>
      </c>
      <c r="H2799" t="s">
        <v>159</v>
      </c>
      <c r="I2799">
        <v>1.0235536917611908E-2</v>
      </c>
      <c r="J2799" t="s">
        <v>71</v>
      </c>
    </row>
    <row r="2800" spans="2:10" x14ac:dyDescent="0.45">
      <c r="B2800" t="s">
        <v>203</v>
      </c>
      <c r="C2800" t="s">
        <v>160</v>
      </c>
      <c r="D2800">
        <v>0</v>
      </c>
      <c r="E2800" t="s">
        <v>71</v>
      </c>
      <c r="G2800" t="s">
        <v>281</v>
      </c>
      <c r="H2800" t="s">
        <v>160</v>
      </c>
      <c r="I2800">
        <v>1.0979138637790315E-2</v>
      </c>
      <c r="J2800" t="s">
        <v>71</v>
      </c>
    </row>
    <row r="2801" spans="2:10" x14ac:dyDescent="0.45">
      <c r="B2801" t="s">
        <v>203</v>
      </c>
      <c r="C2801" t="s">
        <v>161</v>
      </c>
      <c r="D2801">
        <v>0</v>
      </c>
      <c r="E2801" t="s">
        <v>71</v>
      </c>
      <c r="G2801" t="s">
        <v>281</v>
      </c>
      <c r="H2801" t="s">
        <v>161</v>
      </c>
      <c r="I2801">
        <v>3.2850496043818213E-2</v>
      </c>
      <c r="J2801" t="s">
        <v>71</v>
      </c>
    </row>
    <row r="2802" spans="2:10" x14ac:dyDescent="0.45">
      <c r="B2802" t="s">
        <v>203</v>
      </c>
      <c r="C2802" t="s">
        <v>162</v>
      </c>
      <c r="D2802">
        <v>0</v>
      </c>
      <c r="E2802" t="s">
        <v>71</v>
      </c>
      <c r="G2802" t="s">
        <v>281</v>
      </c>
      <c r="H2802" t="s">
        <v>162</v>
      </c>
      <c r="I2802">
        <v>5.5547040783563619E-3</v>
      </c>
      <c r="J2802" t="s">
        <v>71</v>
      </c>
    </row>
    <row r="2803" spans="2:10" x14ac:dyDescent="0.45">
      <c r="B2803" t="s">
        <v>203</v>
      </c>
      <c r="C2803" t="s">
        <v>163</v>
      </c>
      <c r="D2803">
        <v>0</v>
      </c>
      <c r="E2803" t="s">
        <v>71</v>
      </c>
      <c r="G2803" t="s">
        <v>281</v>
      </c>
      <c r="H2803" t="s">
        <v>163</v>
      </c>
      <c r="I2803">
        <v>5.4408213651330048E-3</v>
      </c>
      <c r="J2803" t="s">
        <v>71</v>
      </c>
    </row>
    <row r="2804" spans="2:10" x14ac:dyDescent="0.45">
      <c r="B2804" t="s">
        <v>203</v>
      </c>
      <c r="C2804" t="s">
        <v>164</v>
      </c>
      <c r="D2804">
        <v>0</v>
      </c>
      <c r="E2804" t="s">
        <v>71</v>
      </c>
      <c r="G2804" t="s">
        <v>281</v>
      </c>
      <c r="H2804" t="s">
        <v>164</v>
      </c>
      <c r="I2804">
        <v>5.3496532861120674E-3</v>
      </c>
      <c r="J2804" t="s">
        <v>71</v>
      </c>
    </row>
    <row r="2805" spans="2:10" x14ac:dyDescent="0.45">
      <c r="B2805" t="s">
        <v>203</v>
      </c>
      <c r="C2805" t="s">
        <v>165</v>
      </c>
      <c r="D2805">
        <v>2.5540068857207493E-4</v>
      </c>
      <c r="E2805" t="s">
        <v>71</v>
      </c>
      <c r="G2805" t="s">
        <v>281</v>
      </c>
      <c r="H2805" t="s">
        <v>165</v>
      </c>
      <c r="I2805">
        <v>5.0053865774472052E-3</v>
      </c>
      <c r="J2805" t="s">
        <v>71</v>
      </c>
    </row>
    <row r="2806" spans="2:10" x14ac:dyDescent="0.45">
      <c r="B2806" t="s">
        <v>203</v>
      </c>
      <c r="C2806" t="s">
        <v>166</v>
      </c>
      <c r="D2806">
        <v>6.2223183039441451E-3</v>
      </c>
      <c r="E2806" t="s">
        <v>71</v>
      </c>
      <c r="G2806" t="s">
        <v>281</v>
      </c>
      <c r="H2806" t="s">
        <v>166</v>
      </c>
      <c r="I2806">
        <v>2.8546518482495701E-3</v>
      </c>
      <c r="J2806" t="s">
        <v>71</v>
      </c>
    </row>
    <row r="2807" spans="2:10" x14ac:dyDescent="0.45">
      <c r="B2807" t="s">
        <v>203</v>
      </c>
      <c r="C2807" t="s">
        <v>167</v>
      </c>
      <c r="D2807">
        <v>1.4225820915672767E-2</v>
      </c>
      <c r="E2807" t="s">
        <v>71</v>
      </c>
      <c r="G2807" t="s">
        <v>281</v>
      </c>
      <c r="H2807" t="s">
        <v>167</v>
      </c>
      <c r="I2807">
        <v>1.8491267070124449E-3</v>
      </c>
      <c r="J2807" t="s">
        <v>71</v>
      </c>
    </row>
    <row r="2808" spans="2:10" x14ac:dyDescent="0.45">
      <c r="B2808" t="s">
        <v>203</v>
      </c>
      <c r="C2808" t="s">
        <v>168</v>
      </c>
      <c r="D2808">
        <v>2.0197985127231054E-2</v>
      </c>
      <c r="E2808" t="s">
        <v>71</v>
      </c>
      <c r="G2808" t="s">
        <v>281</v>
      </c>
      <c r="H2808" t="s">
        <v>168</v>
      </c>
      <c r="I2808">
        <v>1.7245794983288985E-3</v>
      </c>
      <c r="J2808" t="s">
        <v>71</v>
      </c>
    </row>
    <row r="2809" spans="2:10" x14ac:dyDescent="0.45">
      <c r="B2809" t="s">
        <v>203</v>
      </c>
      <c r="C2809" t="s">
        <v>169</v>
      </c>
      <c r="D2809">
        <v>2.434679819232655E-2</v>
      </c>
      <c r="E2809" t="s">
        <v>71</v>
      </c>
      <c r="G2809" t="s">
        <v>281</v>
      </c>
      <c r="H2809" t="s">
        <v>169</v>
      </c>
      <c r="I2809">
        <v>1.4343959752464741E-3</v>
      </c>
      <c r="J2809" t="s">
        <v>71</v>
      </c>
    </row>
    <row r="2810" spans="2:10" x14ac:dyDescent="0.45">
      <c r="B2810" t="s">
        <v>203</v>
      </c>
      <c r="C2810" t="s">
        <v>170</v>
      </c>
      <c r="D2810">
        <v>2.6323618288979136E-2</v>
      </c>
      <c r="E2810" t="s">
        <v>71</v>
      </c>
      <c r="G2810" t="s">
        <v>281</v>
      </c>
      <c r="H2810" t="s">
        <v>170</v>
      </c>
      <c r="I2810">
        <v>1.1885156769292635E-3</v>
      </c>
      <c r="J2810" t="s">
        <v>71</v>
      </c>
    </row>
    <row r="2811" spans="2:10" x14ac:dyDescent="0.45">
      <c r="B2811" t="s">
        <v>203</v>
      </c>
      <c r="C2811" t="s">
        <v>171</v>
      </c>
      <c r="D2811">
        <v>2.6071719631717154E-2</v>
      </c>
      <c r="E2811" t="s">
        <v>71</v>
      </c>
      <c r="G2811" t="s">
        <v>281</v>
      </c>
      <c r="H2811" t="s">
        <v>171</v>
      </c>
      <c r="I2811">
        <v>1.1195407551064518E-3</v>
      </c>
      <c r="J2811" t="s">
        <v>71</v>
      </c>
    </row>
    <row r="2812" spans="2:10" x14ac:dyDescent="0.45">
      <c r="B2812" t="s">
        <v>203</v>
      </c>
      <c r="C2812" t="s">
        <v>172</v>
      </c>
      <c r="D2812">
        <v>2.4078051621563273E-2</v>
      </c>
      <c r="E2812" t="s">
        <v>71</v>
      </c>
      <c r="G2812" t="s">
        <v>281</v>
      </c>
      <c r="H2812" t="s">
        <v>172</v>
      </c>
      <c r="I2812">
        <v>1.177956122557563E-3</v>
      </c>
      <c r="J2812" t="s">
        <v>71</v>
      </c>
    </row>
    <row r="2813" spans="2:10" x14ac:dyDescent="0.45">
      <c r="B2813" t="s">
        <v>203</v>
      </c>
      <c r="C2813" t="s">
        <v>173</v>
      </c>
      <c r="D2813">
        <v>2.0204272863632015E-2</v>
      </c>
      <c r="E2813" t="s">
        <v>71</v>
      </c>
      <c r="G2813" t="s">
        <v>281</v>
      </c>
      <c r="H2813" t="s">
        <v>173</v>
      </c>
      <c r="I2813">
        <v>1.1311658601541824E-3</v>
      </c>
      <c r="J2813" t="s">
        <v>71</v>
      </c>
    </row>
    <row r="2814" spans="2:10" x14ac:dyDescent="0.45">
      <c r="B2814" t="s">
        <v>203</v>
      </c>
      <c r="C2814" t="s">
        <v>174</v>
      </c>
      <c r="D2814">
        <v>1.4165942249830763E-2</v>
      </c>
      <c r="E2814" t="s">
        <v>71</v>
      </c>
      <c r="G2814" t="s">
        <v>281</v>
      </c>
      <c r="H2814" t="s">
        <v>174</v>
      </c>
      <c r="I2814">
        <v>1.2523151503287808E-3</v>
      </c>
      <c r="J2814" t="s">
        <v>71</v>
      </c>
    </row>
    <row r="2815" spans="2:10" x14ac:dyDescent="0.45">
      <c r="B2815" t="s">
        <v>203</v>
      </c>
      <c r="C2815" t="s">
        <v>175</v>
      </c>
      <c r="D2815">
        <v>6.4810200374006977E-3</v>
      </c>
      <c r="E2815" t="s">
        <v>71</v>
      </c>
      <c r="G2815" t="s">
        <v>281</v>
      </c>
      <c r="H2815" t="s">
        <v>175</v>
      </c>
      <c r="I2815">
        <v>2.0036296976875048E-3</v>
      </c>
      <c r="J2815" t="s">
        <v>71</v>
      </c>
    </row>
    <row r="2816" spans="2:10" x14ac:dyDescent="0.45">
      <c r="B2816" t="s">
        <v>203</v>
      </c>
      <c r="C2816" t="s">
        <v>176</v>
      </c>
      <c r="D2816">
        <v>7.5754484800715408E-5</v>
      </c>
      <c r="E2816" t="s">
        <v>71</v>
      </c>
      <c r="G2816" t="s">
        <v>281</v>
      </c>
      <c r="H2816" t="s">
        <v>176</v>
      </c>
      <c r="I2816">
        <v>3.5424392294367336E-3</v>
      </c>
      <c r="J2816" t="s">
        <v>71</v>
      </c>
    </row>
    <row r="2817" spans="2:10" x14ac:dyDescent="0.45">
      <c r="B2817" t="s">
        <v>203</v>
      </c>
      <c r="C2817" t="s">
        <v>177</v>
      </c>
      <c r="D2817">
        <v>0</v>
      </c>
      <c r="E2817" t="s">
        <v>71</v>
      </c>
      <c r="G2817" t="s">
        <v>281</v>
      </c>
      <c r="H2817" t="s">
        <v>177</v>
      </c>
      <c r="I2817">
        <v>1.1115094381600717E-2</v>
      </c>
      <c r="J2817" t="s">
        <v>71</v>
      </c>
    </row>
    <row r="2818" spans="2:10" x14ac:dyDescent="0.45">
      <c r="B2818" t="s">
        <v>203</v>
      </c>
      <c r="C2818" t="s">
        <v>178</v>
      </c>
      <c r="D2818">
        <v>0</v>
      </c>
      <c r="E2818" t="s">
        <v>71</v>
      </c>
      <c r="G2818" t="s">
        <v>281</v>
      </c>
      <c r="H2818" t="s">
        <v>178</v>
      </c>
      <c r="I2818">
        <v>1.3719717406613475E-2</v>
      </c>
      <c r="J2818" t="s">
        <v>71</v>
      </c>
    </row>
    <row r="2819" spans="2:10" x14ac:dyDescent="0.45">
      <c r="B2819" t="s">
        <v>204</v>
      </c>
      <c r="C2819" t="s">
        <v>70</v>
      </c>
      <c r="D2819">
        <v>0</v>
      </c>
      <c r="E2819" t="s">
        <v>71</v>
      </c>
      <c r="G2819" t="s">
        <v>282</v>
      </c>
      <c r="H2819" t="s">
        <v>70</v>
      </c>
      <c r="I2819">
        <v>4.5420320964406735E-2</v>
      </c>
      <c r="J2819" t="s">
        <v>71</v>
      </c>
    </row>
    <row r="2820" spans="2:10" x14ac:dyDescent="0.45">
      <c r="B2820" t="s">
        <v>204</v>
      </c>
      <c r="C2820" t="s">
        <v>72</v>
      </c>
      <c r="D2820">
        <v>0</v>
      </c>
      <c r="E2820" t="s">
        <v>71</v>
      </c>
      <c r="G2820" t="s">
        <v>282</v>
      </c>
      <c r="H2820" t="s">
        <v>72</v>
      </c>
      <c r="I2820">
        <v>6.4325142050573646E-3</v>
      </c>
      <c r="J2820" t="s">
        <v>71</v>
      </c>
    </row>
    <row r="2821" spans="2:10" x14ac:dyDescent="0.45">
      <c r="B2821" t="s">
        <v>204</v>
      </c>
      <c r="C2821" t="s">
        <v>73</v>
      </c>
      <c r="D2821">
        <v>0</v>
      </c>
      <c r="E2821" t="s">
        <v>71</v>
      </c>
      <c r="G2821" t="s">
        <v>282</v>
      </c>
      <c r="H2821" t="s">
        <v>73</v>
      </c>
      <c r="I2821">
        <v>6.061426603805529E-3</v>
      </c>
      <c r="J2821" t="s">
        <v>71</v>
      </c>
    </row>
    <row r="2822" spans="2:10" x14ac:dyDescent="0.45">
      <c r="B2822" t="s">
        <v>204</v>
      </c>
      <c r="C2822" t="s">
        <v>74</v>
      </c>
      <c r="D2822">
        <v>0</v>
      </c>
      <c r="E2822" t="s">
        <v>71</v>
      </c>
      <c r="G2822" t="s">
        <v>282</v>
      </c>
      <c r="H2822" t="s">
        <v>74</v>
      </c>
      <c r="I2822">
        <v>5.8699459184831911E-3</v>
      </c>
      <c r="J2822" t="s">
        <v>71</v>
      </c>
    </row>
    <row r="2823" spans="2:10" x14ac:dyDescent="0.45">
      <c r="B2823" t="s">
        <v>204</v>
      </c>
      <c r="C2823" t="s">
        <v>75</v>
      </c>
      <c r="D2823">
        <v>2.3499245735210455E-3</v>
      </c>
      <c r="E2823" t="s">
        <v>71</v>
      </c>
      <c r="G2823" t="s">
        <v>282</v>
      </c>
      <c r="H2823" t="s">
        <v>75</v>
      </c>
      <c r="I2823">
        <v>5.421947347682885E-3</v>
      </c>
      <c r="J2823" t="s">
        <v>71</v>
      </c>
    </row>
    <row r="2824" spans="2:10" x14ac:dyDescent="0.45">
      <c r="B2824" t="s">
        <v>204</v>
      </c>
      <c r="C2824" t="s">
        <v>76</v>
      </c>
      <c r="D2824">
        <v>9.8899823722539866E-3</v>
      </c>
      <c r="E2824" t="s">
        <v>71</v>
      </c>
      <c r="G2824" t="s">
        <v>282</v>
      </c>
      <c r="H2824" t="s">
        <v>76</v>
      </c>
      <c r="I2824">
        <v>3.7935524740405377E-3</v>
      </c>
      <c r="J2824" t="s">
        <v>71</v>
      </c>
    </row>
    <row r="2825" spans="2:10" x14ac:dyDescent="0.45">
      <c r="B2825" t="s">
        <v>204</v>
      </c>
      <c r="C2825" t="s">
        <v>77</v>
      </c>
      <c r="D2825">
        <v>1.738993676516264E-2</v>
      </c>
      <c r="E2825" t="s">
        <v>71</v>
      </c>
      <c r="G2825" t="s">
        <v>282</v>
      </c>
      <c r="H2825" t="s">
        <v>77</v>
      </c>
      <c r="I2825">
        <v>2.2617924289340227E-3</v>
      </c>
      <c r="J2825" t="s">
        <v>71</v>
      </c>
    </row>
    <row r="2826" spans="2:10" x14ac:dyDescent="0.45">
      <c r="B2826" t="s">
        <v>204</v>
      </c>
      <c r="C2826" t="s">
        <v>78</v>
      </c>
      <c r="D2826">
        <v>2.2458238353359986E-2</v>
      </c>
      <c r="E2826" t="s">
        <v>71</v>
      </c>
      <c r="G2826" t="s">
        <v>282</v>
      </c>
      <c r="H2826" t="s">
        <v>78</v>
      </c>
      <c r="I2826">
        <v>2.5661022583925168E-3</v>
      </c>
      <c r="J2826" t="s">
        <v>71</v>
      </c>
    </row>
    <row r="2827" spans="2:10" x14ac:dyDescent="0.45">
      <c r="B2827" t="s">
        <v>204</v>
      </c>
      <c r="C2827" t="s">
        <v>79</v>
      </c>
      <c r="D2827">
        <v>2.5741735053095897E-2</v>
      </c>
      <c r="E2827" t="s">
        <v>71</v>
      </c>
      <c r="G2827" t="s">
        <v>282</v>
      </c>
      <c r="H2827" t="s">
        <v>79</v>
      </c>
      <c r="I2827">
        <v>2.8488646448080472E-3</v>
      </c>
      <c r="J2827" t="s">
        <v>71</v>
      </c>
    </row>
    <row r="2828" spans="2:10" x14ac:dyDescent="0.45">
      <c r="B2828" t="s">
        <v>204</v>
      </c>
      <c r="C2828" t="s">
        <v>80</v>
      </c>
      <c r="D2828">
        <v>2.7093235288410931E-2</v>
      </c>
      <c r="E2828" t="s">
        <v>71</v>
      </c>
      <c r="G2828" t="s">
        <v>282</v>
      </c>
      <c r="H2828" t="s">
        <v>80</v>
      </c>
      <c r="I2828">
        <v>2.9337791313642511E-3</v>
      </c>
      <c r="J2828" t="s">
        <v>71</v>
      </c>
    </row>
    <row r="2829" spans="2:10" x14ac:dyDescent="0.45">
      <c r="B2829" t="s">
        <v>204</v>
      </c>
      <c r="C2829" t="s">
        <v>81</v>
      </c>
      <c r="D2829">
        <v>2.6169427388629332E-2</v>
      </c>
      <c r="E2829" t="s">
        <v>71</v>
      </c>
      <c r="G2829" t="s">
        <v>282</v>
      </c>
      <c r="H2829" t="s">
        <v>81</v>
      </c>
      <c r="I2829">
        <v>3.2232037577117996E-3</v>
      </c>
      <c r="J2829" t="s">
        <v>71</v>
      </c>
    </row>
    <row r="2830" spans="2:10" x14ac:dyDescent="0.45">
      <c r="B2830" t="s">
        <v>204</v>
      </c>
      <c r="C2830" t="s">
        <v>82</v>
      </c>
      <c r="D2830">
        <v>2.3526319547991004E-2</v>
      </c>
      <c r="E2830" t="s">
        <v>71</v>
      </c>
      <c r="G2830" t="s">
        <v>282</v>
      </c>
      <c r="H2830" t="s">
        <v>82</v>
      </c>
      <c r="I2830">
        <v>3.6380499296728595E-3</v>
      </c>
      <c r="J2830" t="s">
        <v>71</v>
      </c>
    </row>
    <row r="2831" spans="2:10" x14ac:dyDescent="0.45">
      <c r="B2831" t="s">
        <v>204</v>
      </c>
      <c r="C2831" t="s">
        <v>83</v>
      </c>
      <c r="D2831">
        <v>1.9094514392802832E-2</v>
      </c>
      <c r="E2831" t="s">
        <v>71</v>
      </c>
      <c r="G2831" t="s">
        <v>282</v>
      </c>
      <c r="H2831" t="s">
        <v>83</v>
      </c>
      <c r="I2831">
        <v>3.6088350117662264E-3</v>
      </c>
      <c r="J2831" t="s">
        <v>71</v>
      </c>
    </row>
    <row r="2832" spans="2:10" x14ac:dyDescent="0.45">
      <c r="B2832" t="s">
        <v>204</v>
      </c>
      <c r="C2832" t="s">
        <v>84</v>
      </c>
      <c r="D2832">
        <v>1.2203975079898385E-2</v>
      </c>
      <c r="E2832" t="s">
        <v>71</v>
      </c>
      <c r="G2832" t="s">
        <v>282</v>
      </c>
      <c r="H2832" t="s">
        <v>84</v>
      </c>
      <c r="I2832">
        <v>3.5806646360366907E-3</v>
      </c>
      <c r="J2832" t="s">
        <v>71</v>
      </c>
    </row>
    <row r="2833" spans="2:10" x14ac:dyDescent="0.45">
      <c r="B2833" t="s">
        <v>204</v>
      </c>
      <c r="C2833" t="s">
        <v>85</v>
      </c>
      <c r="D2833">
        <v>4.4563395385934157E-3</v>
      </c>
      <c r="E2833" t="s">
        <v>71</v>
      </c>
      <c r="G2833" t="s">
        <v>282</v>
      </c>
      <c r="H2833" t="s">
        <v>85</v>
      </c>
      <c r="I2833">
        <v>3.8008468510038751E-3</v>
      </c>
      <c r="J2833" t="s">
        <v>71</v>
      </c>
    </row>
    <row r="2834" spans="2:10" x14ac:dyDescent="0.45">
      <c r="B2834" t="s">
        <v>204</v>
      </c>
      <c r="C2834" t="s">
        <v>86</v>
      </c>
      <c r="D2834">
        <v>0</v>
      </c>
      <c r="E2834" t="s">
        <v>71</v>
      </c>
      <c r="G2834" t="s">
        <v>282</v>
      </c>
      <c r="H2834" t="s">
        <v>86</v>
      </c>
      <c r="I2834">
        <v>5.6535242176109658E-3</v>
      </c>
      <c r="J2834" t="s">
        <v>71</v>
      </c>
    </row>
    <row r="2835" spans="2:10" x14ac:dyDescent="0.45">
      <c r="B2835" t="s">
        <v>204</v>
      </c>
      <c r="C2835" t="s">
        <v>87</v>
      </c>
      <c r="D2835">
        <v>0</v>
      </c>
      <c r="E2835" t="s">
        <v>71</v>
      </c>
      <c r="G2835" t="s">
        <v>282</v>
      </c>
      <c r="H2835" t="s">
        <v>87</v>
      </c>
      <c r="I2835">
        <v>1.9021713224345611E-2</v>
      </c>
      <c r="J2835" t="s">
        <v>71</v>
      </c>
    </row>
    <row r="2836" spans="2:10" x14ac:dyDescent="0.45">
      <c r="B2836" t="s">
        <v>204</v>
      </c>
      <c r="C2836" t="s">
        <v>88</v>
      </c>
      <c r="D2836">
        <v>0</v>
      </c>
      <c r="E2836" t="s">
        <v>71</v>
      </c>
      <c r="G2836" t="s">
        <v>282</v>
      </c>
      <c r="H2836" t="s">
        <v>88</v>
      </c>
      <c r="I2836">
        <v>2.251503869297513E-2</v>
      </c>
      <c r="J2836" t="s">
        <v>71</v>
      </c>
    </row>
    <row r="2837" spans="2:10" x14ac:dyDescent="0.45">
      <c r="B2837" t="s">
        <v>204</v>
      </c>
      <c r="C2837" t="s">
        <v>89</v>
      </c>
      <c r="D2837">
        <v>0</v>
      </c>
      <c r="E2837" t="s">
        <v>71</v>
      </c>
      <c r="G2837" t="s">
        <v>282</v>
      </c>
      <c r="H2837" t="s">
        <v>89</v>
      </c>
      <c r="I2837">
        <v>5.6340246004927631E-2</v>
      </c>
      <c r="J2837" t="s">
        <v>71</v>
      </c>
    </row>
    <row r="2838" spans="2:10" x14ac:dyDescent="0.45">
      <c r="B2838" t="s">
        <v>204</v>
      </c>
      <c r="C2838" t="s">
        <v>90</v>
      </c>
      <c r="D2838">
        <v>0</v>
      </c>
      <c r="E2838" t="s">
        <v>71</v>
      </c>
      <c r="G2838" t="s">
        <v>282</v>
      </c>
      <c r="H2838" t="s">
        <v>90</v>
      </c>
      <c r="I2838">
        <v>7.9331818567721889E-3</v>
      </c>
      <c r="J2838" t="s">
        <v>71</v>
      </c>
    </row>
    <row r="2839" spans="2:10" x14ac:dyDescent="0.45">
      <c r="B2839" t="s">
        <v>204</v>
      </c>
      <c r="C2839" t="s">
        <v>91</v>
      </c>
      <c r="D2839">
        <v>0</v>
      </c>
      <c r="E2839" t="s">
        <v>71</v>
      </c>
      <c r="G2839" t="s">
        <v>282</v>
      </c>
      <c r="H2839" t="s">
        <v>91</v>
      </c>
      <c r="I2839">
        <v>6.8701359448823584E-3</v>
      </c>
      <c r="J2839" t="s">
        <v>71</v>
      </c>
    </row>
    <row r="2840" spans="2:10" x14ac:dyDescent="0.45">
      <c r="B2840" t="s">
        <v>204</v>
      </c>
      <c r="C2840" t="s">
        <v>92</v>
      </c>
      <c r="D2840">
        <v>2.1746187773380026E-4</v>
      </c>
      <c r="E2840" t="s">
        <v>71</v>
      </c>
      <c r="G2840" t="s">
        <v>282</v>
      </c>
      <c r="H2840" t="s">
        <v>92</v>
      </c>
      <c r="I2840">
        <v>5.9947231603384634E-3</v>
      </c>
      <c r="J2840" t="s">
        <v>71</v>
      </c>
    </row>
    <row r="2841" spans="2:10" x14ac:dyDescent="0.45">
      <c r="B2841" t="s">
        <v>204</v>
      </c>
      <c r="C2841" t="s">
        <v>93</v>
      </c>
      <c r="D2841">
        <v>5.4416552365808219E-3</v>
      </c>
      <c r="E2841" t="s">
        <v>71</v>
      </c>
      <c r="G2841" t="s">
        <v>282</v>
      </c>
      <c r="H2841" t="s">
        <v>93</v>
      </c>
      <c r="I2841">
        <v>4.6045569162470141E-3</v>
      </c>
      <c r="J2841" t="s">
        <v>71</v>
      </c>
    </row>
    <row r="2842" spans="2:10" x14ac:dyDescent="0.45">
      <c r="B2842" t="s">
        <v>204</v>
      </c>
      <c r="C2842" t="s">
        <v>94</v>
      </c>
      <c r="D2842">
        <v>1.3642984490762861E-2</v>
      </c>
      <c r="E2842" t="s">
        <v>71</v>
      </c>
      <c r="G2842" t="s">
        <v>282</v>
      </c>
      <c r="H2842" t="s">
        <v>94</v>
      </c>
      <c r="I2842">
        <v>2.5539900514533263E-3</v>
      </c>
      <c r="J2842" t="s">
        <v>71</v>
      </c>
    </row>
    <row r="2843" spans="2:10" x14ac:dyDescent="0.45">
      <c r="B2843" t="s">
        <v>204</v>
      </c>
      <c r="C2843" t="s">
        <v>95</v>
      </c>
      <c r="D2843">
        <v>2.0941073833232852E-2</v>
      </c>
      <c r="E2843" t="s">
        <v>71</v>
      </c>
      <c r="G2843" t="s">
        <v>282</v>
      </c>
      <c r="H2843" t="s">
        <v>95</v>
      </c>
      <c r="I2843">
        <v>2.3116441594783987E-3</v>
      </c>
      <c r="J2843" t="s">
        <v>71</v>
      </c>
    </row>
    <row r="2844" spans="2:10" x14ac:dyDescent="0.45">
      <c r="B2844" t="s">
        <v>204</v>
      </c>
      <c r="C2844" t="s">
        <v>96</v>
      </c>
      <c r="D2844">
        <v>2.5454478068808808E-2</v>
      </c>
      <c r="E2844" t="s">
        <v>71</v>
      </c>
      <c r="G2844" t="s">
        <v>282</v>
      </c>
      <c r="H2844" t="s">
        <v>96</v>
      </c>
      <c r="I2844">
        <v>2.2111141019748107E-3</v>
      </c>
      <c r="J2844" t="s">
        <v>71</v>
      </c>
    </row>
    <row r="2845" spans="2:10" x14ac:dyDescent="0.45">
      <c r="B2845" t="s">
        <v>204</v>
      </c>
      <c r="C2845" t="s">
        <v>97</v>
      </c>
      <c r="D2845">
        <v>2.8157390624433939E-2</v>
      </c>
      <c r="E2845" t="s">
        <v>71</v>
      </c>
      <c r="G2845" t="s">
        <v>282</v>
      </c>
      <c r="H2845" t="s">
        <v>97</v>
      </c>
      <c r="I2845">
        <v>2.1047341667835492E-3</v>
      </c>
      <c r="J2845" t="s">
        <v>71</v>
      </c>
    </row>
    <row r="2846" spans="2:10" x14ac:dyDescent="0.45">
      <c r="B2846" t="s">
        <v>204</v>
      </c>
      <c r="C2846" t="s">
        <v>98</v>
      </c>
      <c r="D2846">
        <v>2.8497446607696736E-2</v>
      </c>
      <c r="E2846" t="s">
        <v>71</v>
      </c>
      <c r="G2846" t="s">
        <v>282</v>
      </c>
      <c r="H2846" t="s">
        <v>98</v>
      </c>
      <c r="I2846">
        <v>2.0489376237576109E-3</v>
      </c>
      <c r="J2846" t="s">
        <v>71</v>
      </c>
    </row>
    <row r="2847" spans="2:10" x14ac:dyDescent="0.45">
      <c r="B2847" t="s">
        <v>204</v>
      </c>
      <c r="C2847" t="s">
        <v>99</v>
      </c>
      <c r="D2847">
        <v>2.691723950605884E-2</v>
      </c>
      <c r="E2847" t="s">
        <v>71</v>
      </c>
      <c r="G2847" t="s">
        <v>282</v>
      </c>
      <c r="H2847" t="s">
        <v>99</v>
      </c>
      <c r="I2847">
        <v>2.2755611877039758E-3</v>
      </c>
      <c r="J2847" t="s">
        <v>71</v>
      </c>
    </row>
    <row r="2848" spans="2:10" x14ac:dyDescent="0.45">
      <c r="B2848" t="s">
        <v>204</v>
      </c>
      <c r="C2848" t="s">
        <v>100</v>
      </c>
      <c r="D2848">
        <v>2.4269077711614243E-2</v>
      </c>
      <c r="E2848" t="s">
        <v>71</v>
      </c>
      <c r="G2848" t="s">
        <v>282</v>
      </c>
      <c r="H2848" t="s">
        <v>100</v>
      </c>
      <c r="I2848">
        <v>2.8494814629754532E-3</v>
      </c>
      <c r="J2848" t="s">
        <v>71</v>
      </c>
    </row>
    <row r="2849" spans="2:10" x14ac:dyDescent="0.45">
      <c r="B2849" t="s">
        <v>204</v>
      </c>
      <c r="C2849" t="s">
        <v>101</v>
      </c>
      <c r="D2849">
        <v>1.9605778683430129E-2</v>
      </c>
      <c r="E2849" t="s">
        <v>71</v>
      </c>
      <c r="G2849" t="s">
        <v>282</v>
      </c>
      <c r="H2849" t="s">
        <v>101</v>
      </c>
      <c r="I2849">
        <v>3.2511838141344555E-3</v>
      </c>
      <c r="J2849" t="s">
        <v>71</v>
      </c>
    </row>
    <row r="2850" spans="2:10" x14ac:dyDescent="0.45">
      <c r="B2850" t="s">
        <v>204</v>
      </c>
      <c r="C2850" t="s">
        <v>102</v>
      </c>
      <c r="D2850">
        <v>1.3077166562256656E-2</v>
      </c>
      <c r="E2850" t="s">
        <v>71</v>
      </c>
      <c r="G2850" t="s">
        <v>282</v>
      </c>
      <c r="H2850" t="s">
        <v>102</v>
      </c>
      <c r="I2850">
        <v>3.8216415380468685E-3</v>
      </c>
      <c r="J2850" t="s">
        <v>71</v>
      </c>
    </row>
    <row r="2851" spans="2:10" x14ac:dyDescent="0.45">
      <c r="B2851" t="s">
        <v>204</v>
      </c>
      <c r="C2851" t="s">
        <v>103</v>
      </c>
      <c r="D2851">
        <v>5.6033412591294405E-3</v>
      </c>
      <c r="E2851" t="s">
        <v>71</v>
      </c>
      <c r="G2851" t="s">
        <v>282</v>
      </c>
      <c r="H2851" t="s">
        <v>103</v>
      </c>
      <c r="I2851">
        <v>4.3186949204383493E-3</v>
      </c>
      <c r="J2851" t="s">
        <v>71</v>
      </c>
    </row>
    <row r="2852" spans="2:10" x14ac:dyDescent="0.45">
      <c r="B2852" t="s">
        <v>204</v>
      </c>
      <c r="C2852" t="s">
        <v>104</v>
      </c>
      <c r="D2852">
        <v>2.2655665758083019E-4</v>
      </c>
      <c r="E2852" t="s">
        <v>71</v>
      </c>
      <c r="G2852" t="s">
        <v>282</v>
      </c>
      <c r="H2852" t="s">
        <v>104</v>
      </c>
      <c r="I2852">
        <v>5.215023497688636E-3</v>
      </c>
      <c r="J2852" t="s">
        <v>71</v>
      </c>
    </row>
    <row r="2853" spans="2:10" x14ac:dyDescent="0.45">
      <c r="B2853" t="s">
        <v>204</v>
      </c>
      <c r="C2853" t="s">
        <v>105</v>
      </c>
      <c r="D2853">
        <v>0</v>
      </c>
      <c r="E2853" t="s">
        <v>71</v>
      </c>
      <c r="G2853" t="s">
        <v>282</v>
      </c>
      <c r="H2853" t="s">
        <v>105</v>
      </c>
      <c r="I2853">
        <v>1.7431202315259971E-2</v>
      </c>
      <c r="J2853" t="s">
        <v>71</v>
      </c>
    </row>
    <row r="2854" spans="2:10" x14ac:dyDescent="0.45">
      <c r="B2854" t="s">
        <v>204</v>
      </c>
      <c r="C2854" t="s">
        <v>106</v>
      </c>
      <c r="D2854">
        <v>0</v>
      </c>
      <c r="E2854" t="s">
        <v>71</v>
      </c>
      <c r="G2854" t="s">
        <v>282</v>
      </c>
      <c r="H2854" t="s">
        <v>106</v>
      </c>
      <c r="I2854">
        <v>2.379036978420045E-2</v>
      </c>
      <c r="J2854" t="s">
        <v>71</v>
      </c>
    </row>
    <row r="2855" spans="2:10" x14ac:dyDescent="0.45">
      <c r="B2855" t="s">
        <v>204</v>
      </c>
      <c r="C2855" t="s">
        <v>107</v>
      </c>
      <c r="D2855">
        <v>0</v>
      </c>
      <c r="E2855" t="s">
        <v>71</v>
      </c>
      <c r="G2855" t="s">
        <v>282</v>
      </c>
      <c r="H2855" t="s">
        <v>107</v>
      </c>
      <c r="I2855">
        <v>9.9314889409929261E-2</v>
      </c>
      <c r="J2855" t="s">
        <v>71</v>
      </c>
    </row>
    <row r="2856" spans="2:10" x14ac:dyDescent="0.45">
      <c r="B2856" t="s">
        <v>204</v>
      </c>
      <c r="C2856" t="s">
        <v>108</v>
      </c>
      <c r="D2856">
        <v>0</v>
      </c>
      <c r="E2856" t="s">
        <v>71</v>
      </c>
      <c r="G2856" t="s">
        <v>282</v>
      </c>
      <c r="H2856" t="s">
        <v>108</v>
      </c>
      <c r="I2856">
        <v>1.8257479106565017E-2</v>
      </c>
      <c r="J2856" t="s">
        <v>71</v>
      </c>
    </row>
    <row r="2857" spans="2:10" x14ac:dyDescent="0.45">
      <c r="B2857" t="s">
        <v>204</v>
      </c>
      <c r="C2857" t="s">
        <v>109</v>
      </c>
      <c r="D2857">
        <v>0</v>
      </c>
      <c r="E2857" t="s">
        <v>71</v>
      </c>
      <c r="G2857" t="s">
        <v>282</v>
      </c>
      <c r="H2857" t="s">
        <v>109</v>
      </c>
      <c r="I2857">
        <v>1.7542022530509124E-2</v>
      </c>
      <c r="J2857" t="s">
        <v>71</v>
      </c>
    </row>
    <row r="2858" spans="2:10" x14ac:dyDescent="0.45">
      <c r="B2858" t="s">
        <v>204</v>
      </c>
      <c r="C2858" t="s">
        <v>110</v>
      </c>
      <c r="D2858">
        <v>8.7643929027461025E-4</v>
      </c>
      <c r="E2858" t="s">
        <v>71</v>
      </c>
      <c r="G2858" t="s">
        <v>282</v>
      </c>
      <c r="H2858" t="s">
        <v>110</v>
      </c>
      <c r="I2858">
        <v>1.6017441058096406E-2</v>
      </c>
      <c r="J2858" t="s">
        <v>71</v>
      </c>
    </row>
    <row r="2859" spans="2:10" x14ac:dyDescent="0.45">
      <c r="B2859" t="s">
        <v>204</v>
      </c>
      <c r="C2859" t="s">
        <v>111</v>
      </c>
      <c r="D2859">
        <v>5.2979353350418546E-3</v>
      </c>
      <c r="E2859" t="s">
        <v>71</v>
      </c>
      <c r="G2859" t="s">
        <v>282</v>
      </c>
      <c r="H2859" t="s">
        <v>111</v>
      </c>
      <c r="I2859">
        <v>1.3749948274474589E-2</v>
      </c>
      <c r="J2859" t="s">
        <v>71</v>
      </c>
    </row>
    <row r="2860" spans="2:10" x14ac:dyDescent="0.45">
      <c r="B2860" t="s">
        <v>204</v>
      </c>
      <c r="C2860" t="s">
        <v>112</v>
      </c>
      <c r="D2860">
        <v>1.091963054648264E-2</v>
      </c>
      <c r="E2860" t="s">
        <v>71</v>
      </c>
      <c r="G2860" t="s">
        <v>282</v>
      </c>
      <c r="H2860" t="s">
        <v>112</v>
      </c>
      <c r="I2860">
        <v>1.4440555126015381E-2</v>
      </c>
      <c r="J2860" t="s">
        <v>71</v>
      </c>
    </row>
    <row r="2861" spans="2:10" x14ac:dyDescent="0.45">
      <c r="B2861" t="s">
        <v>204</v>
      </c>
      <c r="C2861" t="s">
        <v>113</v>
      </c>
      <c r="D2861">
        <v>1.6079150540293598E-2</v>
      </c>
      <c r="E2861" t="s">
        <v>71</v>
      </c>
      <c r="G2861" t="s">
        <v>282</v>
      </c>
      <c r="H2861" t="s">
        <v>113</v>
      </c>
      <c r="I2861">
        <v>1.328879193521534E-2</v>
      </c>
      <c r="J2861" t="s">
        <v>71</v>
      </c>
    </row>
    <row r="2862" spans="2:10" x14ac:dyDescent="0.45">
      <c r="B2862" t="s">
        <v>204</v>
      </c>
      <c r="C2862" t="s">
        <v>114</v>
      </c>
      <c r="D2862">
        <v>1.9544872865004351E-2</v>
      </c>
      <c r="E2862" t="s">
        <v>71</v>
      </c>
      <c r="G2862" t="s">
        <v>282</v>
      </c>
      <c r="H2862" t="s">
        <v>114</v>
      </c>
      <c r="I2862">
        <v>1.1820719088205985E-2</v>
      </c>
      <c r="J2862" t="s">
        <v>71</v>
      </c>
    </row>
    <row r="2863" spans="2:10" x14ac:dyDescent="0.45">
      <c r="B2863" t="s">
        <v>204</v>
      </c>
      <c r="C2863" t="s">
        <v>115</v>
      </c>
      <c r="D2863">
        <v>2.1443268798465396E-2</v>
      </c>
      <c r="E2863" t="s">
        <v>71</v>
      </c>
      <c r="G2863" t="s">
        <v>282</v>
      </c>
      <c r="H2863" t="s">
        <v>115</v>
      </c>
      <c r="I2863">
        <v>1.0303550158994991E-2</v>
      </c>
      <c r="J2863" t="s">
        <v>71</v>
      </c>
    </row>
    <row r="2864" spans="2:10" x14ac:dyDescent="0.45">
      <c r="B2864" t="s">
        <v>204</v>
      </c>
      <c r="C2864" t="s">
        <v>116</v>
      </c>
      <c r="D2864">
        <v>2.2102993708275377E-2</v>
      </c>
      <c r="E2864" t="s">
        <v>71</v>
      </c>
      <c r="G2864" t="s">
        <v>282</v>
      </c>
      <c r="H2864" t="s">
        <v>116</v>
      </c>
      <c r="I2864">
        <v>9.0486897655410424E-3</v>
      </c>
      <c r="J2864" t="s">
        <v>71</v>
      </c>
    </row>
    <row r="2865" spans="2:10" x14ac:dyDescent="0.45">
      <c r="B2865" t="s">
        <v>204</v>
      </c>
      <c r="C2865" t="s">
        <v>117</v>
      </c>
      <c r="D2865">
        <v>2.0067328954748324E-2</v>
      </c>
      <c r="E2865" t="s">
        <v>71</v>
      </c>
      <c r="G2865" t="s">
        <v>282</v>
      </c>
      <c r="H2865" t="s">
        <v>117</v>
      </c>
      <c r="I2865">
        <v>8.2838791452442637E-3</v>
      </c>
      <c r="J2865" t="s">
        <v>71</v>
      </c>
    </row>
    <row r="2866" spans="2:10" x14ac:dyDescent="0.45">
      <c r="B2866" t="s">
        <v>204</v>
      </c>
      <c r="C2866" t="s">
        <v>118</v>
      </c>
      <c r="D2866">
        <v>1.7604131428297972E-2</v>
      </c>
      <c r="E2866" t="s">
        <v>71</v>
      </c>
      <c r="G2866" t="s">
        <v>282</v>
      </c>
      <c r="H2866" t="s">
        <v>118</v>
      </c>
      <c r="I2866">
        <v>8.1637203668553614E-3</v>
      </c>
      <c r="J2866" t="s">
        <v>71</v>
      </c>
    </row>
    <row r="2867" spans="2:10" x14ac:dyDescent="0.45">
      <c r="B2867" t="s">
        <v>204</v>
      </c>
      <c r="C2867" t="s">
        <v>119</v>
      </c>
      <c r="D2867">
        <v>1.4214874082088737E-2</v>
      </c>
      <c r="E2867" t="s">
        <v>71</v>
      </c>
      <c r="G2867" t="s">
        <v>282</v>
      </c>
      <c r="H2867" t="s">
        <v>119</v>
      </c>
      <c r="I2867">
        <v>8.2004421184597998E-3</v>
      </c>
      <c r="J2867" t="s">
        <v>71</v>
      </c>
    </row>
    <row r="2868" spans="2:10" x14ac:dyDescent="0.45">
      <c r="B2868" t="s">
        <v>204</v>
      </c>
      <c r="C2868" t="s">
        <v>120</v>
      </c>
      <c r="D2868">
        <v>9.4077843887516027E-3</v>
      </c>
      <c r="E2868" t="s">
        <v>71</v>
      </c>
      <c r="G2868" t="s">
        <v>282</v>
      </c>
      <c r="H2868" t="s">
        <v>120</v>
      </c>
      <c r="I2868">
        <v>8.7316936000440583E-3</v>
      </c>
      <c r="J2868" t="s">
        <v>71</v>
      </c>
    </row>
    <row r="2869" spans="2:10" x14ac:dyDescent="0.45">
      <c r="B2869" t="s">
        <v>204</v>
      </c>
      <c r="C2869" t="s">
        <v>121</v>
      </c>
      <c r="D2869">
        <v>4.3186249936446484E-3</v>
      </c>
      <c r="E2869" t="s">
        <v>71</v>
      </c>
      <c r="G2869" t="s">
        <v>282</v>
      </c>
      <c r="H2869" t="s">
        <v>121</v>
      </c>
      <c r="I2869">
        <v>9.0534586977628288E-3</v>
      </c>
      <c r="J2869" t="s">
        <v>71</v>
      </c>
    </row>
    <row r="2870" spans="2:10" x14ac:dyDescent="0.45">
      <c r="B2870" t="s">
        <v>204</v>
      </c>
      <c r="C2870" t="s">
        <v>122</v>
      </c>
      <c r="D2870">
        <v>5.2175789218681431E-4</v>
      </c>
      <c r="E2870" t="s">
        <v>71</v>
      </c>
      <c r="G2870" t="s">
        <v>282</v>
      </c>
      <c r="H2870" t="s">
        <v>122</v>
      </c>
      <c r="I2870">
        <v>8.7637941123253869E-3</v>
      </c>
      <c r="J2870" t="s">
        <v>71</v>
      </c>
    </row>
    <row r="2871" spans="2:10" x14ac:dyDescent="0.45">
      <c r="B2871" t="s">
        <v>204</v>
      </c>
      <c r="C2871" t="s">
        <v>123</v>
      </c>
      <c r="D2871">
        <v>0</v>
      </c>
      <c r="E2871" t="s">
        <v>71</v>
      </c>
      <c r="G2871" t="s">
        <v>282</v>
      </c>
      <c r="H2871" t="s">
        <v>123</v>
      </c>
      <c r="I2871">
        <v>2.5106851965944098E-2</v>
      </c>
      <c r="J2871" t="s">
        <v>71</v>
      </c>
    </row>
    <row r="2872" spans="2:10" x14ac:dyDescent="0.45">
      <c r="B2872" t="s">
        <v>204</v>
      </c>
      <c r="C2872" t="s">
        <v>124</v>
      </c>
      <c r="D2872">
        <v>0</v>
      </c>
      <c r="E2872" t="s">
        <v>71</v>
      </c>
      <c r="G2872" t="s">
        <v>282</v>
      </c>
      <c r="H2872" t="s">
        <v>124</v>
      </c>
      <c r="I2872">
        <v>3.5417464875772423E-2</v>
      </c>
      <c r="J2872" t="s">
        <v>71</v>
      </c>
    </row>
    <row r="2873" spans="2:10" x14ac:dyDescent="0.45">
      <c r="B2873" t="s">
        <v>204</v>
      </c>
      <c r="C2873" t="s">
        <v>125</v>
      </c>
      <c r="D2873">
        <v>0</v>
      </c>
      <c r="E2873" t="s">
        <v>71</v>
      </c>
      <c r="G2873" t="s">
        <v>282</v>
      </c>
      <c r="H2873" t="s">
        <v>125</v>
      </c>
      <c r="I2873">
        <v>4.4085275982625328E-2</v>
      </c>
      <c r="J2873" t="s">
        <v>71</v>
      </c>
    </row>
    <row r="2874" spans="2:10" x14ac:dyDescent="0.45">
      <c r="B2874" t="s">
        <v>204</v>
      </c>
      <c r="C2874" t="s">
        <v>126</v>
      </c>
      <c r="D2874">
        <v>0</v>
      </c>
      <c r="E2874" t="s">
        <v>71</v>
      </c>
      <c r="G2874" t="s">
        <v>282</v>
      </c>
      <c r="H2874" t="s">
        <v>126</v>
      </c>
      <c r="I2874">
        <v>8.4060263509407266E-3</v>
      </c>
      <c r="J2874" t="s">
        <v>71</v>
      </c>
    </row>
    <row r="2875" spans="2:10" x14ac:dyDescent="0.45">
      <c r="B2875" t="s">
        <v>204</v>
      </c>
      <c r="C2875" t="s">
        <v>127</v>
      </c>
      <c r="D2875">
        <v>0</v>
      </c>
      <c r="E2875" t="s">
        <v>71</v>
      </c>
      <c r="G2875" t="s">
        <v>282</v>
      </c>
      <c r="H2875" t="s">
        <v>127</v>
      </c>
      <c r="I2875">
        <v>8.082156849957044E-3</v>
      </c>
      <c r="J2875" t="s">
        <v>71</v>
      </c>
    </row>
    <row r="2876" spans="2:10" x14ac:dyDescent="0.45">
      <c r="B2876" t="s">
        <v>204</v>
      </c>
      <c r="C2876" t="s">
        <v>128</v>
      </c>
      <c r="D2876">
        <v>2.3145443129274847E-4</v>
      </c>
      <c r="E2876" t="s">
        <v>71</v>
      </c>
      <c r="G2876" t="s">
        <v>282</v>
      </c>
      <c r="H2876" t="s">
        <v>128</v>
      </c>
      <c r="I2876">
        <v>7.6157960509680425E-3</v>
      </c>
      <c r="J2876" t="s">
        <v>71</v>
      </c>
    </row>
    <row r="2877" spans="2:10" x14ac:dyDescent="0.45">
      <c r="B2877" t="s">
        <v>204</v>
      </c>
      <c r="C2877" t="s">
        <v>129</v>
      </c>
      <c r="D2877">
        <v>2.3280270664723527E-3</v>
      </c>
      <c r="E2877" t="s">
        <v>71</v>
      </c>
      <c r="G2877" t="s">
        <v>282</v>
      </c>
      <c r="H2877" t="s">
        <v>129</v>
      </c>
      <c r="I2877">
        <v>6.7953078931898801E-3</v>
      </c>
      <c r="J2877" t="s">
        <v>71</v>
      </c>
    </row>
    <row r="2878" spans="2:10" x14ac:dyDescent="0.45">
      <c r="B2878" t="s">
        <v>204</v>
      </c>
      <c r="C2878" t="s">
        <v>130</v>
      </c>
      <c r="D2878">
        <v>5.6222146870937781E-3</v>
      </c>
      <c r="E2878" t="s">
        <v>71</v>
      </c>
      <c r="G2878" t="s">
        <v>282</v>
      </c>
      <c r="H2878" t="s">
        <v>130</v>
      </c>
      <c r="I2878">
        <v>6.7146584440267313E-3</v>
      </c>
      <c r="J2878" t="s">
        <v>71</v>
      </c>
    </row>
    <row r="2879" spans="2:10" x14ac:dyDescent="0.45">
      <c r="B2879" t="s">
        <v>204</v>
      </c>
      <c r="C2879" t="s">
        <v>131</v>
      </c>
      <c r="D2879">
        <v>8.8631347366698518E-3</v>
      </c>
      <c r="E2879" t="s">
        <v>71</v>
      </c>
      <c r="G2879" t="s">
        <v>282</v>
      </c>
      <c r="H2879" t="s">
        <v>131</v>
      </c>
      <c r="I2879">
        <v>6.856142132067913E-3</v>
      </c>
      <c r="J2879" t="s">
        <v>71</v>
      </c>
    </row>
    <row r="2880" spans="2:10" x14ac:dyDescent="0.45">
      <c r="B2880" t="s">
        <v>204</v>
      </c>
      <c r="C2880" t="s">
        <v>132</v>
      </c>
      <c r="D2880">
        <v>1.1741642608559678E-2</v>
      </c>
      <c r="E2880" t="s">
        <v>71</v>
      </c>
      <c r="G2880" t="s">
        <v>282</v>
      </c>
      <c r="H2880" t="s">
        <v>132</v>
      </c>
      <c r="I2880">
        <v>6.3763595456912585E-3</v>
      </c>
      <c r="J2880" t="s">
        <v>71</v>
      </c>
    </row>
    <row r="2881" spans="2:10" x14ac:dyDescent="0.45">
      <c r="B2881" t="s">
        <v>204</v>
      </c>
      <c r="C2881" t="s">
        <v>133</v>
      </c>
      <c r="D2881">
        <v>1.3850661203615717E-2</v>
      </c>
      <c r="E2881" t="s">
        <v>71</v>
      </c>
      <c r="G2881" t="s">
        <v>282</v>
      </c>
      <c r="H2881" t="s">
        <v>133</v>
      </c>
      <c r="I2881">
        <v>5.8206933438195935E-3</v>
      </c>
      <c r="J2881" t="s">
        <v>71</v>
      </c>
    </row>
    <row r="2882" spans="2:10" x14ac:dyDescent="0.45">
      <c r="B2882" t="s">
        <v>204</v>
      </c>
      <c r="C2882" t="s">
        <v>134</v>
      </c>
      <c r="D2882">
        <v>1.5065869863532717E-2</v>
      </c>
      <c r="E2882" t="s">
        <v>71</v>
      </c>
      <c r="G2882" t="s">
        <v>282</v>
      </c>
      <c r="H2882" t="s">
        <v>134</v>
      </c>
      <c r="I2882">
        <v>5.336792865671001E-3</v>
      </c>
      <c r="J2882" t="s">
        <v>71</v>
      </c>
    </row>
    <row r="2883" spans="2:10" x14ac:dyDescent="0.45">
      <c r="B2883" t="s">
        <v>204</v>
      </c>
      <c r="C2883" t="s">
        <v>135</v>
      </c>
      <c r="D2883">
        <v>1.4059716983358329E-2</v>
      </c>
      <c r="E2883" t="s">
        <v>71</v>
      </c>
      <c r="G2883" t="s">
        <v>282</v>
      </c>
      <c r="H2883" t="s">
        <v>135</v>
      </c>
      <c r="I2883">
        <v>4.9511382939819914E-3</v>
      </c>
      <c r="J2883" t="s">
        <v>71</v>
      </c>
    </row>
    <row r="2884" spans="2:10" x14ac:dyDescent="0.45">
      <c r="B2884" t="s">
        <v>204</v>
      </c>
      <c r="C2884" t="s">
        <v>136</v>
      </c>
      <c r="D2884">
        <v>1.2884978949471979E-2</v>
      </c>
      <c r="E2884" t="s">
        <v>71</v>
      </c>
      <c r="G2884" t="s">
        <v>282</v>
      </c>
      <c r="H2884" t="s">
        <v>136</v>
      </c>
      <c r="I2884">
        <v>4.8844454409581453E-3</v>
      </c>
      <c r="J2884" t="s">
        <v>71</v>
      </c>
    </row>
    <row r="2885" spans="2:10" x14ac:dyDescent="0.45">
      <c r="B2885" t="s">
        <v>204</v>
      </c>
      <c r="C2885" t="s">
        <v>137</v>
      </c>
      <c r="D2885">
        <v>1.0521633901474661E-2</v>
      </c>
      <c r="E2885" t="s">
        <v>71</v>
      </c>
      <c r="G2885" t="s">
        <v>282</v>
      </c>
      <c r="H2885" t="s">
        <v>137</v>
      </c>
      <c r="I2885">
        <v>4.6307901293004584E-3</v>
      </c>
      <c r="J2885" t="s">
        <v>71</v>
      </c>
    </row>
    <row r="2886" spans="2:10" x14ac:dyDescent="0.45">
      <c r="B2886" t="s">
        <v>204</v>
      </c>
      <c r="C2886" t="s">
        <v>138</v>
      </c>
      <c r="D2886">
        <v>6.9184275868126865E-3</v>
      </c>
      <c r="E2886" t="s">
        <v>71</v>
      </c>
      <c r="G2886" t="s">
        <v>282</v>
      </c>
      <c r="H2886" t="s">
        <v>138</v>
      </c>
      <c r="I2886">
        <v>4.2855305269145563E-3</v>
      </c>
      <c r="J2886" t="s">
        <v>71</v>
      </c>
    </row>
    <row r="2887" spans="2:10" x14ac:dyDescent="0.45">
      <c r="B2887" t="s">
        <v>204</v>
      </c>
      <c r="C2887" t="s">
        <v>139</v>
      </c>
      <c r="D2887">
        <v>3.2259199929553319E-3</v>
      </c>
      <c r="E2887" t="s">
        <v>71</v>
      </c>
      <c r="G2887" t="s">
        <v>282</v>
      </c>
      <c r="H2887" t="s">
        <v>139</v>
      </c>
      <c r="I2887">
        <v>3.9202609085741084E-3</v>
      </c>
      <c r="J2887" t="s">
        <v>71</v>
      </c>
    </row>
    <row r="2888" spans="2:10" x14ac:dyDescent="0.45">
      <c r="B2888" t="s">
        <v>204</v>
      </c>
      <c r="C2888" t="s">
        <v>140</v>
      </c>
      <c r="D2888">
        <v>5.3016223684832615E-4</v>
      </c>
      <c r="E2888" t="s">
        <v>71</v>
      </c>
      <c r="G2888" t="s">
        <v>282</v>
      </c>
      <c r="H2888" t="s">
        <v>140</v>
      </c>
      <c r="I2888">
        <v>4.1073236541899387E-3</v>
      </c>
      <c r="J2888" t="s">
        <v>71</v>
      </c>
    </row>
    <row r="2889" spans="2:10" x14ac:dyDescent="0.45">
      <c r="B2889" t="s">
        <v>204</v>
      </c>
      <c r="C2889" t="s">
        <v>141</v>
      </c>
      <c r="D2889">
        <v>0</v>
      </c>
      <c r="E2889" t="s">
        <v>71</v>
      </c>
      <c r="G2889" t="s">
        <v>282</v>
      </c>
      <c r="H2889" t="s">
        <v>141</v>
      </c>
      <c r="I2889">
        <v>1.0039067038348323E-2</v>
      </c>
      <c r="J2889" t="s">
        <v>71</v>
      </c>
    </row>
    <row r="2890" spans="2:10" x14ac:dyDescent="0.45">
      <c r="B2890" t="s">
        <v>204</v>
      </c>
      <c r="C2890" t="s">
        <v>142</v>
      </c>
      <c r="D2890">
        <v>0</v>
      </c>
      <c r="E2890" t="s">
        <v>71</v>
      </c>
      <c r="G2890" t="s">
        <v>282</v>
      </c>
      <c r="H2890" t="s">
        <v>142</v>
      </c>
      <c r="I2890">
        <v>1.3546497382957013E-2</v>
      </c>
      <c r="J2890" t="s">
        <v>71</v>
      </c>
    </row>
    <row r="2891" spans="2:10" x14ac:dyDescent="0.45">
      <c r="B2891" t="s">
        <v>204</v>
      </c>
      <c r="C2891" t="s">
        <v>143</v>
      </c>
      <c r="D2891">
        <v>0</v>
      </c>
      <c r="E2891" t="s">
        <v>71</v>
      </c>
      <c r="G2891" t="s">
        <v>282</v>
      </c>
      <c r="H2891" t="s">
        <v>143</v>
      </c>
      <c r="I2891">
        <v>3.1681041987021374E-2</v>
      </c>
      <c r="J2891" t="s">
        <v>71</v>
      </c>
    </row>
    <row r="2892" spans="2:10" x14ac:dyDescent="0.45">
      <c r="B2892" t="s">
        <v>204</v>
      </c>
      <c r="C2892" t="s">
        <v>144</v>
      </c>
      <c r="D2892">
        <v>0</v>
      </c>
      <c r="E2892" t="s">
        <v>71</v>
      </c>
      <c r="G2892" t="s">
        <v>282</v>
      </c>
      <c r="H2892" t="s">
        <v>144</v>
      </c>
      <c r="I2892">
        <v>4.9008353928261458E-3</v>
      </c>
      <c r="J2892" t="s">
        <v>71</v>
      </c>
    </row>
    <row r="2893" spans="2:10" x14ac:dyDescent="0.45">
      <c r="B2893" t="s">
        <v>204</v>
      </c>
      <c r="C2893" t="s">
        <v>145</v>
      </c>
      <c r="D2893">
        <v>0</v>
      </c>
      <c r="E2893" t="s">
        <v>71</v>
      </c>
      <c r="G2893" t="s">
        <v>282</v>
      </c>
      <c r="H2893" t="s">
        <v>145</v>
      </c>
      <c r="I2893">
        <v>4.748502160235671E-3</v>
      </c>
      <c r="J2893" t="s">
        <v>71</v>
      </c>
    </row>
    <row r="2894" spans="2:10" x14ac:dyDescent="0.45">
      <c r="B2894" t="s">
        <v>204</v>
      </c>
      <c r="C2894" t="s">
        <v>146</v>
      </c>
      <c r="D2894">
        <v>1.1465167983502178E-4</v>
      </c>
      <c r="E2894" t="s">
        <v>71</v>
      </c>
      <c r="G2894" t="s">
        <v>282</v>
      </c>
      <c r="H2894" t="s">
        <v>146</v>
      </c>
      <c r="I2894">
        <v>4.6641132536479413E-3</v>
      </c>
      <c r="J2894" t="s">
        <v>71</v>
      </c>
    </row>
    <row r="2895" spans="2:10" x14ac:dyDescent="0.45">
      <c r="B2895" t="s">
        <v>204</v>
      </c>
      <c r="C2895" t="s">
        <v>147</v>
      </c>
      <c r="D2895">
        <v>3.3824290311317185E-3</v>
      </c>
      <c r="E2895" t="s">
        <v>71</v>
      </c>
      <c r="G2895" t="s">
        <v>282</v>
      </c>
      <c r="H2895" t="s">
        <v>147</v>
      </c>
      <c r="I2895">
        <v>4.3287519849184407E-3</v>
      </c>
      <c r="J2895" t="s">
        <v>71</v>
      </c>
    </row>
    <row r="2896" spans="2:10" x14ac:dyDescent="0.45">
      <c r="B2896" t="s">
        <v>204</v>
      </c>
      <c r="C2896" t="s">
        <v>148</v>
      </c>
      <c r="D2896">
        <v>8.5338868943465821E-3</v>
      </c>
      <c r="E2896" t="s">
        <v>71</v>
      </c>
      <c r="G2896" t="s">
        <v>282</v>
      </c>
      <c r="H2896" t="s">
        <v>148</v>
      </c>
      <c r="I2896">
        <v>3.5684156147042087E-3</v>
      </c>
      <c r="J2896" t="s">
        <v>71</v>
      </c>
    </row>
    <row r="2897" spans="2:10" x14ac:dyDescent="0.45">
      <c r="B2897" t="s">
        <v>204</v>
      </c>
      <c r="C2897" t="s">
        <v>149</v>
      </c>
      <c r="D2897">
        <v>1.3422548466859727E-2</v>
      </c>
      <c r="E2897" t="s">
        <v>71</v>
      </c>
      <c r="G2897" t="s">
        <v>282</v>
      </c>
      <c r="H2897" t="s">
        <v>149</v>
      </c>
      <c r="I2897">
        <v>3.8067678987832062E-3</v>
      </c>
      <c r="J2897" t="s">
        <v>71</v>
      </c>
    </row>
    <row r="2898" spans="2:10" x14ac:dyDescent="0.45">
      <c r="B2898" t="s">
        <v>204</v>
      </c>
      <c r="C2898" t="s">
        <v>150</v>
      </c>
      <c r="D2898">
        <v>1.7008501467557922E-2</v>
      </c>
      <c r="E2898" t="s">
        <v>71</v>
      </c>
      <c r="G2898" t="s">
        <v>282</v>
      </c>
      <c r="H2898" t="s">
        <v>150</v>
      </c>
      <c r="I2898">
        <v>3.8163859028827619E-3</v>
      </c>
      <c r="J2898" t="s">
        <v>71</v>
      </c>
    </row>
    <row r="2899" spans="2:10" x14ac:dyDescent="0.45">
      <c r="B2899" t="s">
        <v>204</v>
      </c>
      <c r="C2899" t="s">
        <v>151</v>
      </c>
      <c r="D2899">
        <v>1.8703347145301329E-2</v>
      </c>
      <c r="E2899" t="s">
        <v>71</v>
      </c>
      <c r="G2899" t="s">
        <v>282</v>
      </c>
      <c r="H2899" t="s">
        <v>151</v>
      </c>
      <c r="I2899">
        <v>3.6415785414511221E-3</v>
      </c>
      <c r="J2899" t="s">
        <v>71</v>
      </c>
    </row>
    <row r="2900" spans="2:10" x14ac:dyDescent="0.45">
      <c r="B2900" t="s">
        <v>204</v>
      </c>
      <c r="C2900" t="s">
        <v>152</v>
      </c>
      <c r="D2900">
        <v>1.9270378820413915E-2</v>
      </c>
      <c r="E2900" t="s">
        <v>71</v>
      </c>
      <c r="G2900" t="s">
        <v>282</v>
      </c>
      <c r="H2900" t="s">
        <v>152</v>
      </c>
      <c r="I2900">
        <v>3.5520888167623202E-3</v>
      </c>
      <c r="J2900" t="s">
        <v>71</v>
      </c>
    </row>
    <row r="2901" spans="2:10" x14ac:dyDescent="0.45">
      <c r="B2901" t="s">
        <v>204</v>
      </c>
      <c r="C2901" t="s">
        <v>153</v>
      </c>
      <c r="D2901">
        <v>1.8358998358508061E-2</v>
      </c>
      <c r="E2901" t="s">
        <v>71</v>
      </c>
      <c r="G2901" t="s">
        <v>282</v>
      </c>
      <c r="H2901" t="s">
        <v>153</v>
      </c>
      <c r="I2901">
        <v>3.6248279959249876E-3</v>
      </c>
      <c r="J2901" t="s">
        <v>71</v>
      </c>
    </row>
    <row r="2902" spans="2:10" x14ac:dyDescent="0.45">
      <c r="B2902" t="s">
        <v>204</v>
      </c>
      <c r="C2902" t="s">
        <v>154</v>
      </c>
      <c r="D2902">
        <v>1.5855588220995327E-2</v>
      </c>
      <c r="E2902" t="s">
        <v>71</v>
      </c>
      <c r="G2902" t="s">
        <v>282</v>
      </c>
      <c r="H2902" t="s">
        <v>154</v>
      </c>
      <c r="I2902">
        <v>3.8638632642224772E-3</v>
      </c>
      <c r="J2902" t="s">
        <v>71</v>
      </c>
    </row>
    <row r="2903" spans="2:10" x14ac:dyDescent="0.45">
      <c r="B2903" t="s">
        <v>204</v>
      </c>
      <c r="C2903" t="s">
        <v>155</v>
      </c>
      <c r="D2903">
        <v>1.2127331529427186E-2</v>
      </c>
      <c r="E2903" t="s">
        <v>71</v>
      </c>
      <c r="G2903" t="s">
        <v>282</v>
      </c>
      <c r="H2903" t="s">
        <v>155</v>
      </c>
      <c r="I2903">
        <v>3.9905278407959257E-3</v>
      </c>
      <c r="J2903" t="s">
        <v>71</v>
      </c>
    </row>
    <row r="2904" spans="2:10" x14ac:dyDescent="0.45">
      <c r="B2904" t="s">
        <v>204</v>
      </c>
      <c r="C2904" t="s">
        <v>156</v>
      </c>
      <c r="D2904">
        <v>6.8023786319012462E-3</v>
      </c>
      <c r="E2904" t="s">
        <v>71</v>
      </c>
      <c r="G2904" t="s">
        <v>282</v>
      </c>
      <c r="H2904" t="s">
        <v>156</v>
      </c>
      <c r="I2904">
        <v>4.3178650899731944E-3</v>
      </c>
      <c r="J2904" t="s">
        <v>71</v>
      </c>
    </row>
    <row r="2905" spans="2:10" x14ac:dyDescent="0.45">
      <c r="B2905" t="s">
        <v>204</v>
      </c>
      <c r="C2905" t="s">
        <v>157</v>
      </c>
      <c r="D2905">
        <v>1.7964933458222187E-3</v>
      </c>
      <c r="E2905" t="s">
        <v>71</v>
      </c>
      <c r="G2905" t="s">
        <v>282</v>
      </c>
      <c r="H2905" t="s">
        <v>157</v>
      </c>
      <c r="I2905">
        <v>4.1479677355391953E-3</v>
      </c>
      <c r="J2905" t="s">
        <v>71</v>
      </c>
    </row>
    <row r="2906" spans="2:10" x14ac:dyDescent="0.45">
      <c r="B2906" t="s">
        <v>204</v>
      </c>
      <c r="C2906" t="s">
        <v>158</v>
      </c>
      <c r="D2906">
        <v>1.4019909783437436E-5</v>
      </c>
      <c r="E2906" t="s">
        <v>71</v>
      </c>
      <c r="G2906" t="s">
        <v>282</v>
      </c>
      <c r="H2906" t="s">
        <v>158</v>
      </c>
      <c r="I2906">
        <v>4.7592046461988535E-3</v>
      </c>
      <c r="J2906" t="s">
        <v>71</v>
      </c>
    </row>
    <row r="2907" spans="2:10" x14ac:dyDescent="0.45">
      <c r="B2907" t="s">
        <v>204</v>
      </c>
      <c r="C2907" t="s">
        <v>159</v>
      </c>
      <c r="D2907">
        <v>0</v>
      </c>
      <c r="E2907" t="s">
        <v>71</v>
      </c>
      <c r="G2907" t="s">
        <v>282</v>
      </c>
      <c r="H2907" t="s">
        <v>159</v>
      </c>
      <c r="I2907">
        <v>1.1089962735010122E-2</v>
      </c>
      <c r="J2907" t="s">
        <v>71</v>
      </c>
    </row>
    <row r="2908" spans="2:10" x14ac:dyDescent="0.45">
      <c r="B2908" t="s">
        <v>204</v>
      </c>
      <c r="C2908" t="s">
        <v>160</v>
      </c>
      <c r="D2908">
        <v>0</v>
      </c>
      <c r="E2908" t="s">
        <v>71</v>
      </c>
      <c r="G2908" t="s">
        <v>282</v>
      </c>
      <c r="H2908" t="s">
        <v>160</v>
      </c>
      <c r="I2908">
        <v>1.3293808950765906E-2</v>
      </c>
      <c r="J2908" t="s">
        <v>71</v>
      </c>
    </row>
    <row r="2909" spans="2:10" x14ac:dyDescent="0.45">
      <c r="B2909" t="s">
        <v>204</v>
      </c>
      <c r="C2909" t="s">
        <v>161</v>
      </c>
      <c r="D2909">
        <v>0</v>
      </c>
      <c r="E2909" t="s">
        <v>71</v>
      </c>
      <c r="G2909" t="s">
        <v>282</v>
      </c>
      <c r="H2909" t="s">
        <v>161</v>
      </c>
      <c r="I2909">
        <v>2.6794009742550778E-2</v>
      </c>
      <c r="J2909" t="s">
        <v>71</v>
      </c>
    </row>
    <row r="2910" spans="2:10" x14ac:dyDescent="0.45">
      <c r="B2910" t="s">
        <v>204</v>
      </c>
      <c r="C2910" t="s">
        <v>162</v>
      </c>
      <c r="D2910">
        <v>0</v>
      </c>
      <c r="E2910" t="s">
        <v>71</v>
      </c>
      <c r="G2910" t="s">
        <v>282</v>
      </c>
      <c r="H2910" t="s">
        <v>162</v>
      </c>
      <c r="I2910">
        <v>4.0935804490792619E-3</v>
      </c>
      <c r="J2910" t="s">
        <v>71</v>
      </c>
    </row>
    <row r="2911" spans="2:10" x14ac:dyDescent="0.45">
      <c r="B2911" t="s">
        <v>204</v>
      </c>
      <c r="C2911" t="s">
        <v>163</v>
      </c>
      <c r="D2911">
        <v>0</v>
      </c>
      <c r="E2911" t="s">
        <v>71</v>
      </c>
      <c r="G2911" t="s">
        <v>282</v>
      </c>
      <c r="H2911" t="s">
        <v>163</v>
      </c>
      <c r="I2911">
        <v>3.8919191930574873E-3</v>
      </c>
      <c r="J2911" t="s">
        <v>71</v>
      </c>
    </row>
    <row r="2912" spans="2:10" x14ac:dyDescent="0.45">
      <c r="B2912" t="s">
        <v>204</v>
      </c>
      <c r="C2912" t="s">
        <v>164</v>
      </c>
      <c r="D2912">
        <v>0</v>
      </c>
      <c r="E2912" t="s">
        <v>71</v>
      </c>
      <c r="G2912" t="s">
        <v>282</v>
      </c>
      <c r="H2912" t="s">
        <v>164</v>
      </c>
      <c r="I2912">
        <v>3.6314832025489442E-3</v>
      </c>
      <c r="J2912" t="s">
        <v>71</v>
      </c>
    </row>
    <row r="2913" spans="2:10" x14ac:dyDescent="0.45">
      <c r="B2913" t="s">
        <v>204</v>
      </c>
      <c r="C2913" t="s">
        <v>165</v>
      </c>
      <c r="D2913">
        <v>4.1384436491607645E-3</v>
      </c>
      <c r="E2913" t="s">
        <v>71</v>
      </c>
      <c r="G2913" t="s">
        <v>282</v>
      </c>
      <c r="H2913" t="s">
        <v>165</v>
      </c>
      <c r="I2913">
        <v>3.2910718510057563E-3</v>
      </c>
      <c r="J2913" t="s">
        <v>71</v>
      </c>
    </row>
    <row r="2914" spans="2:10" x14ac:dyDescent="0.45">
      <c r="B2914" t="s">
        <v>204</v>
      </c>
      <c r="C2914" t="s">
        <v>166</v>
      </c>
      <c r="D2914">
        <v>1.2460533980722551E-2</v>
      </c>
      <c r="E2914" t="s">
        <v>71</v>
      </c>
      <c r="G2914" t="s">
        <v>282</v>
      </c>
      <c r="H2914" t="s">
        <v>166</v>
      </c>
      <c r="I2914">
        <v>2.297882847683683E-3</v>
      </c>
      <c r="J2914" t="s">
        <v>71</v>
      </c>
    </row>
    <row r="2915" spans="2:10" x14ac:dyDescent="0.45">
      <c r="B2915" t="s">
        <v>204</v>
      </c>
      <c r="C2915" t="s">
        <v>167</v>
      </c>
      <c r="D2915">
        <v>2.0021572741800803E-2</v>
      </c>
      <c r="E2915" t="s">
        <v>71</v>
      </c>
      <c r="G2915" t="s">
        <v>282</v>
      </c>
      <c r="H2915" t="s">
        <v>167</v>
      </c>
      <c r="I2915">
        <v>1.1528875127821583E-3</v>
      </c>
      <c r="J2915" t="s">
        <v>71</v>
      </c>
    </row>
    <row r="2916" spans="2:10" x14ac:dyDescent="0.45">
      <c r="B2916" t="s">
        <v>204</v>
      </c>
      <c r="C2916" t="s">
        <v>168</v>
      </c>
      <c r="D2916">
        <v>2.4555140083084365E-2</v>
      </c>
      <c r="E2916" t="s">
        <v>71</v>
      </c>
      <c r="G2916" t="s">
        <v>282</v>
      </c>
      <c r="H2916" t="s">
        <v>168</v>
      </c>
      <c r="I2916">
        <v>1.1770252869741347E-3</v>
      </c>
      <c r="J2916" t="s">
        <v>71</v>
      </c>
    </row>
    <row r="2917" spans="2:10" x14ac:dyDescent="0.45">
      <c r="B2917" t="s">
        <v>204</v>
      </c>
      <c r="C2917" t="s">
        <v>169</v>
      </c>
      <c r="D2917">
        <v>2.7466688786329838E-2</v>
      </c>
      <c r="E2917" t="s">
        <v>71</v>
      </c>
      <c r="G2917" t="s">
        <v>282</v>
      </c>
      <c r="H2917" t="s">
        <v>169</v>
      </c>
      <c r="I2917">
        <v>1.2787029776486665E-3</v>
      </c>
      <c r="J2917" t="s">
        <v>71</v>
      </c>
    </row>
    <row r="2918" spans="2:10" x14ac:dyDescent="0.45">
      <c r="B2918" t="s">
        <v>204</v>
      </c>
      <c r="C2918" t="s">
        <v>170</v>
      </c>
      <c r="D2918">
        <v>2.8285656449555833E-2</v>
      </c>
      <c r="E2918" t="s">
        <v>71</v>
      </c>
      <c r="G2918" t="s">
        <v>282</v>
      </c>
      <c r="H2918" t="s">
        <v>170</v>
      </c>
      <c r="I2918">
        <v>1.2697781267221456E-3</v>
      </c>
      <c r="J2918" t="s">
        <v>71</v>
      </c>
    </row>
    <row r="2919" spans="2:10" x14ac:dyDescent="0.45">
      <c r="B2919" t="s">
        <v>204</v>
      </c>
      <c r="C2919" t="s">
        <v>171</v>
      </c>
      <c r="D2919">
        <v>2.6417544938444067E-2</v>
      </c>
      <c r="E2919" t="s">
        <v>71</v>
      </c>
      <c r="G2919" t="s">
        <v>282</v>
      </c>
      <c r="H2919" t="s">
        <v>171</v>
      </c>
      <c r="I2919">
        <v>1.3639954863616092E-3</v>
      </c>
      <c r="J2919" t="s">
        <v>71</v>
      </c>
    </row>
    <row r="2920" spans="2:10" x14ac:dyDescent="0.45">
      <c r="B2920" t="s">
        <v>204</v>
      </c>
      <c r="C2920" t="s">
        <v>172</v>
      </c>
      <c r="D2920">
        <v>2.2576547012714877E-2</v>
      </c>
      <c r="E2920" t="s">
        <v>71</v>
      </c>
      <c r="G2920" t="s">
        <v>282</v>
      </c>
      <c r="H2920" t="s">
        <v>172</v>
      </c>
      <c r="I2920">
        <v>1.5969223492256351E-3</v>
      </c>
      <c r="J2920" t="s">
        <v>71</v>
      </c>
    </row>
    <row r="2921" spans="2:10" x14ac:dyDescent="0.45">
      <c r="B2921" t="s">
        <v>204</v>
      </c>
      <c r="C2921" t="s">
        <v>173</v>
      </c>
      <c r="D2921">
        <v>1.6973857121976899E-2</v>
      </c>
      <c r="E2921" t="s">
        <v>71</v>
      </c>
      <c r="G2921" t="s">
        <v>282</v>
      </c>
      <c r="H2921" t="s">
        <v>173</v>
      </c>
      <c r="I2921">
        <v>1.4549205804214654E-3</v>
      </c>
      <c r="J2921" t="s">
        <v>71</v>
      </c>
    </row>
    <row r="2922" spans="2:10" x14ac:dyDescent="0.45">
      <c r="B2922" t="s">
        <v>204</v>
      </c>
      <c r="C2922" t="s">
        <v>174</v>
      </c>
      <c r="D2922">
        <v>9.0980978703142854E-3</v>
      </c>
      <c r="E2922" t="s">
        <v>71</v>
      </c>
      <c r="G2922" t="s">
        <v>282</v>
      </c>
      <c r="H2922" t="s">
        <v>174</v>
      </c>
      <c r="I2922">
        <v>1.5778845221073581E-3</v>
      </c>
      <c r="J2922" t="s">
        <v>71</v>
      </c>
    </row>
    <row r="2923" spans="2:10" x14ac:dyDescent="0.45">
      <c r="B2923" t="s">
        <v>204</v>
      </c>
      <c r="C2923" t="s">
        <v>175</v>
      </c>
      <c r="D2923">
        <v>1.9474473192584725E-3</v>
      </c>
      <c r="E2923" t="s">
        <v>71</v>
      </c>
      <c r="G2923" t="s">
        <v>282</v>
      </c>
      <c r="H2923" t="s">
        <v>175</v>
      </c>
      <c r="I2923">
        <v>2.4354116841986888E-3</v>
      </c>
      <c r="J2923" t="s">
        <v>71</v>
      </c>
    </row>
    <row r="2924" spans="2:10" x14ac:dyDescent="0.45">
      <c r="B2924" t="s">
        <v>204</v>
      </c>
      <c r="C2924" t="s">
        <v>176</v>
      </c>
      <c r="D2924">
        <v>0</v>
      </c>
      <c r="E2924" t="s">
        <v>71</v>
      </c>
      <c r="G2924" t="s">
        <v>282</v>
      </c>
      <c r="H2924" t="s">
        <v>176</v>
      </c>
      <c r="I2924">
        <v>4.0073317839422647E-3</v>
      </c>
      <c r="J2924" t="s">
        <v>71</v>
      </c>
    </row>
    <row r="2925" spans="2:10" x14ac:dyDescent="0.45">
      <c r="B2925" t="s">
        <v>204</v>
      </c>
      <c r="C2925" t="s">
        <v>177</v>
      </c>
      <c r="D2925">
        <v>0</v>
      </c>
      <c r="E2925" t="s">
        <v>71</v>
      </c>
      <c r="G2925" t="s">
        <v>282</v>
      </c>
      <c r="H2925" t="s">
        <v>177</v>
      </c>
      <c r="I2925">
        <v>1.1481872092704841E-2</v>
      </c>
      <c r="J2925" t="s">
        <v>71</v>
      </c>
    </row>
    <row r="2926" spans="2:10" x14ac:dyDescent="0.45">
      <c r="B2926" t="s">
        <v>204</v>
      </c>
      <c r="C2926" t="s">
        <v>178</v>
      </c>
      <c r="D2926">
        <v>0</v>
      </c>
      <c r="E2926" t="s">
        <v>71</v>
      </c>
      <c r="G2926" t="s">
        <v>282</v>
      </c>
      <c r="H2926" t="s">
        <v>178</v>
      </c>
      <c r="I2926">
        <v>1.2868611524022083E-2</v>
      </c>
      <c r="J2926" t="s">
        <v>71</v>
      </c>
    </row>
    <row r="2927" spans="2:10" x14ac:dyDescent="0.45">
      <c r="B2927" t="s">
        <v>205</v>
      </c>
      <c r="C2927" t="s">
        <v>70</v>
      </c>
      <c r="D2927">
        <v>0</v>
      </c>
      <c r="E2927" t="s">
        <v>71</v>
      </c>
      <c r="G2927" t="s">
        <v>283</v>
      </c>
      <c r="H2927" t="s">
        <v>70</v>
      </c>
      <c r="I2927">
        <v>3.9327061327796536E-2</v>
      </c>
      <c r="J2927" t="s">
        <v>71</v>
      </c>
    </row>
    <row r="2928" spans="2:10" x14ac:dyDescent="0.45">
      <c r="B2928" t="s">
        <v>205</v>
      </c>
      <c r="C2928" t="s">
        <v>72</v>
      </c>
      <c r="D2928">
        <v>0</v>
      </c>
      <c r="E2928" t="s">
        <v>71</v>
      </c>
      <c r="G2928" t="s">
        <v>283</v>
      </c>
      <c r="H2928" t="s">
        <v>72</v>
      </c>
      <c r="I2928">
        <v>6.1957194052742358E-3</v>
      </c>
      <c r="J2928" t="s">
        <v>71</v>
      </c>
    </row>
    <row r="2929" spans="2:10" x14ac:dyDescent="0.45">
      <c r="B2929" t="s">
        <v>205</v>
      </c>
      <c r="C2929" t="s">
        <v>73</v>
      </c>
      <c r="D2929">
        <v>0</v>
      </c>
      <c r="E2929" t="s">
        <v>71</v>
      </c>
      <c r="G2929" t="s">
        <v>283</v>
      </c>
      <c r="H2929" t="s">
        <v>73</v>
      </c>
      <c r="I2929">
        <v>5.9216667912595873E-3</v>
      </c>
      <c r="J2929" t="s">
        <v>71</v>
      </c>
    </row>
    <row r="2930" spans="2:10" x14ac:dyDescent="0.45">
      <c r="B2930" t="s">
        <v>205</v>
      </c>
      <c r="C2930" t="s">
        <v>74</v>
      </c>
      <c r="D2930">
        <v>0</v>
      </c>
      <c r="E2930" t="s">
        <v>71</v>
      </c>
      <c r="G2930" t="s">
        <v>283</v>
      </c>
      <c r="H2930" t="s">
        <v>74</v>
      </c>
      <c r="I2930">
        <v>5.7552171915680054E-3</v>
      </c>
      <c r="J2930" t="s">
        <v>71</v>
      </c>
    </row>
    <row r="2931" spans="2:10" x14ac:dyDescent="0.45">
      <c r="B2931" t="s">
        <v>205</v>
      </c>
      <c r="C2931" t="s">
        <v>75</v>
      </c>
      <c r="D2931">
        <v>2.2576882489446404E-3</v>
      </c>
      <c r="E2931" t="s">
        <v>71</v>
      </c>
      <c r="G2931" t="s">
        <v>283</v>
      </c>
      <c r="H2931" t="s">
        <v>75</v>
      </c>
      <c r="I2931">
        <v>5.5519538069110632E-3</v>
      </c>
      <c r="J2931" t="s">
        <v>71</v>
      </c>
    </row>
    <row r="2932" spans="2:10" x14ac:dyDescent="0.45">
      <c r="B2932" t="s">
        <v>205</v>
      </c>
      <c r="C2932" t="s">
        <v>76</v>
      </c>
      <c r="D2932">
        <v>9.7361233735795416E-3</v>
      </c>
      <c r="E2932" t="s">
        <v>71</v>
      </c>
      <c r="G2932" t="s">
        <v>283</v>
      </c>
      <c r="H2932" t="s">
        <v>76</v>
      </c>
      <c r="I2932">
        <v>4.9035958549115653E-3</v>
      </c>
      <c r="J2932" t="s">
        <v>71</v>
      </c>
    </row>
    <row r="2933" spans="2:10" x14ac:dyDescent="0.45">
      <c r="B2933" t="s">
        <v>205</v>
      </c>
      <c r="C2933" t="s">
        <v>77</v>
      </c>
      <c r="D2933">
        <v>1.7438838609371444E-2</v>
      </c>
      <c r="E2933" t="s">
        <v>71</v>
      </c>
      <c r="G2933" t="s">
        <v>283</v>
      </c>
      <c r="H2933" t="s">
        <v>77</v>
      </c>
      <c r="I2933">
        <v>3.120533383901856E-3</v>
      </c>
      <c r="J2933" t="s">
        <v>71</v>
      </c>
    </row>
    <row r="2934" spans="2:10" x14ac:dyDescent="0.45">
      <c r="B2934" t="s">
        <v>205</v>
      </c>
      <c r="C2934" t="s">
        <v>78</v>
      </c>
      <c r="D2934">
        <v>2.2560965474230362E-2</v>
      </c>
      <c r="E2934" t="s">
        <v>71</v>
      </c>
      <c r="G2934" t="s">
        <v>283</v>
      </c>
      <c r="H2934" t="s">
        <v>78</v>
      </c>
      <c r="I2934">
        <v>2.7822544855893301E-3</v>
      </c>
      <c r="J2934" t="s">
        <v>71</v>
      </c>
    </row>
    <row r="2935" spans="2:10" x14ac:dyDescent="0.45">
      <c r="B2935" t="s">
        <v>205</v>
      </c>
      <c r="C2935" t="s">
        <v>79</v>
      </c>
      <c r="D2935">
        <v>2.5985952317605764E-2</v>
      </c>
      <c r="E2935" t="s">
        <v>71</v>
      </c>
      <c r="G2935" t="s">
        <v>283</v>
      </c>
      <c r="H2935" t="s">
        <v>79</v>
      </c>
      <c r="I2935">
        <v>2.9039087317539857E-3</v>
      </c>
      <c r="J2935" t="s">
        <v>71</v>
      </c>
    </row>
    <row r="2936" spans="2:10" x14ac:dyDescent="0.45">
      <c r="B2936" t="s">
        <v>205</v>
      </c>
      <c r="C2936" t="s">
        <v>80</v>
      </c>
      <c r="D2936">
        <v>2.7283471675193283E-2</v>
      </c>
      <c r="E2936" t="s">
        <v>71</v>
      </c>
      <c r="G2936" t="s">
        <v>283</v>
      </c>
      <c r="H2936" t="s">
        <v>80</v>
      </c>
      <c r="I2936">
        <v>3.0310761591403061E-3</v>
      </c>
      <c r="J2936" t="s">
        <v>71</v>
      </c>
    </row>
    <row r="2937" spans="2:10" x14ac:dyDescent="0.45">
      <c r="B2937" t="s">
        <v>205</v>
      </c>
      <c r="C2937" t="s">
        <v>81</v>
      </c>
      <c r="D2937">
        <v>2.6347349161362936E-2</v>
      </c>
      <c r="E2937" t="s">
        <v>71</v>
      </c>
      <c r="G2937" t="s">
        <v>283</v>
      </c>
      <c r="H2937" t="s">
        <v>81</v>
      </c>
      <c r="I2937">
        <v>3.2838076321003887E-3</v>
      </c>
      <c r="J2937" t="s">
        <v>71</v>
      </c>
    </row>
    <row r="2938" spans="2:10" x14ac:dyDescent="0.45">
      <c r="B2938" t="s">
        <v>205</v>
      </c>
      <c r="C2938" t="s">
        <v>82</v>
      </c>
      <c r="D2938">
        <v>2.3671198763312272E-2</v>
      </c>
      <c r="E2938" t="s">
        <v>71</v>
      </c>
      <c r="G2938" t="s">
        <v>283</v>
      </c>
      <c r="H2938" t="s">
        <v>82</v>
      </c>
      <c r="I2938">
        <v>3.5909383181266527E-3</v>
      </c>
      <c r="J2938" t="s">
        <v>71</v>
      </c>
    </row>
    <row r="2939" spans="2:10" x14ac:dyDescent="0.45">
      <c r="B2939" t="s">
        <v>205</v>
      </c>
      <c r="C2939" t="s">
        <v>83</v>
      </c>
      <c r="D2939">
        <v>1.88842145024825E-2</v>
      </c>
      <c r="E2939" t="s">
        <v>71</v>
      </c>
      <c r="G2939" t="s">
        <v>283</v>
      </c>
      <c r="H2939" t="s">
        <v>83</v>
      </c>
      <c r="I2939">
        <v>3.5859276120763254E-3</v>
      </c>
      <c r="J2939" t="s">
        <v>71</v>
      </c>
    </row>
    <row r="2940" spans="2:10" x14ac:dyDescent="0.45">
      <c r="B2940" t="s">
        <v>205</v>
      </c>
      <c r="C2940" t="s">
        <v>84</v>
      </c>
      <c r="D2940">
        <v>1.2221848791999333E-2</v>
      </c>
      <c r="E2940" t="s">
        <v>71</v>
      </c>
      <c r="G2940" t="s">
        <v>283</v>
      </c>
      <c r="H2940" t="s">
        <v>84</v>
      </c>
      <c r="I2940">
        <v>3.5531055616960356E-3</v>
      </c>
      <c r="J2940" t="s">
        <v>71</v>
      </c>
    </row>
    <row r="2941" spans="2:10" x14ac:dyDescent="0.45">
      <c r="B2941" t="s">
        <v>205</v>
      </c>
      <c r="C2941" t="s">
        <v>85</v>
      </c>
      <c r="D2941">
        <v>4.4824550186978443E-3</v>
      </c>
      <c r="E2941" t="s">
        <v>71</v>
      </c>
      <c r="G2941" t="s">
        <v>283</v>
      </c>
      <c r="H2941" t="s">
        <v>85</v>
      </c>
      <c r="I2941">
        <v>3.8296159242844621E-3</v>
      </c>
      <c r="J2941" t="s">
        <v>71</v>
      </c>
    </row>
    <row r="2942" spans="2:10" x14ac:dyDescent="0.45">
      <c r="B2942" t="s">
        <v>205</v>
      </c>
      <c r="C2942" t="s">
        <v>86</v>
      </c>
      <c r="D2942">
        <v>0</v>
      </c>
      <c r="E2942" t="s">
        <v>71</v>
      </c>
      <c r="G2942" t="s">
        <v>283</v>
      </c>
      <c r="H2942" t="s">
        <v>86</v>
      </c>
      <c r="I2942">
        <v>5.4721146902167615E-3</v>
      </c>
      <c r="J2942" t="s">
        <v>71</v>
      </c>
    </row>
    <row r="2943" spans="2:10" x14ac:dyDescent="0.45">
      <c r="B2943" t="s">
        <v>205</v>
      </c>
      <c r="C2943" t="s">
        <v>87</v>
      </c>
      <c r="D2943">
        <v>0</v>
      </c>
      <c r="E2943" t="s">
        <v>71</v>
      </c>
      <c r="G2943" t="s">
        <v>283</v>
      </c>
      <c r="H2943" t="s">
        <v>87</v>
      </c>
      <c r="I2943">
        <v>1.6099225397155508E-2</v>
      </c>
      <c r="J2943" t="s">
        <v>71</v>
      </c>
    </row>
    <row r="2944" spans="2:10" x14ac:dyDescent="0.45">
      <c r="B2944" t="s">
        <v>205</v>
      </c>
      <c r="C2944" t="s">
        <v>88</v>
      </c>
      <c r="D2944">
        <v>0</v>
      </c>
      <c r="E2944" t="s">
        <v>71</v>
      </c>
      <c r="G2944" t="s">
        <v>283</v>
      </c>
      <c r="H2944" t="s">
        <v>88</v>
      </c>
      <c r="I2944">
        <v>1.818181376889056E-2</v>
      </c>
      <c r="J2944" t="s">
        <v>71</v>
      </c>
    </row>
    <row r="2945" spans="2:10" x14ac:dyDescent="0.45">
      <c r="B2945" t="s">
        <v>205</v>
      </c>
      <c r="C2945" t="s">
        <v>89</v>
      </c>
      <c r="D2945">
        <v>0</v>
      </c>
      <c r="E2945" t="s">
        <v>71</v>
      </c>
      <c r="G2945" t="s">
        <v>283</v>
      </c>
      <c r="H2945" t="s">
        <v>89</v>
      </c>
      <c r="I2945">
        <v>4.9959784906447938E-2</v>
      </c>
      <c r="J2945" t="s">
        <v>71</v>
      </c>
    </row>
    <row r="2946" spans="2:10" x14ac:dyDescent="0.45">
      <c r="B2946" t="s">
        <v>205</v>
      </c>
      <c r="C2946" t="s">
        <v>90</v>
      </c>
      <c r="D2946">
        <v>0</v>
      </c>
      <c r="E2946" t="s">
        <v>71</v>
      </c>
      <c r="G2946" t="s">
        <v>283</v>
      </c>
      <c r="H2946" t="s">
        <v>90</v>
      </c>
      <c r="I2946">
        <v>7.1044408054240556E-3</v>
      </c>
      <c r="J2946" t="s">
        <v>71</v>
      </c>
    </row>
    <row r="2947" spans="2:10" x14ac:dyDescent="0.45">
      <c r="B2947" t="s">
        <v>205</v>
      </c>
      <c r="C2947" t="s">
        <v>91</v>
      </c>
      <c r="D2947">
        <v>0</v>
      </c>
      <c r="E2947" t="s">
        <v>71</v>
      </c>
      <c r="G2947" t="s">
        <v>283</v>
      </c>
      <c r="H2947" t="s">
        <v>91</v>
      </c>
      <c r="I2947">
        <v>6.6846563207595975E-3</v>
      </c>
      <c r="J2947" t="s">
        <v>71</v>
      </c>
    </row>
    <row r="2948" spans="2:10" x14ac:dyDescent="0.45">
      <c r="B2948" t="s">
        <v>205</v>
      </c>
      <c r="C2948" t="s">
        <v>92</v>
      </c>
      <c r="D2948">
        <v>2.112718020114465E-4</v>
      </c>
      <c r="E2948" t="s">
        <v>71</v>
      </c>
      <c r="G2948" t="s">
        <v>283</v>
      </c>
      <c r="H2948" t="s">
        <v>92</v>
      </c>
      <c r="I2948">
        <v>6.3993906278706223E-3</v>
      </c>
      <c r="J2948" t="s">
        <v>71</v>
      </c>
    </row>
    <row r="2949" spans="2:10" x14ac:dyDescent="0.45">
      <c r="B2949" t="s">
        <v>205</v>
      </c>
      <c r="C2949" t="s">
        <v>93</v>
      </c>
      <c r="D2949">
        <v>5.3208981239044016E-3</v>
      </c>
      <c r="E2949" t="s">
        <v>71</v>
      </c>
      <c r="G2949" t="s">
        <v>283</v>
      </c>
      <c r="H2949" t="s">
        <v>93</v>
      </c>
      <c r="I2949">
        <v>5.68250247356981E-3</v>
      </c>
      <c r="J2949" t="s">
        <v>71</v>
      </c>
    </row>
    <row r="2950" spans="2:10" x14ac:dyDescent="0.45">
      <c r="B2950" t="s">
        <v>205</v>
      </c>
      <c r="C2950" t="s">
        <v>94</v>
      </c>
      <c r="D2950">
        <v>1.3482435532778322E-2</v>
      </c>
      <c r="E2950" t="s">
        <v>71</v>
      </c>
      <c r="G2950" t="s">
        <v>283</v>
      </c>
      <c r="H2950" t="s">
        <v>94</v>
      </c>
      <c r="I2950">
        <v>3.7778469798335464E-3</v>
      </c>
      <c r="J2950" t="s">
        <v>71</v>
      </c>
    </row>
    <row r="2951" spans="2:10" x14ac:dyDescent="0.45">
      <c r="B2951" t="s">
        <v>205</v>
      </c>
      <c r="C2951" t="s">
        <v>95</v>
      </c>
      <c r="D2951">
        <v>2.0645773720973884E-2</v>
      </c>
      <c r="E2951" t="s">
        <v>71</v>
      </c>
      <c r="G2951" t="s">
        <v>283</v>
      </c>
      <c r="H2951" t="s">
        <v>95</v>
      </c>
      <c r="I2951">
        <v>3.2951218851750589E-3</v>
      </c>
      <c r="J2951" t="s">
        <v>71</v>
      </c>
    </row>
    <row r="2952" spans="2:10" x14ac:dyDescent="0.45">
      <c r="B2952" t="s">
        <v>205</v>
      </c>
      <c r="C2952" t="s">
        <v>96</v>
      </c>
      <c r="D2952">
        <v>2.5058827405757531E-2</v>
      </c>
      <c r="E2952" t="s">
        <v>71</v>
      </c>
      <c r="G2952" t="s">
        <v>283</v>
      </c>
      <c r="H2952" t="s">
        <v>96</v>
      </c>
      <c r="I2952">
        <v>3.3322567645903737E-3</v>
      </c>
      <c r="J2952" t="s">
        <v>71</v>
      </c>
    </row>
    <row r="2953" spans="2:10" x14ac:dyDescent="0.45">
      <c r="B2953" t="s">
        <v>205</v>
      </c>
      <c r="C2953" t="s">
        <v>97</v>
      </c>
      <c r="D2953">
        <v>2.797039374208337E-2</v>
      </c>
      <c r="E2953" t="s">
        <v>71</v>
      </c>
      <c r="G2953" t="s">
        <v>283</v>
      </c>
      <c r="H2953" t="s">
        <v>97</v>
      </c>
      <c r="I2953">
        <v>3.2008635801703618E-3</v>
      </c>
      <c r="J2953" t="s">
        <v>71</v>
      </c>
    </row>
    <row r="2954" spans="2:10" x14ac:dyDescent="0.45">
      <c r="B2954" t="s">
        <v>205</v>
      </c>
      <c r="C2954" t="s">
        <v>98</v>
      </c>
      <c r="D2954">
        <v>2.8645333754009388E-2</v>
      </c>
      <c r="E2954" t="s">
        <v>71</v>
      </c>
      <c r="G2954" t="s">
        <v>283</v>
      </c>
      <c r="H2954" t="s">
        <v>98</v>
      </c>
      <c r="I2954">
        <v>3.3026734079825704E-3</v>
      </c>
      <c r="J2954" t="s">
        <v>71</v>
      </c>
    </row>
    <row r="2955" spans="2:10" x14ac:dyDescent="0.45">
      <c r="B2955" t="s">
        <v>205</v>
      </c>
      <c r="C2955" t="s">
        <v>99</v>
      </c>
      <c r="D2955">
        <v>2.7230507981634761E-2</v>
      </c>
      <c r="E2955" t="s">
        <v>71</v>
      </c>
      <c r="G2955" t="s">
        <v>283</v>
      </c>
      <c r="H2955" t="s">
        <v>99</v>
      </c>
      <c r="I2955">
        <v>3.7795546844375211E-3</v>
      </c>
      <c r="J2955" t="s">
        <v>71</v>
      </c>
    </row>
    <row r="2956" spans="2:10" x14ac:dyDescent="0.45">
      <c r="B2956" t="s">
        <v>205</v>
      </c>
      <c r="C2956" t="s">
        <v>100</v>
      </c>
      <c r="D2956">
        <v>2.439486345666551E-2</v>
      </c>
      <c r="E2956" t="s">
        <v>71</v>
      </c>
      <c r="G2956" t="s">
        <v>283</v>
      </c>
      <c r="H2956" t="s">
        <v>100</v>
      </c>
      <c r="I2956">
        <v>4.4440871064426188E-3</v>
      </c>
      <c r="J2956" t="s">
        <v>71</v>
      </c>
    </row>
    <row r="2957" spans="2:10" x14ac:dyDescent="0.45">
      <c r="B2957" t="s">
        <v>205</v>
      </c>
      <c r="C2957" t="s">
        <v>101</v>
      </c>
      <c r="D2957">
        <v>1.9621920234442983E-2</v>
      </c>
      <c r="E2957" t="s">
        <v>71</v>
      </c>
      <c r="G2957" t="s">
        <v>283</v>
      </c>
      <c r="H2957" t="s">
        <v>101</v>
      </c>
      <c r="I2957">
        <v>4.6169894160481102E-3</v>
      </c>
      <c r="J2957" t="s">
        <v>71</v>
      </c>
    </row>
    <row r="2958" spans="2:10" x14ac:dyDescent="0.45">
      <c r="B2958" t="s">
        <v>205</v>
      </c>
      <c r="C2958" t="s">
        <v>102</v>
      </c>
      <c r="D2958">
        <v>1.2919578968466551E-2</v>
      </c>
      <c r="E2958" t="s">
        <v>71</v>
      </c>
      <c r="G2958" t="s">
        <v>283</v>
      </c>
      <c r="H2958" t="s">
        <v>102</v>
      </c>
      <c r="I2958">
        <v>5.120734305124496E-3</v>
      </c>
      <c r="J2958" t="s">
        <v>71</v>
      </c>
    </row>
    <row r="2959" spans="2:10" x14ac:dyDescent="0.45">
      <c r="B2959" t="s">
        <v>205</v>
      </c>
      <c r="C2959" t="s">
        <v>103</v>
      </c>
      <c r="D2959">
        <v>5.6273321337485926E-3</v>
      </c>
      <c r="E2959" t="s">
        <v>71</v>
      </c>
      <c r="G2959" t="s">
        <v>283</v>
      </c>
      <c r="H2959" t="s">
        <v>103</v>
      </c>
      <c r="I2959">
        <v>5.3031054281861287E-3</v>
      </c>
      <c r="J2959" t="s">
        <v>71</v>
      </c>
    </row>
    <row r="2960" spans="2:10" x14ac:dyDescent="0.45">
      <c r="B2960" t="s">
        <v>205</v>
      </c>
      <c r="C2960" t="s">
        <v>104</v>
      </c>
      <c r="D2960">
        <v>3.1089008136900054E-4</v>
      </c>
      <c r="E2960" t="s">
        <v>71</v>
      </c>
      <c r="G2960" t="s">
        <v>283</v>
      </c>
      <c r="H2960" t="s">
        <v>104</v>
      </c>
      <c r="I2960">
        <v>6.0753967621119077E-3</v>
      </c>
      <c r="J2960" t="s">
        <v>71</v>
      </c>
    </row>
    <row r="2961" spans="2:10" x14ac:dyDescent="0.45">
      <c r="B2961" t="s">
        <v>205</v>
      </c>
      <c r="C2961" t="s">
        <v>105</v>
      </c>
      <c r="D2961">
        <v>0</v>
      </c>
      <c r="E2961" t="s">
        <v>71</v>
      </c>
      <c r="G2961" t="s">
        <v>283</v>
      </c>
      <c r="H2961" t="s">
        <v>105</v>
      </c>
      <c r="I2961">
        <v>1.8562645592778232E-2</v>
      </c>
      <c r="J2961" t="s">
        <v>71</v>
      </c>
    </row>
    <row r="2962" spans="2:10" x14ac:dyDescent="0.45">
      <c r="B2962" t="s">
        <v>205</v>
      </c>
      <c r="C2962" t="s">
        <v>106</v>
      </c>
      <c r="D2962">
        <v>0</v>
      </c>
      <c r="E2962" t="s">
        <v>71</v>
      </c>
      <c r="G2962" t="s">
        <v>283</v>
      </c>
      <c r="H2962" t="s">
        <v>106</v>
      </c>
      <c r="I2962">
        <v>2.3821791650775768E-2</v>
      </c>
      <c r="J2962" t="s">
        <v>71</v>
      </c>
    </row>
    <row r="2963" spans="2:10" x14ac:dyDescent="0.45">
      <c r="B2963" t="s">
        <v>205</v>
      </c>
      <c r="C2963" t="s">
        <v>107</v>
      </c>
      <c r="D2963">
        <v>0</v>
      </c>
      <c r="E2963" t="s">
        <v>71</v>
      </c>
      <c r="G2963" t="s">
        <v>283</v>
      </c>
      <c r="H2963" t="s">
        <v>107</v>
      </c>
      <c r="I2963">
        <v>8.923957323942705E-2</v>
      </c>
      <c r="J2963" t="s">
        <v>71</v>
      </c>
    </row>
    <row r="2964" spans="2:10" x14ac:dyDescent="0.45">
      <c r="B2964" t="s">
        <v>205</v>
      </c>
      <c r="C2964" t="s">
        <v>108</v>
      </c>
      <c r="D2964">
        <v>0</v>
      </c>
      <c r="E2964" t="s">
        <v>71</v>
      </c>
      <c r="G2964" t="s">
        <v>283</v>
      </c>
      <c r="H2964" t="s">
        <v>108</v>
      </c>
      <c r="I2964">
        <v>1.7964049163289125E-2</v>
      </c>
      <c r="J2964" t="s">
        <v>71</v>
      </c>
    </row>
    <row r="2965" spans="2:10" x14ac:dyDescent="0.45">
      <c r="B2965" t="s">
        <v>205</v>
      </c>
      <c r="C2965" t="s">
        <v>109</v>
      </c>
      <c r="D2965">
        <v>0</v>
      </c>
      <c r="E2965" t="s">
        <v>71</v>
      </c>
      <c r="G2965" t="s">
        <v>283</v>
      </c>
      <c r="H2965" t="s">
        <v>109</v>
      </c>
      <c r="I2965">
        <v>1.792276309829224E-2</v>
      </c>
      <c r="J2965" t="s">
        <v>71</v>
      </c>
    </row>
    <row r="2966" spans="2:10" x14ac:dyDescent="0.45">
      <c r="B2966" t="s">
        <v>205</v>
      </c>
      <c r="C2966" t="s">
        <v>110</v>
      </c>
      <c r="D2966">
        <v>9.1606355237912275E-4</v>
      </c>
      <c r="E2966" t="s">
        <v>71</v>
      </c>
      <c r="G2966" t="s">
        <v>283</v>
      </c>
      <c r="H2966" t="s">
        <v>110</v>
      </c>
      <c r="I2966">
        <v>1.7100223860887314E-2</v>
      </c>
      <c r="J2966" t="s">
        <v>71</v>
      </c>
    </row>
    <row r="2967" spans="2:10" x14ac:dyDescent="0.45">
      <c r="B2967" t="s">
        <v>205</v>
      </c>
      <c r="C2967" t="s">
        <v>111</v>
      </c>
      <c r="D2967">
        <v>5.5161777627275067E-3</v>
      </c>
      <c r="E2967" t="s">
        <v>71</v>
      </c>
      <c r="G2967" t="s">
        <v>283</v>
      </c>
      <c r="H2967" t="s">
        <v>111</v>
      </c>
      <c r="I2967">
        <v>1.5384974628832173E-2</v>
      </c>
      <c r="J2967" t="s">
        <v>71</v>
      </c>
    </row>
    <row r="2968" spans="2:10" x14ac:dyDescent="0.45">
      <c r="B2968" t="s">
        <v>205</v>
      </c>
      <c r="C2968" t="s">
        <v>112</v>
      </c>
      <c r="D2968">
        <v>1.1254288392852876E-2</v>
      </c>
      <c r="E2968" t="s">
        <v>71</v>
      </c>
      <c r="G2968" t="s">
        <v>283</v>
      </c>
      <c r="H2968" t="s">
        <v>112</v>
      </c>
      <c r="I2968">
        <v>1.5074122197278699E-2</v>
      </c>
      <c r="J2968" t="s">
        <v>71</v>
      </c>
    </row>
    <row r="2969" spans="2:10" x14ac:dyDescent="0.45">
      <c r="B2969" t="s">
        <v>205</v>
      </c>
      <c r="C2969" t="s">
        <v>113</v>
      </c>
      <c r="D2969">
        <v>1.6553344241521824E-2</v>
      </c>
      <c r="E2969" t="s">
        <v>71</v>
      </c>
      <c r="G2969" t="s">
        <v>283</v>
      </c>
      <c r="H2969" t="s">
        <v>113</v>
      </c>
      <c r="I2969">
        <v>1.4445162695878722E-2</v>
      </c>
      <c r="J2969" t="s">
        <v>71</v>
      </c>
    </row>
    <row r="2970" spans="2:10" x14ac:dyDescent="0.45">
      <c r="B2970" t="s">
        <v>205</v>
      </c>
      <c r="C2970" t="s">
        <v>114</v>
      </c>
      <c r="D2970">
        <v>1.9680659507894271E-2</v>
      </c>
      <c r="E2970" t="s">
        <v>71</v>
      </c>
      <c r="G2970" t="s">
        <v>283</v>
      </c>
      <c r="H2970" t="s">
        <v>114</v>
      </c>
      <c r="I2970">
        <v>1.2880531838621418E-2</v>
      </c>
      <c r="J2970" t="s">
        <v>71</v>
      </c>
    </row>
    <row r="2971" spans="2:10" x14ac:dyDescent="0.45">
      <c r="B2971" t="s">
        <v>205</v>
      </c>
      <c r="C2971" t="s">
        <v>115</v>
      </c>
      <c r="D2971">
        <v>2.1476383079366879E-2</v>
      </c>
      <c r="E2971" t="s">
        <v>71</v>
      </c>
      <c r="G2971" t="s">
        <v>283</v>
      </c>
      <c r="H2971" t="s">
        <v>115</v>
      </c>
      <c r="I2971">
        <v>1.0959482546838406E-2</v>
      </c>
      <c r="J2971" t="s">
        <v>71</v>
      </c>
    </row>
    <row r="2972" spans="2:10" x14ac:dyDescent="0.45">
      <c r="B2972" t="s">
        <v>205</v>
      </c>
      <c r="C2972" t="s">
        <v>116</v>
      </c>
      <c r="D2972">
        <v>2.1834336094789752E-2</v>
      </c>
      <c r="E2972" t="s">
        <v>71</v>
      </c>
      <c r="G2972" t="s">
        <v>283</v>
      </c>
      <c r="H2972" t="s">
        <v>116</v>
      </c>
      <c r="I2972">
        <v>9.5301134458156914E-3</v>
      </c>
      <c r="J2972" t="s">
        <v>71</v>
      </c>
    </row>
    <row r="2973" spans="2:10" x14ac:dyDescent="0.45">
      <c r="B2973" t="s">
        <v>205</v>
      </c>
      <c r="C2973" t="s">
        <v>117</v>
      </c>
      <c r="D2973">
        <v>2.0544192017437273E-2</v>
      </c>
      <c r="E2973" t="s">
        <v>71</v>
      </c>
      <c r="G2973" t="s">
        <v>283</v>
      </c>
      <c r="H2973" t="s">
        <v>117</v>
      </c>
      <c r="I2973">
        <v>8.8112962962850951E-3</v>
      </c>
      <c r="J2973" t="s">
        <v>71</v>
      </c>
    </row>
    <row r="2974" spans="2:10" x14ac:dyDescent="0.45">
      <c r="B2974" t="s">
        <v>205</v>
      </c>
      <c r="C2974" t="s">
        <v>118</v>
      </c>
      <c r="D2974">
        <v>1.8114912034871932E-2</v>
      </c>
      <c r="E2974" t="s">
        <v>71</v>
      </c>
      <c r="G2974" t="s">
        <v>283</v>
      </c>
      <c r="H2974" t="s">
        <v>118</v>
      </c>
      <c r="I2974">
        <v>8.7850445581645568E-3</v>
      </c>
      <c r="J2974" t="s">
        <v>71</v>
      </c>
    </row>
    <row r="2975" spans="2:10" x14ac:dyDescent="0.45">
      <c r="B2975" t="s">
        <v>205</v>
      </c>
      <c r="C2975" t="s">
        <v>119</v>
      </c>
      <c r="D2975">
        <v>1.4313191008808073E-2</v>
      </c>
      <c r="E2975" t="s">
        <v>71</v>
      </c>
      <c r="G2975" t="s">
        <v>283</v>
      </c>
      <c r="H2975" t="s">
        <v>119</v>
      </c>
      <c r="I2975">
        <v>8.3592180173590689E-3</v>
      </c>
      <c r="J2975" t="s">
        <v>71</v>
      </c>
    </row>
    <row r="2976" spans="2:10" x14ac:dyDescent="0.45">
      <c r="B2976" t="s">
        <v>205</v>
      </c>
      <c r="C2976" t="s">
        <v>120</v>
      </c>
      <c r="D2976">
        <v>9.4853937916383867E-3</v>
      </c>
      <c r="E2976" t="s">
        <v>71</v>
      </c>
      <c r="G2976" t="s">
        <v>283</v>
      </c>
      <c r="H2976" t="s">
        <v>120</v>
      </c>
      <c r="I2976">
        <v>8.7648730777478492E-3</v>
      </c>
      <c r="J2976" t="s">
        <v>71</v>
      </c>
    </row>
    <row r="2977" spans="2:10" x14ac:dyDescent="0.45">
      <c r="B2977" t="s">
        <v>205</v>
      </c>
      <c r="C2977" t="s">
        <v>121</v>
      </c>
      <c r="D2977">
        <v>4.44225843778697E-3</v>
      </c>
      <c r="E2977" t="s">
        <v>71</v>
      </c>
      <c r="G2977" t="s">
        <v>283</v>
      </c>
      <c r="H2977" t="s">
        <v>121</v>
      </c>
      <c r="I2977">
        <v>9.0819052404688006E-3</v>
      </c>
      <c r="J2977" t="s">
        <v>71</v>
      </c>
    </row>
    <row r="2978" spans="2:10" x14ac:dyDescent="0.45">
      <c r="B2978" t="s">
        <v>205</v>
      </c>
      <c r="C2978" t="s">
        <v>122</v>
      </c>
      <c r="D2978">
        <v>6.2828379036698886E-4</v>
      </c>
      <c r="E2978" t="s">
        <v>71</v>
      </c>
      <c r="G2978" t="s">
        <v>283</v>
      </c>
      <c r="H2978" t="s">
        <v>122</v>
      </c>
      <c r="I2978">
        <v>8.542811713916661E-3</v>
      </c>
      <c r="J2978" t="s">
        <v>71</v>
      </c>
    </row>
    <row r="2979" spans="2:10" x14ac:dyDescent="0.45">
      <c r="B2979" t="s">
        <v>205</v>
      </c>
      <c r="C2979" t="s">
        <v>123</v>
      </c>
      <c r="D2979">
        <v>0</v>
      </c>
      <c r="E2979" t="s">
        <v>71</v>
      </c>
      <c r="G2979" t="s">
        <v>283</v>
      </c>
      <c r="H2979" t="s">
        <v>123</v>
      </c>
      <c r="I2979">
        <v>2.0992227631254717E-2</v>
      </c>
      <c r="J2979" t="s">
        <v>71</v>
      </c>
    </row>
    <row r="2980" spans="2:10" x14ac:dyDescent="0.45">
      <c r="B2980" t="s">
        <v>205</v>
      </c>
      <c r="C2980" t="s">
        <v>124</v>
      </c>
      <c r="D2980">
        <v>0</v>
      </c>
      <c r="E2980" t="s">
        <v>71</v>
      </c>
      <c r="G2980" t="s">
        <v>283</v>
      </c>
      <c r="H2980" t="s">
        <v>124</v>
      </c>
      <c r="I2980">
        <v>2.985875525364616E-2</v>
      </c>
      <c r="J2980" t="s">
        <v>71</v>
      </c>
    </row>
    <row r="2981" spans="2:10" x14ac:dyDescent="0.45">
      <c r="B2981" t="s">
        <v>205</v>
      </c>
      <c r="C2981" t="s">
        <v>125</v>
      </c>
      <c r="D2981">
        <v>0</v>
      </c>
      <c r="E2981" t="s">
        <v>71</v>
      </c>
      <c r="G2981" t="s">
        <v>283</v>
      </c>
      <c r="H2981" t="s">
        <v>125</v>
      </c>
      <c r="I2981">
        <v>4.3384549763377786E-2</v>
      </c>
      <c r="J2981" t="s">
        <v>71</v>
      </c>
    </row>
    <row r="2982" spans="2:10" x14ac:dyDescent="0.45">
      <c r="B2982" t="s">
        <v>205</v>
      </c>
      <c r="C2982" t="s">
        <v>126</v>
      </c>
      <c r="D2982">
        <v>0</v>
      </c>
      <c r="E2982" t="s">
        <v>71</v>
      </c>
      <c r="G2982" t="s">
        <v>283</v>
      </c>
      <c r="H2982" t="s">
        <v>126</v>
      </c>
      <c r="I2982">
        <v>8.3142748216833758E-3</v>
      </c>
      <c r="J2982" t="s">
        <v>71</v>
      </c>
    </row>
    <row r="2983" spans="2:10" x14ac:dyDescent="0.45">
      <c r="B2983" t="s">
        <v>205</v>
      </c>
      <c r="C2983" t="s">
        <v>127</v>
      </c>
      <c r="D2983">
        <v>0</v>
      </c>
      <c r="E2983" t="s">
        <v>71</v>
      </c>
      <c r="G2983" t="s">
        <v>283</v>
      </c>
      <c r="H2983" t="s">
        <v>127</v>
      </c>
      <c r="I2983">
        <v>8.0587051003877183E-3</v>
      </c>
      <c r="J2983" t="s">
        <v>71</v>
      </c>
    </row>
    <row r="2984" spans="2:10" x14ac:dyDescent="0.45">
      <c r="B2984" t="s">
        <v>205</v>
      </c>
      <c r="C2984" t="s">
        <v>128</v>
      </c>
      <c r="D2984">
        <v>2.5478421725698706E-4</v>
      </c>
      <c r="E2984" t="s">
        <v>71</v>
      </c>
      <c r="G2984" t="s">
        <v>283</v>
      </c>
      <c r="H2984" t="s">
        <v>128</v>
      </c>
      <c r="I2984">
        <v>7.6004535435983253E-3</v>
      </c>
      <c r="J2984" t="s">
        <v>71</v>
      </c>
    </row>
    <row r="2985" spans="2:10" x14ac:dyDescent="0.45">
      <c r="B2985" t="s">
        <v>205</v>
      </c>
      <c r="C2985" t="s">
        <v>129</v>
      </c>
      <c r="D2985">
        <v>2.4139073501883478E-3</v>
      </c>
      <c r="E2985" t="s">
        <v>71</v>
      </c>
      <c r="G2985" t="s">
        <v>283</v>
      </c>
      <c r="H2985" t="s">
        <v>129</v>
      </c>
      <c r="I2985">
        <v>6.6973883423112786E-3</v>
      </c>
      <c r="J2985" t="s">
        <v>71</v>
      </c>
    </row>
    <row r="2986" spans="2:10" x14ac:dyDescent="0.45">
      <c r="B2986" t="s">
        <v>205</v>
      </c>
      <c r="C2986" t="s">
        <v>130</v>
      </c>
      <c r="D2986">
        <v>5.6757636568911798E-3</v>
      </c>
      <c r="E2986" t="s">
        <v>71</v>
      </c>
      <c r="G2986" t="s">
        <v>283</v>
      </c>
      <c r="H2986" t="s">
        <v>130</v>
      </c>
      <c r="I2986">
        <v>6.3733321776828031E-3</v>
      </c>
      <c r="J2986" t="s">
        <v>71</v>
      </c>
    </row>
    <row r="2987" spans="2:10" x14ac:dyDescent="0.45">
      <c r="B2987" t="s">
        <v>205</v>
      </c>
      <c r="C2987" t="s">
        <v>131</v>
      </c>
      <c r="D2987">
        <v>8.7222228680089824E-3</v>
      </c>
      <c r="E2987" t="s">
        <v>71</v>
      </c>
      <c r="G2987" t="s">
        <v>283</v>
      </c>
      <c r="H2987" t="s">
        <v>131</v>
      </c>
      <c r="I2987">
        <v>6.0171940906511463E-3</v>
      </c>
      <c r="J2987" t="s">
        <v>71</v>
      </c>
    </row>
    <row r="2988" spans="2:10" x14ac:dyDescent="0.45">
      <c r="B2988" t="s">
        <v>205</v>
      </c>
      <c r="C2988" t="s">
        <v>132</v>
      </c>
      <c r="D2988">
        <v>1.1333268556145701E-2</v>
      </c>
      <c r="E2988" t="s">
        <v>71</v>
      </c>
      <c r="G2988" t="s">
        <v>283</v>
      </c>
      <c r="H2988" t="s">
        <v>132</v>
      </c>
      <c r="I2988">
        <v>5.2905629643751452E-3</v>
      </c>
      <c r="J2988" t="s">
        <v>71</v>
      </c>
    </row>
    <row r="2989" spans="2:10" x14ac:dyDescent="0.45">
      <c r="B2989" t="s">
        <v>205</v>
      </c>
      <c r="C2989" t="s">
        <v>133</v>
      </c>
      <c r="D2989">
        <v>1.3212529822546726E-2</v>
      </c>
      <c r="E2989" t="s">
        <v>71</v>
      </c>
      <c r="G2989" t="s">
        <v>283</v>
      </c>
      <c r="H2989" t="s">
        <v>133</v>
      </c>
      <c r="I2989">
        <v>4.469463346322095E-3</v>
      </c>
      <c r="J2989" t="s">
        <v>71</v>
      </c>
    </row>
    <row r="2990" spans="2:10" x14ac:dyDescent="0.45">
      <c r="B2990" t="s">
        <v>205</v>
      </c>
      <c r="C2990" t="s">
        <v>134</v>
      </c>
      <c r="D2990">
        <v>1.4192843324599701E-2</v>
      </c>
      <c r="E2990" t="s">
        <v>71</v>
      </c>
      <c r="G2990" t="s">
        <v>283</v>
      </c>
      <c r="H2990" t="s">
        <v>134</v>
      </c>
      <c r="I2990">
        <v>3.910096039029547E-3</v>
      </c>
      <c r="J2990" t="s">
        <v>71</v>
      </c>
    </row>
    <row r="2991" spans="2:10" x14ac:dyDescent="0.45">
      <c r="B2991" t="s">
        <v>205</v>
      </c>
      <c r="C2991" t="s">
        <v>135</v>
      </c>
      <c r="D2991">
        <v>1.3867432829589885E-2</v>
      </c>
      <c r="E2991" t="s">
        <v>71</v>
      </c>
      <c r="G2991" t="s">
        <v>283</v>
      </c>
      <c r="H2991" t="s">
        <v>135</v>
      </c>
      <c r="I2991">
        <v>3.6081318308093606E-3</v>
      </c>
      <c r="J2991" t="s">
        <v>71</v>
      </c>
    </row>
    <row r="2992" spans="2:10" x14ac:dyDescent="0.45">
      <c r="B2992" t="s">
        <v>205</v>
      </c>
      <c r="C2992" t="s">
        <v>136</v>
      </c>
      <c r="D2992">
        <v>1.2904029325271734E-2</v>
      </c>
      <c r="E2992" t="s">
        <v>71</v>
      </c>
      <c r="G2992" t="s">
        <v>283</v>
      </c>
      <c r="H2992" t="s">
        <v>136</v>
      </c>
      <c r="I2992">
        <v>3.5257747899601569E-3</v>
      </c>
      <c r="J2992" t="s">
        <v>71</v>
      </c>
    </row>
    <row r="2993" spans="2:10" x14ac:dyDescent="0.45">
      <c r="B2993" t="s">
        <v>205</v>
      </c>
      <c r="C2993" t="s">
        <v>137</v>
      </c>
      <c r="D2993">
        <v>1.0360778669141335E-2</v>
      </c>
      <c r="E2993" t="s">
        <v>71</v>
      </c>
      <c r="G2993" t="s">
        <v>283</v>
      </c>
      <c r="H2993" t="s">
        <v>137</v>
      </c>
      <c r="I2993">
        <v>3.4873360248670509E-3</v>
      </c>
      <c r="J2993" t="s">
        <v>71</v>
      </c>
    </row>
    <row r="2994" spans="2:10" x14ac:dyDescent="0.45">
      <c r="B2994" t="s">
        <v>205</v>
      </c>
      <c r="C2994" t="s">
        <v>138</v>
      </c>
      <c r="D2994">
        <v>6.7042911842177247E-3</v>
      </c>
      <c r="E2994" t="s">
        <v>71</v>
      </c>
      <c r="G2994" t="s">
        <v>283</v>
      </c>
      <c r="H2994" t="s">
        <v>138</v>
      </c>
      <c r="I2994">
        <v>3.4967931554964297E-3</v>
      </c>
      <c r="J2994" t="s">
        <v>71</v>
      </c>
    </row>
    <row r="2995" spans="2:10" x14ac:dyDescent="0.45">
      <c r="B2995" t="s">
        <v>205</v>
      </c>
      <c r="C2995" t="s">
        <v>139</v>
      </c>
      <c r="D2995">
        <v>3.1401152594097582E-3</v>
      </c>
      <c r="E2995" t="s">
        <v>71</v>
      </c>
      <c r="G2995" t="s">
        <v>283</v>
      </c>
      <c r="H2995" t="s">
        <v>139</v>
      </c>
      <c r="I2995">
        <v>3.3094785576550231E-3</v>
      </c>
      <c r="J2995" t="s">
        <v>71</v>
      </c>
    </row>
    <row r="2996" spans="2:10" x14ac:dyDescent="0.45">
      <c r="B2996" t="s">
        <v>205</v>
      </c>
      <c r="C2996" t="s">
        <v>140</v>
      </c>
      <c r="D2996">
        <v>5.544996010162285E-4</v>
      </c>
      <c r="E2996" t="s">
        <v>71</v>
      </c>
      <c r="G2996" t="s">
        <v>283</v>
      </c>
      <c r="H2996" t="s">
        <v>140</v>
      </c>
      <c r="I2996">
        <v>3.4885813619342401E-3</v>
      </c>
      <c r="J2996" t="s">
        <v>71</v>
      </c>
    </row>
    <row r="2997" spans="2:10" x14ac:dyDescent="0.45">
      <c r="B2997" t="s">
        <v>205</v>
      </c>
      <c r="C2997" t="s">
        <v>141</v>
      </c>
      <c r="D2997">
        <v>0</v>
      </c>
      <c r="E2997" t="s">
        <v>71</v>
      </c>
      <c r="G2997" t="s">
        <v>283</v>
      </c>
      <c r="H2997" t="s">
        <v>141</v>
      </c>
      <c r="I2997">
        <v>9.4952350819423239E-3</v>
      </c>
      <c r="J2997" t="s">
        <v>71</v>
      </c>
    </row>
    <row r="2998" spans="2:10" x14ac:dyDescent="0.45">
      <c r="B2998" t="s">
        <v>205</v>
      </c>
      <c r="C2998" t="s">
        <v>142</v>
      </c>
      <c r="D2998">
        <v>0</v>
      </c>
      <c r="E2998" t="s">
        <v>71</v>
      </c>
      <c r="G2998" t="s">
        <v>283</v>
      </c>
      <c r="H2998" t="s">
        <v>142</v>
      </c>
      <c r="I2998">
        <v>1.342380679031554E-2</v>
      </c>
      <c r="J2998" t="s">
        <v>71</v>
      </c>
    </row>
    <row r="2999" spans="2:10" x14ac:dyDescent="0.45">
      <c r="B2999" t="s">
        <v>205</v>
      </c>
      <c r="C2999" t="s">
        <v>143</v>
      </c>
      <c r="D2999">
        <v>0</v>
      </c>
      <c r="E2999" t="s">
        <v>71</v>
      </c>
      <c r="G2999" t="s">
        <v>283</v>
      </c>
      <c r="H2999" t="s">
        <v>143</v>
      </c>
      <c r="I2999">
        <v>4.2203738145307722E-2</v>
      </c>
      <c r="J2999" t="s">
        <v>71</v>
      </c>
    </row>
    <row r="3000" spans="2:10" x14ac:dyDescent="0.45">
      <c r="B3000" t="s">
        <v>205</v>
      </c>
      <c r="C3000" t="s">
        <v>144</v>
      </c>
      <c r="D3000">
        <v>0</v>
      </c>
      <c r="E3000" t="s">
        <v>71</v>
      </c>
      <c r="G3000" t="s">
        <v>283</v>
      </c>
      <c r="H3000" t="s">
        <v>144</v>
      </c>
      <c r="I3000">
        <v>6.9541383673131325E-3</v>
      </c>
      <c r="J3000" t="s">
        <v>71</v>
      </c>
    </row>
    <row r="3001" spans="2:10" x14ac:dyDescent="0.45">
      <c r="B3001" t="s">
        <v>205</v>
      </c>
      <c r="C3001" t="s">
        <v>145</v>
      </c>
      <c r="D3001">
        <v>0</v>
      </c>
      <c r="E3001" t="s">
        <v>71</v>
      </c>
      <c r="G3001" t="s">
        <v>283</v>
      </c>
      <c r="H3001" t="s">
        <v>145</v>
      </c>
      <c r="I3001">
        <v>6.6024166296165289E-3</v>
      </c>
      <c r="J3001" t="s">
        <v>71</v>
      </c>
    </row>
    <row r="3002" spans="2:10" x14ac:dyDescent="0.45">
      <c r="B3002" t="s">
        <v>205</v>
      </c>
      <c r="C3002" t="s">
        <v>146</v>
      </c>
      <c r="D3002">
        <v>9.9785134730214962E-5</v>
      </c>
      <c r="E3002" t="s">
        <v>71</v>
      </c>
      <c r="G3002" t="s">
        <v>283</v>
      </c>
      <c r="H3002" t="s">
        <v>146</v>
      </c>
      <c r="I3002">
        <v>6.3769134525915906E-3</v>
      </c>
      <c r="J3002" t="s">
        <v>71</v>
      </c>
    </row>
    <row r="3003" spans="2:10" x14ac:dyDescent="0.45">
      <c r="B3003" t="s">
        <v>205</v>
      </c>
      <c r="C3003" t="s">
        <v>147</v>
      </c>
      <c r="D3003">
        <v>3.325564392079238E-3</v>
      </c>
      <c r="E3003" t="s">
        <v>71</v>
      </c>
      <c r="G3003" t="s">
        <v>283</v>
      </c>
      <c r="H3003" t="s">
        <v>147</v>
      </c>
      <c r="I3003">
        <v>5.8538108298930996E-3</v>
      </c>
      <c r="J3003" t="s">
        <v>71</v>
      </c>
    </row>
    <row r="3004" spans="2:10" x14ac:dyDescent="0.45">
      <c r="B3004" t="s">
        <v>205</v>
      </c>
      <c r="C3004" t="s">
        <v>148</v>
      </c>
      <c r="D3004">
        <v>8.5998063071976213E-3</v>
      </c>
      <c r="E3004" t="s">
        <v>71</v>
      </c>
      <c r="G3004" t="s">
        <v>283</v>
      </c>
      <c r="H3004" t="s">
        <v>148</v>
      </c>
      <c r="I3004">
        <v>4.5007202517245264E-3</v>
      </c>
      <c r="J3004" t="s">
        <v>71</v>
      </c>
    </row>
    <row r="3005" spans="2:10" x14ac:dyDescent="0.45">
      <c r="B3005" t="s">
        <v>205</v>
      </c>
      <c r="C3005" t="s">
        <v>149</v>
      </c>
      <c r="D3005">
        <v>1.3749593010134275E-2</v>
      </c>
      <c r="E3005" t="s">
        <v>71</v>
      </c>
      <c r="G3005" t="s">
        <v>283</v>
      </c>
      <c r="H3005" t="s">
        <v>149</v>
      </c>
      <c r="I3005">
        <v>4.2382624456811426E-3</v>
      </c>
      <c r="J3005" t="s">
        <v>71</v>
      </c>
    </row>
    <row r="3006" spans="2:10" x14ac:dyDescent="0.45">
      <c r="B3006" t="s">
        <v>205</v>
      </c>
      <c r="C3006" t="s">
        <v>150</v>
      </c>
      <c r="D3006">
        <v>1.7150041368183787E-2</v>
      </c>
      <c r="E3006" t="s">
        <v>71</v>
      </c>
      <c r="G3006" t="s">
        <v>283</v>
      </c>
      <c r="H3006" t="s">
        <v>150</v>
      </c>
      <c r="I3006">
        <v>4.1300791904726134E-3</v>
      </c>
      <c r="J3006" t="s">
        <v>71</v>
      </c>
    </row>
    <row r="3007" spans="2:10" x14ac:dyDescent="0.45">
      <c r="B3007" t="s">
        <v>205</v>
      </c>
      <c r="C3007" t="s">
        <v>151</v>
      </c>
      <c r="D3007">
        <v>1.904784471079974E-2</v>
      </c>
      <c r="E3007" t="s">
        <v>71</v>
      </c>
      <c r="G3007" t="s">
        <v>283</v>
      </c>
      <c r="H3007" t="s">
        <v>151</v>
      </c>
      <c r="I3007">
        <v>3.7554323910954511E-3</v>
      </c>
      <c r="J3007" t="s">
        <v>71</v>
      </c>
    </row>
    <row r="3008" spans="2:10" x14ac:dyDescent="0.45">
      <c r="B3008" t="s">
        <v>205</v>
      </c>
      <c r="C3008" t="s">
        <v>152</v>
      </c>
      <c r="D3008">
        <v>1.9231678860931026E-2</v>
      </c>
      <c r="E3008" t="s">
        <v>71</v>
      </c>
      <c r="G3008" t="s">
        <v>283</v>
      </c>
      <c r="H3008" t="s">
        <v>152</v>
      </c>
      <c r="I3008">
        <v>3.3676080012872947E-3</v>
      </c>
      <c r="J3008" t="s">
        <v>71</v>
      </c>
    </row>
    <row r="3009" spans="2:10" x14ac:dyDescent="0.45">
      <c r="B3009" t="s">
        <v>205</v>
      </c>
      <c r="C3009" t="s">
        <v>153</v>
      </c>
      <c r="D3009">
        <v>1.8155423543076182E-2</v>
      </c>
      <c r="E3009" t="s">
        <v>71</v>
      </c>
      <c r="G3009" t="s">
        <v>283</v>
      </c>
      <c r="H3009" t="s">
        <v>153</v>
      </c>
      <c r="I3009">
        <v>3.2176970780347126E-3</v>
      </c>
      <c r="J3009" t="s">
        <v>71</v>
      </c>
    </row>
    <row r="3010" spans="2:10" x14ac:dyDescent="0.45">
      <c r="B3010" t="s">
        <v>205</v>
      </c>
      <c r="C3010" t="s">
        <v>154</v>
      </c>
      <c r="D3010">
        <v>1.5872544463971558E-2</v>
      </c>
      <c r="E3010" t="s">
        <v>71</v>
      </c>
      <c r="G3010" t="s">
        <v>283</v>
      </c>
      <c r="H3010" t="s">
        <v>154</v>
      </c>
      <c r="I3010">
        <v>3.2971036185619278E-3</v>
      </c>
      <c r="J3010" t="s">
        <v>71</v>
      </c>
    </row>
    <row r="3011" spans="2:10" x14ac:dyDescent="0.45">
      <c r="B3011" t="s">
        <v>205</v>
      </c>
      <c r="C3011" t="s">
        <v>155</v>
      </c>
      <c r="D3011">
        <v>1.190721382583966E-2</v>
      </c>
      <c r="E3011" t="s">
        <v>71</v>
      </c>
      <c r="G3011" t="s">
        <v>283</v>
      </c>
      <c r="H3011" t="s">
        <v>155</v>
      </c>
      <c r="I3011">
        <v>3.2237776571474842E-3</v>
      </c>
      <c r="J3011" t="s">
        <v>71</v>
      </c>
    </row>
    <row r="3012" spans="2:10" x14ac:dyDescent="0.45">
      <c r="B3012" t="s">
        <v>205</v>
      </c>
      <c r="C3012" t="s">
        <v>156</v>
      </c>
      <c r="D3012">
        <v>6.7503990916874474E-3</v>
      </c>
      <c r="E3012" t="s">
        <v>71</v>
      </c>
      <c r="G3012" t="s">
        <v>283</v>
      </c>
      <c r="H3012" t="s">
        <v>156</v>
      </c>
      <c r="I3012">
        <v>3.3478791096133624E-3</v>
      </c>
      <c r="J3012" t="s">
        <v>71</v>
      </c>
    </row>
    <row r="3013" spans="2:10" x14ac:dyDescent="0.45">
      <c r="B3013" t="s">
        <v>205</v>
      </c>
      <c r="C3013" t="s">
        <v>157</v>
      </c>
      <c r="D3013">
        <v>1.8695552618055416E-3</v>
      </c>
      <c r="E3013" t="s">
        <v>71</v>
      </c>
      <c r="G3013" t="s">
        <v>283</v>
      </c>
      <c r="H3013" t="s">
        <v>157</v>
      </c>
      <c r="I3013">
        <v>3.540886873431578E-3</v>
      </c>
      <c r="J3013" t="s">
        <v>71</v>
      </c>
    </row>
    <row r="3014" spans="2:10" x14ac:dyDescent="0.45">
      <c r="B3014" t="s">
        <v>205</v>
      </c>
      <c r="C3014" t="s">
        <v>158</v>
      </c>
      <c r="D3014">
        <v>2.1565495735138216E-5</v>
      </c>
      <c r="E3014" t="s">
        <v>71</v>
      </c>
      <c r="G3014" t="s">
        <v>283</v>
      </c>
      <c r="H3014" t="s">
        <v>158</v>
      </c>
      <c r="I3014">
        <v>4.5699599068762609E-3</v>
      </c>
      <c r="J3014" t="s">
        <v>71</v>
      </c>
    </row>
    <row r="3015" spans="2:10" x14ac:dyDescent="0.45">
      <c r="B3015" t="s">
        <v>205</v>
      </c>
      <c r="C3015" t="s">
        <v>159</v>
      </c>
      <c r="D3015">
        <v>0</v>
      </c>
      <c r="E3015" t="s">
        <v>71</v>
      </c>
      <c r="G3015" t="s">
        <v>283</v>
      </c>
      <c r="H3015" t="s">
        <v>159</v>
      </c>
      <c r="I3015">
        <v>1.337504906178387E-2</v>
      </c>
      <c r="J3015" t="s">
        <v>71</v>
      </c>
    </row>
    <row r="3016" spans="2:10" x14ac:dyDescent="0.45">
      <c r="B3016" t="s">
        <v>205</v>
      </c>
      <c r="C3016" t="s">
        <v>160</v>
      </c>
      <c r="D3016">
        <v>0</v>
      </c>
      <c r="E3016" t="s">
        <v>71</v>
      </c>
      <c r="G3016" t="s">
        <v>283</v>
      </c>
      <c r="H3016" t="s">
        <v>160</v>
      </c>
      <c r="I3016">
        <v>1.7310217918333023E-2</v>
      </c>
      <c r="J3016" t="s">
        <v>71</v>
      </c>
    </row>
    <row r="3017" spans="2:10" x14ac:dyDescent="0.45">
      <c r="B3017" t="s">
        <v>205</v>
      </c>
      <c r="C3017" t="s">
        <v>161</v>
      </c>
      <c r="D3017">
        <v>0</v>
      </c>
      <c r="E3017" t="s">
        <v>71</v>
      </c>
      <c r="G3017" t="s">
        <v>283</v>
      </c>
      <c r="H3017" t="s">
        <v>161</v>
      </c>
      <c r="I3017">
        <v>2.5113929849446052E-2</v>
      </c>
      <c r="J3017" t="s">
        <v>71</v>
      </c>
    </row>
    <row r="3018" spans="2:10" x14ac:dyDescent="0.45">
      <c r="B3018" t="s">
        <v>205</v>
      </c>
      <c r="C3018" t="s">
        <v>162</v>
      </c>
      <c r="D3018">
        <v>0</v>
      </c>
      <c r="E3018" t="s">
        <v>71</v>
      </c>
      <c r="G3018" t="s">
        <v>283</v>
      </c>
      <c r="H3018" t="s">
        <v>162</v>
      </c>
      <c r="I3018">
        <v>4.578785036289809E-3</v>
      </c>
      <c r="J3018" t="s">
        <v>71</v>
      </c>
    </row>
    <row r="3019" spans="2:10" x14ac:dyDescent="0.45">
      <c r="B3019" t="s">
        <v>205</v>
      </c>
      <c r="C3019" t="s">
        <v>163</v>
      </c>
      <c r="D3019">
        <v>0</v>
      </c>
      <c r="E3019" t="s">
        <v>71</v>
      </c>
      <c r="G3019" t="s">
        <v>283</v>
      </c>
      <c r="H3019" t="s">
        <v>163</v>
      </c>
      <c r="I3019">
        <v>4.5657224493282564E-3</v>
      </c>
      <c r="J3019" t="s">
        <v>71</v>
      </c>
    </row>
    <row r="3020" spans="2:10" x14ac:dyDescent="0.45">
      <c r="B3020" t="s">
        <v>205</v>
      </c>
      <c r="C3020" t="s">
        <v>164</v>
      </c>
      <c r="D3020">
        <v>0</v>
      </c>
      <c r="E3020" t="s">
        <v>71</v>
      </c>
      <c r="G3020" t="s">
        <v>283</v>
      </c>
      <c r="H3020" t="s">
        <v>164</v>
      </c>
      <c r="I3020">
        <v>4.4493830588152048E-3</v>
      </c>
      <c r="J3020" t="s">
        <v>71</v>
      </c>
    </row>
    <row r="3021" spans="2:10" x14ac:dyDescent="0.45">
      <c r="B3021" t="s">
        <v>205</v>
      </c>
      <c r="C3021" t="s">
        <v>165</v>
      </c>
      <c r="D3021">
        <v>3.9964304410710786E-3</v>
      </c>
      <c r="E3021" t="s">
        <v>71</v>
      </c>
      <c r="G3021" t="s">
        <v>283</v>
      </c>
      <c r="H3021" t="s">
        <v>165</v>
      </c>
      <c r="I3021">
        <v>4.2943687770879597E-3</v>
      </c>
      <c r="J3021" t="s">
        <v>71</v>
      </c>
    </row>
    <row r="3022" spans="2:10" x14ac:dyDescent="0.45">
      <c r="B3022" t="s">
        <v>205</v>
      </c>
      <c r="C3022" t="s">
        <v>166</v>
      </c>
      <c r="D3022">
        <v>1.2399419268401279E-2</v>
      </c>
      <c r="E3022" t="s">
        <v>71</v>
      </c>
      <c r="G3022" t="s">
        <v>283</v>
      </c>
      <c r="H3022" t="s">
        <v>166</v>
      </c>
      <c r="I3022">
        <v>3.5660714460306019E-3</v>
      </c>
      <c r="J3022" t="s">
        <v>71</v>
      </c>
    </row>
    <row r="3023" spans="2:10" x14ac:dyDescent="0.45">
      <c r="B3023" t="s">
        <v>205</v>
      </c>
      <c r="C3023" t="s">
        <v>167</v>
      </c>
      <c r="D3023">
        <v>1.99914576735165E-2</v>
      </c>
      <c r="E3023" t="s">
        <v>71</v>
      </c>
      <c r="G3023" t="s">
        <v>283</v>
      </c>
      <c r="H3023" t="s">
        <v>167</v>
      </c>
      <c r="I3023">
        <v>1.9849666403510499E-3</v>
      </c>
      <c r="J3023" t="s">
        <v>71</v>
      </c>
    </row>
    <row r="3024" spans="2:10" x14ac:dyDescent="0.45">
      <c r="B3024" t="s">
        <v>205</v>
      </c>
      <c r="C3024" t="s">
        <v>168</v>
      </c>
      <c r="D3024">
        <v>2.4612608113966688E-2</v>
      </c>
      <c r="E3024" t="s">
        <v>71</v>
      </c>
      <c r="G3024" t="s">
        <v>283</v>
      </c>
      <c r="H3024" t="s">
        <v>168</v>
      </c>
      <c r="I3024">
        <v>1.7260092254488531E-3</v>
      </c>
      <c r="J3024" t="s">
        <v>71</v>
      </c>
    </row>
    <row r="3025" spans="2:10" x14ac:dyDescent="0.45">
      <c r="B3025" t="s">
        <v>205</v>
      </c>
      <c r="C3025" t="s">
        <v>169</v>
      </c>
      <c r="D3025">
        <v>2.76239717874E-2</v>
      </c>
      <c r="E3025" t="s">
        <v>71</v>
      </c>
      <c r="G3025" t="s">
        <v>283</v>
      </c>
      <c r="H3025" t="s">
        <v>169</v>
      </c>
      <c r="I3025">
        <v>1.8526798533296935E-3</v>
      </c>
      <c r="J3025" t="s">
        <v>71</v>
      </c>
    </row>
    <row r="3026" spans="2:10" x14ac:dyDescent="0.45">
      <c r="B3026" t="s">
        <v>205</v>
      </c>
      <c r="C3026" t="s">
        <v>170</v>
      </c>
      <c r="D3026">
        <v>2.8251845759384091E-2</v>
      </c>
      <c r="E3026" t="s">
        <v>71</v>
      </c>
      <c r="G3026" t="s">
        <v>283</v>
      </c>
      <c r="H3026" t="s">
        <v>170</v>
      </c>
      <c r="I3026">
        <v>1.9103100158545747E-3</v>
      </c>
      <c r="J3026" t="s">
        <v>71</v>
      </c>
    </row>
    <row r="3027" spans="2:10" x14ac:dyDescent="0.45">
      <c r="B3027" t="s">
        <v>205</v>
      </c>
      <c r="C3027" t="s">
        <v>171</v>
      </c>
      <c r="D3027">
        <v>2.633831390051149E-2</v>
      </c>
      <c r="E3027" t="s">
        <v>71</v>
      </c>
      <c r="G3027" t="s">
        <v>283</v>
      </c>
      <c r="H3027" t="s">
        <v>171</v>
      </c>
      <c r="I3027">
        <v>2.0583033226860403E-3</v>
      </c>
      <c r="J3027" t="s">
        <v>71</v>
      </c>
    </row>
    <row r="3028" spans="2:10" x14ac:dyDescent="0.45">
      <c r="B3028" t="s">
        <v>205</v>
      </c>
      <c r="C3028" t="s">
        <v>172</v>
      </c>
      <c r="D3028">
        <v>2.2528955650731937E-2</v>
      </c>
      <c r="E3028" t="s">
        <v>71</v>
      </c>
      <c r="G3028" t="s">
        <v>283</v>
      </c>
      <c r="H3028" t="s">
        <v>172</v>
      </c>
      <c r="I3028">
        <v>2.270028995897358E-3</v>
      </c>
      <c r="J3028" t="s">
        <v>71</v>
      </c>
    </row>
    <row r="3029" spans="2:10" x14ac:dyDescent="0.45">
      <c r="B3029" t="s">
        <v>205</v>
      </c>
      <c r="C3029" t="s">
        <v>173</v>
      </c>
      <c r="D3029">
        <v>1.6902527621974046E-2</v>
      </c>
      <c r="E3029" t="s">
        <v>71</v>
      </c>
      <c r="G3029" t="s">
        <v>283</v>
      </c>
      <c r="H3029" t="s">
        <v>173</v>
      </c>
      <c r="I3029">
        <v>2.1938985918090485E-3</v>
      </c>
      <c r="J3029" t="s">
        <v>71</v>
      </c>
    </row>
    <row r="3030" spans="2:10" x14ac:dyDescent="0.45">
      <c r="B3030" t="s">
        <v>205</v>
      </c>
      <c r="C3030" t="s">
        <v>174</v>
      </c>
      <c r="D3030">
        <v>9.123520212856397E-3</v>
      </c>
      <c r="E3030" t="s">
        <v>71</v>
      </c>
      <c r="G3030" t="s">
        <v>283</v>
      </c>
      <c r="H3030" t="s">
        <v>174</v>
      </c>
      <c r="I3030">
        <v>2.2425461453151941E-3</v>
      </c>
      <c r="J3030" t="s">
        <v>71</v>
      </c>
    </row>
    <row r="3031" spans="2:10" x14ac:dyDescent="0.45">
      <c r="B3031" t="s">
        <v>205</v>
      </c>
      <c r="C3031" t="s">
        <v>175</v>
      </c>
      <c r="D3031">
        <v>2.0438508526631808E-3</v>
      </c>
      <c r="E3031" t="s">
        <v>71</v>
      </c>
      <c r="G3031" t="s">
        <v>283</v>
      </c>
      <c r="H3031" t="s">
        <v>175</v>
      </c>
      <c r="I3031">
        <v>2.8663356549815389E-3</v>
      </c>
      <c r="J3031" t="s">
        <v>71</v>
      </c>
    </row>
    <row r="3032" spans="2:10" x14ac:dyDescent="0.45">
      <c r="B3032" t="s">
        <v>205</v>
      </c>
      <c r="C3032" t="s">
        <v>176</v>
      </c>
      <c r="D3032">
        <v>0</v>
      </c>
      <c r="E3032" t="s">
        <v>71</v>
      </c>
      <c r="G3032" t="s">
        <v>283</v>
      </c>
      <c r="H3032" t="s">
        <v>176</v>
      </c>
      <c r="I3032">
        <v>3.966723347219538E-3</v>
      </c>
      <c r="J3032" t="s">
        <v>71</v>
      </c>
    </row>
    <row r="3033" spans="2:10" x14ac:dyDescent="0.45">
      <c r="B3033" t="s">
        <v>205</v>
      </c>
      <c r="C3033" t="s">
        <v>177</v>
      </c>
      <c r="D3033">
        <v>0</v>
      </c>
      <c r="E3033" t="s">
        <v>71</v>
      </c>
      <c r="G3033" t="s">
        <v>283</v>
      </c>
      <c r="H3033" t="s">
        <v>177</v>
      </c>
      <c r="I3033">
        <v>1.0274111206745568E-2</v>
      </c>
      <c r="J3033" t="s">
        <v>71</v>
      </c>
    </row>
    <row r="3034" spans="2:10" x14ac:dyDescent="0.45">
      <c r="B3034" t="s">
        <v>205</v>
      </c>
      <c r="C3034" t="s">
        <v>178</v>
      </c>
      <c r="D3034">
        <v>0</v>
      </c>
      <c r="E3034" t="s">
        <v>71</v>
      </c>
      <c r="G3034" t="s">
        <v>283</v>
      </c>
      <c r="H3034" t="s">
        <v>178</v>
      </c>
      <c r="I3034">
        <v>1.1018470427813258E-2</v>
      </c>
      <c r="J3034" t="s">
        <v>71</v>
      </c>
    </row>
    <row r="3035" spans="2:10" x14ac:dyDescent="0.45">
      <c r="B3035" t="s">
        <v>206</v>
      </c>
      <c r="C3035" t="s">
        <v>70</v>
      </c>
      <c r="D3035">
        <v>0</v>
      </c>
      <c r="E3035" t="s">
        <v>71</v>
      </c>
      <c r="G3035" t="s">
        <v>284</v>
      </c>
      <c r="H3035" t="s">
        <v>70</v>
      </c>
      <c r="I3035">
        <v>5.8162969400883294E-2</v>
      </c>
      <c r="J3035" t="s">
        <v>71</v>
      </c>
    </row>
    <row r="3036" spans="2:10" x14ac:dyDescent="0.45">
      <c r="B3036" t="s">
        <v>206</v>
      </c>
      <c r="C3036" t="s">
        <v>72</v>
      </c>
      <c r="D3036">
        <v>0</v>
      </c>
      <c r="E3036" t="s">
        <v>71</v>
      </c>
      <c r="G3036" t="s">
        <v>284</v>
      </c>
      <c r="H3036" t="s">
        <v>72</v>
      </c>
      <c r="I3036">
        <v>1.0513485788210611E-2</v>
      </c>
      <c r="J3036" t="s">
        <v>71</v>
      </c>
    </row>
    <row r="3037" spans="2:10" x14ac:dyDescent="0.45">
      <c r="B3037" t="s">
        <v>206</v>
      </c>
      <c r="C3037" t="s">
        <v>73</v>
      </c>
      <c r="D3037">
        <v>0</v>
      </c>
      <c r="E3037" t="s">
        <v>71</v>
      </c>
      <c r="G3037" t="s">
        <v>284</v>
      </c>
      <c r="H3037" t="s">
        <v>73</v>
      </c>
      <c r="I3037">
        <v>1.0298850842392545E-2</v>
      </c>
      <c r="J3037" t="s">
        <v>71</v>
      </c>
    </row>
    <row r="3038" spans="2:10" x14ac:dyDescent="0.45">
      <c r="B3038" t="s">
        <v>206</v>
      </c>
      <c r="C3038" t="s">
        <v>74</v>
      </c>
      <c r="D3038">
        <v>0</v>
      </c>
      <c r="E3038" t="s">
        <v>71</v>
      </c>
      <c r="G3038" t="s">
        <v>284</v>
      </c>
      <c r="H3038" t="s">
        <v>74</v>
      </c>
      <c r="I3038">
        <v>1.0079995088596546E-2</v>
      </c>
      <c r="J3038" t="s">
        <v>71</v>
      </c>
    </row>
    <row r="3039" spans="2:10" x14ac:dyDescent="0.45">
      <c r="B3039" t="s">
        <v>206</v>
      </c>
      <c r="C3039" t="s">
        <v>75</v>
      </c>
      <c r="D3039">
        <v>2.8595451836841549E-3</v>
      </c>
      <c r="E3039" t="s">
        <v>71</v>
      </c>
      <c r="G3039" t="s">
        <v>284</v>
      </c>
      <c r="H3039" t="s">
        <v>75</v>
      </c>
      <c r="I3039">
        <v>9.697353282117082E-3</v>
      </c>
      <c r="J3039" t="s">
        <v>71</v>
      </c>
    </row>
    <row r="3040" spans="2:10" x14ac:dyDescent="0.45">
      <c r="B3040" t="s">
        <v>206</v>
      </c>
      <c r="C3040" t="s">
        <v>76</v>
      </c>
      <c r="D3040">
        <v>1.0550242184366062E-2</v>
      </c>
      <c r="E3040" t="s">
        <v>71</v>
      </c>
      <c r="G3040" t="s">
        <v>284</v>
      </c>
      <c r="H3040" t="s">
        <v>76</v>
      </c>
      <c r="I3040">
        <v>8.6370559959044572E-3</v>
      </c>
      <c r="J3040" t="s">
        <v>71</v>
      </c>
    </row>
    <row r="3041" spans="2:10" x14ac:dyDescent="0.45">
      <c r="B3041" t="s">
        <v>206</v>
      </c>
      <c r="C3041" t="s">
        <v>77</v>
      </c>
      <c r="D3041">
        <v>1.8090027928895278E-2</v>
      </c>
      <c r="E3041" t="s">
        <v>71</v>
      </c>
      <c r="G3041" t="s">
        <v>284</v>
      </c>
      <c r="H3041" t="s">
        <v>77</v>
      </c>
      <c r="I3041">
        <v>6.2842331148114609E-3</v>
      </c>
      <c r="J3041" t="s">
        <v>71</v>
      </c>
    </row>
    <row r="3042" spans="2:10" x14ac:dyDescent="0.45">
      <c r="B3042" t="s">
        <v>206</v>
      </c>
      <c r="C3042" t="s">
        <v>78</v>
      </c>
      <c r="D3042">
        <v>2.3132018630800753E-2</v>
      </c>
      <c r="E3042" t="s">
        <v>71</v>
      </c>
      <c r="G3042" t="s">
        <v>284</v>
      </c>
      <c r="H3042" t="s">
        <v>78</v>
      </c>
      <c r="I3042">
        <v>5.3853170166761185E-3</v>
      </c>
      <c r="J3042" t="s">
        <v>71</v>
      </c>
    </row>
    <row r="3043" spans="2:10" x14ac:dyDescent="0.45">
      <c r="B3043" t="s">
        <v>206</v>
      </c>
      <c r="C3043" t="s">
        <v>79</v>
      </c>
      <c r="D3043">
        <v>2.6625821137031044E-2</v>
      </c>
      <c r="E3043" t="s">
        <v>71</v>
      </c>
      <c r="G3043" t="s">
        <v>284</v>
      </c>
      <c r="H3043" t="s">
        <v>79</v>
      </c>
      <c r="I3043">
        <v>5.8906970295337308E-3</v>
      </c>
      <c r="J3043" t="s">
        <v>71</v>
      </c>
    </row>
    <row r="3044" spans="2:10" x14ac:dyDescent="0.45">
      <c r="B3044" t="s">
        <v>206</v>
      </c>
      <c r="C3044" t="s">
        <v>80</v>
      </c>
      <c r="D3044">
        <v>2.7220022702311063E-2</v>
      </c>
      <c r="E3044" t="s">
        <v>71</v>
      </c>
      <c r="G3044" t="s">
        <v>284</v>
      </c>
      <c r="H3044" t="s">
        <v>80</v>
      </c>
      <c r="I3044">
        <v>6.3356411838067688E-3</v>
      </c>
      <c r="J3044" t="s">
        <v>71</v>
      </c>
    </row>
    <row r="3045" spans="2:10" x14ac:dyDescent="0.45">
      <c r="B3045" t="s">
        <v>206</v>
      </c>
      <c r="C3045" t="s">
        <v>81</v>
      </c>
      <c r="D3045">
        <v>2.5851633051058674E-2</v>
      </c>
      <c r="E3045" t="s">
        <v>71</v>
      </c>
      <c r="G3045" t="s">
        <v>284</v>
      </c>
      <c r="H3045" t="s">
        <v>81</v>
      </c>
      <c r="I3045">
        <v>6.7503024636329251E-3</v>
      </c>
      <c r="J3045" t="s">
        <v>71</v>
      </c>
    </row>
    <row r="3046" spans="2:10" x14ac:dyDescent="0.45">
      <c r="B3046" t="s">
        <v>206</v>
      </c>
      <c r="C3046" t="s">
        <v>82</v>
      </c>
      <c r="D3046">
        <v>2.2631074223316373E-2</v>
      </c>
      <c r="E3046" t="s">
        <v>71</v>
      </c>
      <c r="G3046" t="s">
        <v>284</v>
      </c>
      <c r="H3046" t="s">
        <v>82</v>
      </c>
      <c r="I3046">
        <v>7.0574768993944192E-3</v>
      </c>
      <c r="J3046" t="s">
        <v>71</v>
      </c>
    </row>
    <row r="3047" spans="2:10" x14ac:dyDescent="0.45">
      <c r="B3047" t="s">
        <v>206</v>
      </c>
      <c r="C3047" t="s">
        <v>83</v>
      </c>
      <c r="D3047">
        <v>1.7866536448911608E-2</v>
      </c>
      <c r="E3047" t="s">
        <v>71</v>
      </c>
      <c r="G3047" t="s">
        <v>284</v>
      </c>
      <c r="H3047" t="s">
        <v>83</v>
      </c>
      <c r="I3047">
        <v>6.6597164540552478E-3</v>
      </c>
      <c r="J3047" t="s">
        <v>71</v>
      </c>
    </row>
    <row r="3048" spans="2:10" x14ac:dyDescent="0.45">
      <c r="B3048" t="s">
        <v>206</v>
      </c>
      <c r="C3048" t="s">
        <v>84</v>
      </c>
      <c r="D3048">
        <v>1.1074471053591304E-2</v>
      </c>
      <c r="E3048" t="s">
        <v>71</v>
      </c>
      <c r="G3048" t="s">
        <v>284</v>
      </c>
      <c r="H3048" t="s">
        <v>84</v>
      </c>
      <c r="I3048">
        <v>6.5093337038593891E-3</v>
      </c>
      <c r="J3048" t="s">
        <v>71</v>
      </c>
    </row>
    <row r="3049" spans="2:10" x14ac:dyDescent="0.45">
      <c r="B3049" t="s">
        <v>206</v>
      </c>
      <c r="C3049" t="s">
        <v>85</v>
      </c>
      <c r="D3049">
        <v>3.582052854513506E-3</v>
      </c>
      <c r="E3049" t="s">
        <v>71</v>
      </c>
      <c r="G3049" t="s">
        <v>284</v>
      </c>
      <c r="H3049" t="s">
        <v>85</v>
      </c>
      <c r="I3049">
        <v>7.3866121084026721E-3</v>
      </c>
      <c r="J3049" t="s">
        <v>71</v>
      </c>
    </row>
    <row r="3050" spans="2:10" x14ac:dyDescent="0.45">
      <c r="B3050" t="s">
        <v>206</v>
      </c>
      <c r="C3050" t="s">
        <v>86</v>
      </c>
      <c r="D3050">
        <v>0</v>
      </c>
      <c r="E3050" t="s">
        <v>71</v>
      </c>
      <c r="G3050" t="s">
        <v>284</v>
      </c>
      <c r="H3050" t="s">
        <v>86</v>
      </c>
      <c r="I3050">
        <v>9.2307647052984037E-3</v>
      </c>
      <c r="J3050" t="s">
        <v>71</v>
      </c>
    </row>
    <row r="3051" spans="2:10" x14ac:dyDescent="0.45">
      <c r="B3051" t="s">
        <v>206</v>
      </c>
      <c r="C3051" t="s">
        <v>87</v>
      </c>
      <c r="D3051">
        <v>0</v>
      </c>
      <c r="E3051" t="s">
        <v>71</v>
      </c>
      <c r="G3051" t="s">
        <v>284</v>
      </c>
      <c r="H3051" t="s">
        <v>87</v>
      </c>
      <c r="I3051">
        <v>2.2338590087208038E-2</v>
      </c>
      <c r="J3051" t="s">
        <v>71</v>
      </c>
    </row>
    <row r="3052" spans="2:10" x14ac:dyDescent="0.45">
      <c r="B3052" t="s">
        <v>206</v>
      </c>
      <c r="C3052" t="s">
        <v>88</v>
      </c>
      <c r="D3052">
        <v>0</v>
      </c>
      <c r="E3052" t="s">
        <v>71</v>
      </c>
      <c r="G3052" t="s">
        <v>284</v>
      </c>
      <c r="H3052" t="s">
        <v>88</v>
      </c>
      <c r="I3052">
        <v>2.383534507867827E-2</v>
      </c>
      <c r="J3052" t="s">
        <v>71</v>
      </c>
    </row>
    <row r="3053" spans="2:10" x14ac:dyDescent="0.45">
      <c r="B3053" t="s">
        <v>206</v>
      </c>
      <c r="C3053" t="s">
        <v>89</v>
      </c>
      <c r="D3053">
        <v>0</v>
      </c>
      <c r="E3053" t="s">
        <v>71</v>
      </c>
      <c r="G3053" t="s">
        <v>284</v>
      </c>
      <c r="H3053" t="s">
        <v>89</v>
      </c>
      <c r="I3053">
        <v>5.6560657278286741E-2</v>
      </c>
      <c r="J3053" t="s">
        <v>71</v>
      </c>
    </row>
    <row r="3054" spans="2:10" x14ac:dyDescent="0.45">
      <c r="B3054" t="s">
        <v>206</v>
      </c>
      <c r="C3054" t="s">
        <v>90</v>
      </c>
      <c r="D3054">
        <v>0</v>
      </c>
      <c r="E3054" t="s">
        <v>71</v>
      </c>
      <c r="G3054" t="s">
        <v>284</v>
      </c>
      <c r="H3054" t="s">
        <v>90</v>
      </c>
      <c r="I3054">
        <v>1.050007903533106E-2</v>
      </c>
      <c r="J3054" t="s">
        <v>71</v>
      </c>
    </row>
    <row r="3055" spans="2:10" x14ac:dyDescent="0.45">
      <c r="B3055" t="s">
        <v>206</v>
      </c>
      <c r="C3055" t="s">
        <v>91</v>
      </c>
      <c r="D3055">
        <v>0</v>
      </c>
      <c r="E3055" t="s">
        <v>71</v>
      </c>
      <c r="G3055" t="s">
        <v>284</v>
      </c>
      <c r="H3055" t="s">
        <v>91</v>
      </c>
      <c r="I3055">
        <v>1.0563052772024557E-2</v>
      </c>
      <c r="J3055" t="s">
        <v>71</v>
      </c>
    </row>
    <row r="3056" spans="2:10" x14ac:dyDescent="0.45">
      <c r="B3056" t="s">
        <v>206</v>
      </c>
      <c r="C3056" t="s">
        <v>92</v>
      </c>
      <c r="D3056">
        <v>4.7562373170795871E-4</v>
      </c>
      <c r="E3056" t="s">
        <v>71</v>
      </c>
      <c r="G3056" t="s">
        <v>284</v>
      </c>
      <c r="H3056" t="s">
        <v>92</v>
      </c>
      <c r="I3056">
        <v>1.0184406511892601E-2</v>
      </c>
      <c r="J3056" t="s">
        <v>71</v>
      </c>
    </row>
    <row r="3057" spans="2:10" x14ac:dyDescent="0.45">
      <c r="B3057" t="s">
        <v>206</v>
      </c>
      <c r="C3057" t="s">
        <v>93</v>
      </c>
      <c r="D3057">
        <v>6.371319042421433E-3</v>
      </c>
      <c r="E3057" t="s">
        <v>71</v>
      </c>
      <c r="G3057" t="s">
        <v>284</v>
      </c>
      <c r="H3057" t="s">
        <v>93</v>
      </c>
      <c r="I3057">
        <v>8.3972609207610231E-3</v>
      </c>
      <c r="J3057" t="s">
        <v>71</v>
      </c>
    </row>
    <row r="3058" spans="2:10" x14ac:dyDescent="0.45">
      <c r="B3058" t="s">
        <v>206</v>
      </c>
      <c r="C3058" t="s">
        <v>94</v>
      </c>
      <c r="D3058">
        <v>1.443872189795661E-2</v>
      </c>
      <c r="E3058" t="s">
        <v>71</v>
      </c>
      <c r="G3058" t="s">
        <v>284</v>
      </c>
      <c r="H3058" t="s">
        <v>94</v>
      </c>
      <c r="I3058">
        <v>5.4686823870561257E-3</v>
      </c>
      <c r="J3058" t="s">
        <v>71</v>
      </c>
    </row>
    <row r="3059" spans="2:10" x14ac:dyDescent="0.45">
      <c r="B3059" t="s">
        <v>206</v>
      </c>
      <c r="C3059" t="s">
        <v>95</v>
      </c>
      <c r="D3059">
        <v>2.1298575975257701E-2</v>
      </c>
      <c r="E3059" t="s">
        <v>71</v>
      </c>
      <c r="G3059" t="s">
        <v>284</v>
      </c>
      <c r="H3059" t="s">
        <v>95</v>
      </c>
      <c r="I3059">
        <v>4.1917428635683106E-3</v>
      </c>
      <c r="J3059" t="s">
        <v>71</v>
      </c>
    </row>
    <row r="3060" spans="2:10" x14ac:dyDescent="0.45">
      <c r="B3060" t="s">
        <v>206</v>
      </c>
      <c r="C3060" t="s">
        <v>96</v>
      </c>
      <c r="D3060">
        <v>2.5480559747322683E-2</v>
      </c>
      <c r="E3060" t="s">
        <v>71</v>
      </c>
      <c r="G3060" t="s">
        <v>284</v>
      </c>
      <c r="H3060" t="s">
        <v>96</v>
      </c>
      <c r="I3060">
        <v>4.6015265154175219E-3</v>
      </c>
      <c r="J3060" t="s">
        <v>71</v>
      </c>
    </row>
    <row r="3061" spans="2:10" x14ac:dyDescent="0.45">
      <c r="B3061" t="s">
        <v>206</v>
      </c>
      <c r="C3061" t="s">
        <v>97</v>
      </c>
      <c r="D3061">
        <v>2.8116305047671288E-2</v>
      </c>
      <c r="E3061" t="s">
        <v>71</v>
      </c>
      <c r="G3061" t="s">
        <v>284</v>
      </c>
      <c r="H3061" t="s">
        <v>97</v>
      </c>
      <c r="I3061">
        <v>5.0368817147420815E-3</v>
      </c>
      <c r="J3061" t="s">
        <v>71</v>
      </c>
    </row>
    <row r="3062" spans="2:10" x14ac:dyDescent="0.45">
      <c r="B3062" t="s">
        <v>206</v>
      </c>
      <c r="C3062" t="s">
        <v>98</v>
      </c>
      <c r="D3062">
        <v>2.85704336147273E-2</v>
      </c>
      <c r="E3062" t="s">
        <v>71</v>
      </c>
      <c r="G3062" t="s">
        <v>284</v>
      </c>
      <c r="H3062" t="s">
        <v>98</v>
      </c>
      <c r="I3062">
        <v>5.5343560230379004E-3</v>
      </c>
      <c r="J3062" t="s">
        <v>71</v>
      </c>
    </row>
    <row r="3063" spans="2:10" x14ac:dyDescent="0.45">
      <c r="B3063" t="s">
        <v>206</v>
      </c>
      <c r="C3063" t="s">
        <v>99</v>
      </c>
      <c r="D3063">
        <v>2.690920150268214E-2</v>
      </c>
      <c r="E3063" t="s">
        <v>71</v>
      </c>
      <c r="G3063" t="s">
        <v>284</v>
      </c>
      <c r="H3063" t="s">
        <v>99</v>
      </c>
      <c r="I3063">
        <v>5.985644758513489E-3</v>
      </c>
      <c r="J3063" t="s">
        <v>71</v>
      </c>
    </row>
    <row r="3064" spans="2:10" x14ac:dyDescent="0.45">
      <c r="B3064" t="s">
        <v>206</v>
      </c>
      <c r="C3064" t="s">
        <v>100</v>
      </c>
      <c r="D3064">
        <v>2.3613308228356344E-2</v>
      </c>
      <c r="E3064" t="s">
        <v>71</v>
      </c>
      <c r="G3064" t="s">
        <v>284</v>
      </c>
      <c r="H3064" t="s">
        <v>100</v>
      </c>
      <c r="I3064">
        <v>6.593859562747606E-3</v>
      </c>
      <c r="J3064" t="s">
        <v>71</v>
      </c>
    </row>
    <row r="3065" spans="2:10" x14ac:dyDescent="0.45">
      <c r="B3065" t="s">
        <v>206</v>
      </c>
      <c r="C3065" t="s">
        <v>101</v>
      </c>
      <c r="D3065">
        <v>1.8664778900234581E-2</v>
      </c>
      <c r="E3065" t="s">
        <v>71</v>
      </c>
      <c r="G3065" t="s">
        <v>284</v>
      </c>
      <c r="H3065" t="s">
        <v>101</v>
      </c>
      <c r="I3065">
        <v>6.7926717420382825E-3</v>
      </c>
      <c r="J3065" t="s">
        <v>71</v>
      </c>
    </row>
    <row r="3066" spans="2:10" x14ac:dyDescent="0.45">
      <c r="B3066" t="s">
        <v>206</v>
      </c>
      <c r="C3066" t="s">
        <v>102</v>
      </c>
      <c r="D3066">
        <v>1.199854623392748E-2</v>
      </c>
      <c r="E3066" t="s">
        <v>71</v>
      </c>
      <c r="G3066" t="s">
        <v>284</v>
      </c>
      <c r="H3066" t="s">
        <v>102</v>
      </c>
      <c r="I3066">
        <v>7.1515144050249054E-3</v>
      </c>
      <c r="J3066" t="s">
        <v>71</v>
      </c>
    </row>
    <row r="3067" spans="2:10" x14ac:dyDescent="0.45">
      <c r="B3067" t="s">
        <v>206</v>
      </c>
      <c r="C3067" t="s">
        <v>103</v>
      </c>
      <c r="D3067">
        <v>4.7302986797331656E-3</v>
      </c>
      <c r="E3067" t="s">
        <v>71</v>
      </c>
      <c r="G3067" t="s">
        <v>284</v>
      </c>
      <c r="H3067" t="s">
        <v>103</v>
      </c>
      <c r="I3067">
        <v>7.4448065138474125E-3</v>
      </c>
      <c r="J3067" t="s">
        <v>71</v>
      </c>
    </row>
    <row r="3068" spans="2:10" x14ac:dyDescent="0.45">
      <c r="B3068" t="s">
        <v>206</v>
      </c>
      <c r="C3068" t="s">
        <v>104</v>
      </c>
      <c r="D3068">
        <v>7.5867091406951219E-5</v>
      </c>
      <c r="E3068" t="s">
        <v>71</v>
      </c>
      <c r="G3068" t="s">
        <v>284</v>
      </c>
      <c r="H3068" t="s">
        <v>104</v>
      </c>
      <c r="I3068">
        <v>8.785645413919442E-3</v>
      </c>
      <c r="J3068" t="s">
        <v>71</v>
      </c>
    </row>
    <row r="3069" spans="2:10" x14ac:dyDescent="0.45">
      <c r="B3069" t="s">
        <v>206</v>
      </c>
      <c r="C3069" t="s">
        <v>105</v>
      </c>
      <c r="D3069">
        <v>0</v>
      </c>
      <c r="E3069" t="s">
        <v>71</v>
      </c>
      <c r="G3069" t="s">
        <v>284</v>
      </c>
      <c r="H3069" t="s">
        <v>105</v>
      </c>
      <c r="I3069">
        <v>2.2343334181716353E-2</v>
      </c>
      <c r="J3069" t="s">
        <v>71</v>
      </c>
    </row>
    <row r="3070" spans="2:10" x14ac:dyDescent="0.45">
      <c r="B3070" t="s">
        <v>206</v>
      </c>
      <c r="C3070" t="s">
        <v>106</v>
      </c>
      <c r="D3070">
        <v>0</v>
      </c>
      <c r="E3070" t="s">
        <v>71</v>
      </c>
      <c r="G3070" t="s">
        <v>284</v>
      </c>
      <c r="H3070" t="s">
        <v>106</v>
      </c>
      <c r="I3070">
        <v>2.2690944037178303E-2</v>
      </c>
      <c r="J3070" t="s">
        <v>71</v>
      </c>
    </row>
    <row r="3071" spans="2:10" x14ac:dyDescent="0.45">
      <c r="B3071" t="s">
        <v>206</v>
      </c>
      <c r="C3071" t="s">
        <v>107</v>
      </c>
      <c r="D3071">
        <v>0</v>
      </c>
      <c r="E3071" t="s">
        <v>71</v>
      </c>
      <c r="G3071" t="s">
        <v>284</v>
      </c>
      <c r="H3071" t="s">
        <v>107</v>
      </c>
      <c r="I3071">
        <v>5.7922313486508045E-2</v>
      </c>
      <c r="J3071" t="s">
        <v>71</v>
      </c>
    </row>
    <row r="3072" spans="2:10" x14ac:dyDescent="0.45">
      <c r="B3072" t="s">
        <v>206</v>
      </c>
      <c r="C3072" t="s">
        <v>108</v>
      </c>
      <c r="D3072">
        <v>0</v>
      </c>
      <c r="E3072" t="s">
        <v>71</v>
      </c>
      <c r="G3072" t="s">
        <v>284</v>
      </c>
      <c r="H3072" t="s">
        <v>108</v>
      </c>
      <c r="I3072">
        <v>1.0910343987564731E-2</v>
      </c>
      <c r="J3072" t="s">
        <v>71</v>
      </c>
    </row>
    <row r="3073" spans="2:10" x14ac:dyDescent="0.45">
      <c r="B3073" t="s">
        <v>206</v>
      </c>
      <c r="C3073" t="s">
        <v>109</v>
      </c>
      <c r="D3073">
        <v>0</v>
      </c>
      <c r="E3073" t="s">
        <v>71</v>
      </c>
      <c r="G3073" t="s">
        <v>284</v>
      </c>
      <c r="H3073" t="s">
        <v>109</v>
      </c>
      <c r="I3073">
        <v>1.1204973579674976E-2</v>
      </c>
      <c r="J3073" t="s">
        <v>71</v>
      </c>
    </row>
    <row r="3074" spans="2:10" x14ac:dyDescent="0.45">
      <c r="B3074" t="s">
        <v>206</v>
      </c>
      <c r="C3074" t="s">
        <v>110</v>
      </c>
      <c r="D3074">
        <v>1.4195102846625382E-3</v>
      </c>
      <c r="E3074" t="s">
        <v>71</v>
      </c>
      <c r="G3074" t="s">
        <v>284</v>
      </c>
      <c r="H3074" t="s">
        <v>110</v>
      </c>
      <c r="I3074">
        <v>1.0398663098836722E-2</v>
      </c>
      <c r="J3074" t="s">
        <v>71</v>
      </c>
    </row>
    <row r="3075" spans="2:10" x14ac:dyDescent="0.45">
      <c r="B3075" t="s">
        <v>206</v>
      </c>
      <c r="C3075" t="s">
        <v>111</v>
      </c>
      <c r="D3075">
        <v>6.349417465378422E-3</v>
      </c>
      <c r="E3075" t="s">
        <v>71</v>
      </c>
      <c r="G3075" t="s">
        <v>284</v>
      </c>
      <c r="H3075" t="s">
        <v>111</v>
      </c>
      <c r="I3075">
        <v>8.6410628755223696E-3</v>
      </c>
      <c r="J3075" t="s">
        <v>71</v>
      </c>
    </row>
    <row r="3076" spans="2:10" x14ac:dyDescent="0.45">
      <c r="B3076" t="s">
        <v>206</v>
      </c>
      <c r="C3076" t="s">
        <v>112</v>
      </c>
      <c r="D3076">
        <v>1.2048299707934204E-2</v>
      </c>
      <c r="E3076" t="s">
        <v>71</v>
      </c>
      <c r="G3076" t="s">
        <v>284</v>
      </c>
      <c r="H3076" t="s">
        <v>112</v>
      </c>
      <c r="I3076">
        <v>7.5787836407285782E-3</v>
      </c>
      <c r="J3076" t="s">
        <v>71</v>
      </c>
    </row>
    <row r="3077" spans="2:10" x14ac:dyDescent="0.45">
      <c r="B3077" t="s">
        <v>206</v>
      </c>
      <c r="C3077" t="s">
        <v>113</v>
      </c>
      <c r="D3077">
        <v>1.7023379377977228E-2</v>
      </c>
      <c r="E3077" t="s">
        <v>71</v>
      </c>
      <c r="G3077" t="s">
        <v>284</v>
      </c>
      <c r="H3077" t="s">
        <v>113</v>
      </c>
      <c r="I3077">
        <v>7.0050041122145914E-3</v>
      </c>
      <c r="J3077" t="s">
        <v>71</v>
      </c>
    </row>
    <row r="3078" spans="2:10" x14ac:dyDescent="0.45">
      <c r="B3078" t="s">
        <v>206</v>
      </c>
      <c r="C3078" t="s">
        <v>114</v>
      </c>
      <c r="D3078">
        <v>2.0152195831740966E-2</v>
      </c>
      <c r="E3078" t="s">
        <v>71</v>
      </c>
      <c r="G3078" t="s">
        <v>284</v>
      </c>
      <c r="H3078" t="s">
        <v>114</v>
      </c>
      <c r="I3078">
        <v>6.4330053567534023E-3</v>
      </c>
      <c r="J3078" t="s">
        <v>71</v>
      </c>
    </row>
    <row r="3079" spans="2:10" x14ac:dyDescent="0.45">
      <c r="B3079" t="s">
        <v>206</v>
      </c>
      <c r="C3079" t="s">
        <v>115</v>
      </c>
      <c r="D3079">
        <v>2.15008760990359E-2</v>
      </c>
      <c r="E3079" t="s">
        <v>71</v>
      </c>
      <c r="G3079" t="s">
        <v>284</v>
      </c>
      <c r="H3079" t="s">
        <v>115</v>
      </c>
      <c r="I3079">
        <v>5.735197378089957E-3</v>
      </c>
      <c r="J3079" t="s">
        <v>71</v>
      </c>
    </row>
    <row r="3080" spans="2:10" x14ac:dyDescent="0.45">
      <c r="B3080" t="s">
        <v>206</v>
      </c>
      <c r="C3080" t="s">
        <v>116</v>
      </c>
      <c r="D3080">
        <v>2.1276105165566547E-2</v>
      </c>
      <c r="E3080" t="s">
        <v>71</v>
      </c>
      <c r="G3080" t="s">
        <v>284</v>
      </c>
      <c r="H3080" t="s">
        <v>116</v>
      </c>
      <c r="I3080">
        <v>5.2802970772363247E-3</v>
      </c>
      <c r="J3080" t="s">
        <v>71</v>
      </c>
    </row>
    <row r="3081" spans="2:10" x14ac:dyDescent="0.45">
      <c r="B3081" t="s">
        <v>206</v>
      </c>
      <c r="C3081" t="s">
        <v>117</v>
      </c>
      <c r="D3081">
        <v>1.9769382966990302E-2</v>
      </c>
      <c r="E3081" t="s">
        <v>71</v>
      </c>
      <c r="G3081" t="s">
        <v>284</v>
      </c>
      <c r="H3081" t="s">
        <v>117</v>
      </c>
      <c r="I3081">
        <v>5.3485671534513968E-3</v>
      </c>
      <c r="J3081" t="s">
        <v>71</v>
      </c>
    </row>
    <row r="3082" spans="2:10" x14ac:dyDescent="0.45">
      <c r="B3082" t="s">
        <v>206</v>
      </c>
      <c r="C3082" t="s">
        <v>118</v>
      </c>
      <c r="D3082">
        <v>1.715638644812751E-2</v>
      </c>
      <c r="E3082" t="s">
        <v>71</v>
      </c>
      <c r="G3082" t="s">
        <v>284</v>
      </c>
      <c r="H3082" t="s">
        <v>118</v>
      </c>
      <c r="I3082">
        <v>5.8195331691254237E-3</v>
      </c>
      <c r="J3082" t="s">
        <v>71</v>
      </c>
    </row>
    <row r="3083" spans="2:10" x14ac:dyDescent="0.45">
      <c r="B3083" t="s">
        <v>206</v>
      </c>
      <c r="C3083" t="s">
        <v>119</v>
      </c>
      <c r="D3083">
        <v>1.3367732195022065E-2</v>
      </c>
      <c r="E3083" t="s">
        <v>71</v>
      </c>
      <c r="G3083" t="s">
        <v>284</v>
      </c>
      <c r="H3083" t="s">
        <v>119</v>
      </c>
      <c r="I3083">
        <v>5.522158477646661E-3</v>
      </c>
      <c r="J3083" t="s">
        <v>71</v>
      </c>
    </row>
    <row r="3084" spans="2:10" x14ac:dyDescent="0.45">
      <c r="B3084" t="s">
        <v>206</v>
      </c>
      <c r="C3084" t="s">
        <v>120</v>
      </c>
      <c r="D3084">
        <v>8.4575366009674458E-3</v>
      </c>
      <c r="E3084" t="s">
        <v>71</v>
      </c>
      <c r="G3084" t="s">
        <v>284</v>
      </c>
      <c r="H3084" t="s">
        <v>120</v>
      </c>
      <c r="I3084">
        <v>5.8119309987015207E-3</v>
      </c>
      <c r="J3084" t="s">
        <v>71</v>
      </c>
    </row>
    <row r="3085" spans="2:10" x14ac:dyDescent="0.45">
      <c r="B3085" t="s">
        <v>206</v>
      </c>
      <c r="C3085" t="s">
        <v>121</v>
      </c>
      <c r="D3085">
        <v>3.7361024485098051E-3</v>
      </c>
      <c r="E3085" t="s">
        <v>71</v>
      </c>
      <c r="G3085" t="s">
        <v>284</v>
      </c>
      <c r="H3085" t="s">
        <v>121</v>
      </c>
      <c r="I3085">
        <v>5.8397892126696481E-3</v>
      </c>
      <c r="J3085" t="s">
        <v>71</v>
      </c>
    </row>
    <row r="3086" spans="2:10" x14ac:dyDescent="0.45">
      <c r="B3086" t="s">
        <v>206</v>
      </c>
      <c r="C3086" t="s">
        <v>122</v>
      </c>
      <c r="D3086">
        <v>3.9795514939548401E-4</v>
      </c>
      <c r="E3086" t="s">
        <v>71</v>
      </c>
      <c r="G3086" t="s">
        <v>284</v>
      </c>
      <c r="H3086" t="s">
        <v>122</v>
      </c>
      <c r="I3086">
        <v>6.1270143418782445E-3</v>
      </c>
      <c r="J3086" t="s">
        <v>71</v>
      </c>
    </row>
    <row r="3087" spans="2:10" x14ac:dyDescent="0.45">
      <c r="B3087" t="s">
        <v>206</v>
      </c>
      <c r="C3087" t="s">
        <v>123</v>
      </c>
      <c r="D3087">
        <v>0</v>
      </c>
      <c r="E3087" t="s">
        <v>71</v>
      </c>
      <c r="G3087" t="s">
        <v>284</v>
      </c>
      <c r="H3087" t="s">
        <v>123</v>
      </c>
      <c r="I3087">
        <v>1.8227557146990425E-2</v>
      </c>
      <c r="J3087" t="s">
        <v>71</v>
      </c>
    </row>
    <row r="3088" spans="2:10" x14ac:dyDescent="0.45">
      <c r="B3088" t="s">
        <v>206</v>
      </c>
      <c r="C3088" t="s">
        <v>124</v>
      </c>
      <c r="D3088">
        <v>0</v>
      </c>
      <c r="E3088" t="s">
        <v>71</v>
      </c>
      <c r="G3088" t="s">
        <v>284</v>
      </c>
      <c r="H3088" t="s">
        <v>124</v>
      </c>
      <c r="I3088">
        <v>2.280961684093195E-2</v>
      </c>
      <c r="J3088" t="s">
        <v>71</v>
      </c>
    </row>
    <row r="3089" spans="2:10" x14ac:dyDescent="0.45">
      <c r="B3089" t="s">
        <v>206</v>
      </c>
      <c r="C3089" t="s">
        <v>125</v>
      </c>
      <c r="D3089">
        <v>0</v>
      </c>
      <c r="E3089" t="s">
        <v>71</v>
      </c>
      <c r="G3089" t="s">
        <v>284</v>
      </c>
      <c r="H3089" t="s">
        <v>125</v>
      </c>
      <c r="I3089">
        <v>3.6044429676783861E-2</v>
      </c>
      <c r="J3089" t="s">
        <v>71</v>
      </c>
    </row>
    <row r="3090" spans="2:10" x14ac:dyDescent="0.45">
      <c r="B3090" t="s">
        <v>206</v>
      </c>
      <c r="C3090" t="s">
        <v>126</v>
      </c>
      <c r="D3090">
        <v>0</v>
      </c>
      <c r="E3090" t="s">
        <v>71</v>
      </c>
      <c r="G3090" t="s">
        <v>284</v>
      </c>
      <c r="H3090" t="s">
        <v>126</v>
      </c>
      <c r="I3090">
        <v>6.0636650017410068E-3</v>
      </c>
      <c r="J3090" t="s">
        <v>71</v>
      </c>
    </row>
    <row r="3091" spans="2:10" x14ac:dyDescent="0.45">
      <c r="B3091" t="s">
        <v>206</v>
      </c>
      <c r="C3091" t="s">
        <v>127</v>
      </c>
      <c r="D3091">
        <v>0</v>
      </c>
      <c r="E3091" t="s">
        <v>71</v>
      </c>
      <c r="G3091" t="s">
        <v>284</v>
      </c>
      <c r="H3091" t="s">
        <v>127</v>
      </c>
      <c r="I3091">
        <v>5.9690393988186879E-3</v>
      </c>
      <c r="J3091" t="s">
        <v>71</v>
      </c>
    </row>
    <row r="3092" spans="2:10" x14ac:dyDescent="0.45">
      <c r="B3092" t="s">
        <v>206</v>
      </c>
      <c r="C3092" t="s">
        <v>128</v>
      </c>
      <c r="D3092">
        <v>5.3186874731444547E-4</v>
      </c>
      <c r="E3092" t="s">
        <v>71</v>
      </c>
      <c r="G3092" t="s">
        <v>284</v>
      </c>
      <c r="H3092" t="s">
        <v>128</v>
      </c>
      <c r="I3092">
        <v>5.8486448236165995E-3</v>
      </c>
      <c r="J3092" t="s">
        <v>71</v>
      </c>
    </row>
    <row r="3093" spans="2:10" x14ac:dyDescent="0.45">
      <c r="B3093" t="s">
        <v>206</v>
      </c>
      <c r="C3093" t="s">
        <v>129</v>
      </c>
      <c r="D3093">
        <v>3.4605318196352973E-3</v>
      </c>
      <c r="E3093" t="s">
        <v>71</v>
      </c>
      <c r="G3093" t="s">
        <v>284</v>
      </c>
      <c r="H3093" t="s">
        <v>129</v>
      </c>
      <c r="I3093">
        <v>5.5628093122581128E-3</v>
      </c>
      <c r="J3093" t="s">
        <v>71</v>
      </c>
    </row>
    <row r="3094" spans="2:10" x14ac:dyDescent="0.45">
      <c r="B3094" t="s">
        <v>206</v>
      </c>
      <c r="C3094" t="s">
        <v>130</v>
      </c>
      <c r="D3094">
        <v>7.3855762613047301E-3</v>
      </c>
      <c r="E3094" t="s">
        <v>71</v>
      </c>
      <c r="G3094" t="s">
        <v>284</v>
      </c>
      <c r="H3094" t="s">
        <v>130</v>
      </c>
      <c r="I3094">
        <v>5.4769447908074474E-3</v>
      </c>
      <c r="J3094" t="s">
        <v>71</v>
      </c>
    </row>
    <row r="3095" spans="2:10" x14ac:dyDescent="0.45">
      <c r="B3095" t="s">
        <v>206</v>
      </c>
      <c r="C3095" t="s">
        <v>131</v>
      </c>
      <c r="D3095">
        <v>1.1572771540298512E-2</v>
      </c>
      <c r="E3095" t="s">
        <v>71</v>
      </c>
      <c r="G3095" t="s">
        <v>284</v>
      </c>
      <c r="H3095" t="s">
        <v>131</v>
      </c>
      <c r="I3095">
        <v>5.5419199079577899E-3</v>
      </c>
      <c r="J3095" t="s">
        <v>71</v>
      </c>
    </row>
    <row r="3096" spans="2:10" x14ac:dyDescent="0.45">
      <c r="B3096" t="s">
        <v>206</v>
      </c>
      <c r="C3096" t="s">
        <v>132</v>
      </c>
      <c r="D3096">
        <v>1.3767967262462393E-2</v>
      </c>
      <c r="E3096" t="s">
        <v>71</v>
      </c>
      <c r="G3096" t="s">
        <v>284</v>
      </c>
      <c r="H3096" t="s">
        <v>132</v>
      </c>
      <c r="I3096">
        <v>5.3826852599742495E-3</v>
      </c>
      <c r="J3096" t="s">
        <v>71</v>
      </c>
    </row>
    <row r="3097" spans="2:10" x14ac:dyDescent="0.45">
      <c r="B3097" t="s">
        <v>206</v>
      </c>
      <c r="C3097" t="s">
        <v>133</v>
      </c>
      <c r="D3097">
        <v>1.5185111105966429E-2</v>
      </c>
      <c r="E3097" t="s">
        <v>71</v>
      </c>
      <c r="G3097" t="s">
        <v>284</v>
      </c>
      <c r="H3097" t="s">
        <v>133</v>
      </c>
      <c r="I3097">
        <v>4.9100177478152186E-3</v>
      </c>
      <c r="J3097" t="s">
        <v>71</v>
      </c>
    </row>
    <row r="3098" spans="2:10" x14ac:dyDescent="0.45">
      <c r="B3098" t="s">
        <v>206</v>
      </c>
      <c r="C3098" t="s">
        <v>134</v>
      </c>
      <c r="D3098">
        <v>1.5787543041508059E-2</v>
      </c>
      <c r="E3098" t="s">
        <v>71</v>
      </c>
      <c r="G3098" t="s">
        <v>284</v>
      </c>
      <c r="H3098" t="s">
        <v>134</v>
      </c>
      <c r="I3098">
        <v>4.2794681541576422E-3</v>
      </c>
      <c r="J3098" t="s">
        <v>71</v>
      </c>
    </row>
    <row r="3099" spans="2:10" x14ac:dyDescent="0.45">
      <c r="B3099" t="s">
        <v>206</v>
      </c>
      <c r="C3099" t="s">
        <v>135</v>
      </c>
      <c r="D3099">
        <v>1.5408389954487922E-2</v>
      </c>
      <c r="E3099" t="s">
        <v>71</v>
      </c>
      <c r="G3099" t="s">
        <v>284</v>
      </c>
      <c r="H3099" t="s">
        <v>135</v>
      </c>
      <c r="I3099">
        <v>3.6947920196519304E-3</v>
      </c>
      <c r="J3099" t="s">
        <v>71</v>
      </c>
    </row>
    <row r="3100" spans="2:10" x14ac:dyDescent="0.45">
      <c r="B3100" t="s">
        <v>206</v>
      </c>
      <c r="C3100" t="s">
        <v>136</v>
      </c>
      <c r="D3100">
        <v>1.3809674280761863E-2</v>
      </c>
      <c r="E3100" t="s">
        <v>71</v>
      </c>
      <c r="G3100" t="s">
        <v>284</v>
      </c>
      <c r="H3100" t="s">
        <v>136</v>
      </c>
      <c r="I3100">
        <v>3.2392176160297272E-3</v>
      </c>
      <c r="J3100" t="s">
        <v>71</v>
      </c>
    </row>
    <row r="3101" spans="2:10" x14ac:dyDescent="0.45">
      <c r="B3101" t="s">
        <v>206</v>
      </c>
      <c r="C3101" t="s">
        <v>137</v>
      </c>
      <c r="D3101">
        <v>1.1262577046859047E-2</v>
      </c>
      <c r="E3101" t="s">
        <v>71</v>
      </c>
      <c r="G3101" t="s">
        <v>284</v>
      </c>
      <c r="H3101" t="s">
        <v>137</v>
      </c>
      <c r="I3101">
        <v>2.7728446453269546E-3</v>
      </c>
      <c r="J3101" t="s">
        <v>71</v>
      </c>
    </row>
    <row r="3102" spans="2:10" x14ac:dyDescent="0.45">
      <c r="B3102" t="s">
        <v>206</v>
      </c>
      <c r="C3102" t="s">
        <v>138</v>
      </c>
      <c r="D3102">
        <v>7.1742839858059439E-3</v>
      </c>
      <c r="E3102" t="s">
        <v>71</v>
      </c>
      <c r="G3102" t="s">
        <v>284</v>
      </c>
      <c r="H3102" t="s">
        <v>138</v>
      </c>
      <c r="I3102">
        <v>2.665535275863874E-3</v>
      </c>
      <c r="J3102" t="s">
        <v>71</v>
      </c>
    </row>
    <row r="3103" spans="2:10" x14ac:dyDescent="0.45">
      <c r="B3103" t="s">
        <v>206</v>
      </c>
      <c r="C3103" t="s">
        <v>139</v>
      </c>
      <c r="D3103">
        <v>3.1650593330711861E-3</v>
      </c>
      <c r="E3103" t="s">
        <v>71</v>
      </c>
      <c r="G3103" t="s">
        <v>284</v>
      </c>
      <c r="H3103" t="s">
        <v>139</v>
      </c>
      <c r="I3103">
        <v>2.5682014860339418E-3</v>
      </c>
      <c r="J3103" t="s">
        <v>71</v>
      </c>
    </row>
    <row r="3104" spans="2:10" x14ac:dyDescent="0.45">
      <c r="B3104" t="s">
        <v>206</v>
      </c>
      <c r="C3104" t="s">
        <v>140</v>
      </c>
      <c r="D3104">
        <v>3.8764909157194556E-4</v>
      </c>
      <c r="E3104" t="s">
        <v>71</v>
      </c>
      <c r="G3104" t="s">
        <v>284</v>
      </c>
      <c r="H3104" t="s">
        <v>140</v>
      </c>
      <c r="I3104">
        <v>2.5635126616622072E-3</v>
      </c>
      <c r="J3104" t="s">
        <v>71</v>
      </c>
    </row>
    <row r="3105" spans="2:10" x14ac:dyDescent="0.45">
      <c r="B3105" t="s">
        <v>206</v>
      </c>
      <c r="C3105" t="s">
        <v>141</v>
      </c>
      <c r="D3105">
        <v>0</v>
      </c>
      <c r="E3105" t="s">
        <v>71</v>
      </c>
      <c r="G3105" t="s">
        <v>284</v>
      </c>
      <c r="H3105" t="s">
        <v>141</v>
      </c>
      <c r="I3105">
        <v>9.5486213099045224E-3</v>
      </c>
      <c r="J3105" t="s">
        <v>71</v>
      </c>
    </row>
    <row r="3106" spans="2:10" x14ac:dyDescent="0.45">
      <c r="B3106" t="s">
        <v>206</v>
      </c>
      <c r="C3106" t="s">
        <v>142</v>
      </c>
      <c r="D3106">
        <v>0</v>
      </c>
      <c r="E3106" t="s">
        <v>71</v>
      </c>
      <c r="G3106" t="s">
        <v>284</v>
      </c>
      <c r="H3106" t="s">
        <v>142</v>
      </c>
      <c r="I3106">
        <v>1.4169065739982129E-2</v>
      </c>
      <c r="J3106" t="s">
        <v>71</v>
      </c>
    </row>
    <row r="3107" spans="2:10" x14ac:dyDescent="0.45">
      <c r="B3107" t="s">
        <v>206</v>
      </c>
      <c r="C3107" t="s">
        <v>143</v>
      </c>
      <c r="D3107">
        <v>0</v>
      </c>
      <c r="E3107" t="s">
        <v>71</v>
      </c>
      <c r="G3107" t="s">
        <v>284</v>
      </c>
      <c r="H3107" t="s">
        <v>143</v>
      </c>
      <c r="I3107">
        <v>1.9855287972927294E-2</v>
      </c>
      <c r="J3107" t="s">
        <v>71</v>
      </c>
    </row>
    <row r="3108" spans="2:10" x14ac:dyDescent="0.45">
      <c r="B3108" t="s">
        <v>206</v>
      </c>
      <c r="C3108" t="s">
        <v>144</v>
      </c>
      <c r="D3108">
        <v>0</v>
      </c>
      <c r="E3108" t="s">
        <v>71</v>
      </c>
      <c r="G3108" t="s">
        <v>284</v>
      </c>
      <c r="H3108" t="s">
        <v>144</v>
      </c>
      <c r="I3108">
        <v>3.3270563697862317E-3</v>
      </c>
      <c r="J3108" t="s">
        <v>71</v>
      </c>
    </row>
    <row r="3109" spans="2:10" x14ac:dyDescent="0.45">
      <c r="B3109" t="s">
        <v>206</v>
      </c>
      <c r="C3109" t="s">
        <v>145</v>
      </c>
      <c r="D3109">
        <v>0</v>
      </c>
      <c r="E3109" t="s">
        <v>71</v>
      </c>
      <c r="G3109" t="s">
        <v>284</v>
      </c>
      <c r="H3109" t="s">
        <v>145</v>
      </c>
      <c r="I3109">
        <v>3.4460729452803224E-3</v>
      </c>
      <c r="J3109" t="s">
        <v>71</v>
      </c>
    </row>
    <row r="3110" spans="2:10" x14ac:dyDescent="0.45">
      <c r="B3110" t="s">
        <v>206</v>
      </c>
      <c r="C3110" t="s">
        <v>146</v>
      </c>
      <c r="D3110">
        <v>2.7669990886429398E-4</v>
      </c>
      <c r="E3110" t="s">
        <v>71</v>
      </c>
      <c r="G3110" t="s">
        <v>284</v>
      </c>
      <c r="H3110" t="s">
        <v>146</v>
      </c>
      <c r="I3110">
        <v>3.7927125588104547E-3</v>
      </c>
      <c r="J3110" t="s">
        <v>71</v>
      </c>
    </row>
    <row r="3111" spans="2:10" x14ac:dyDescent="0.45">
      <c r="B3111" t="s">
        <v>206</v>
      </c>
      <c r="C3111" t="s">
        <v>147</v>
      </c>
      <c r="D3111">
        <v>3.7042537854265357E-3</v>
      </c>
      <c r="E3111" t="s">
        <v>71</v>
      </c>
      <c r="G3111" t="s">
        <v>284</v>
      </c>
      <c r="H3111" t="s">
        <v>147</v>
      </c>
      <c r="I3111">
        <v>3.5429302754093027E-3</v>
      </c>
      <c r="J3111" t="s">
        <v>71</v>
      </c>
    </row>
    <row r="3112" spans="2:10" x14ac:dyDescent="0.45">
      <c r="B3112" t="s">
        <v>206</v>
      </c>
      <c r="C3112" t="s">
        <v>148</v>
      </c>
      <c r="D3112">
        <v>8.7718604827938806E-3</v>
      </c>
      <c r="E3112" t="s">
        <v>71</v>
      </c>
      <c r="G3112" t="s">
        <v>284</v>
      </c>
      <c r="H3112" t="s">
        <v>148</v>
      </c>
      <c r="I3112">
        <v>2.3848894380431888E-3</v>
      </c>
      <c r="J3112" t="s">
        <v>71</v>
      </c>
    </row>
    <row r="3113" spans="2:10" x14ac:dyDescent="0.45">
      <c r="B3113" t="s">
        <v>206</v>
      </c>
      <c r="C3113" t="s">
        <v>149</v>
      </c>
      <c r="D3113">
        <v>1.368799006536003E-2</v>
      </c>
      <c r="E3113" t="s">
        <v>71</v>
      </c>
      <c r="G3113" t="s">
        <v>284</v>
      </c>
      <c r="H3113" t="s">
        <v>149</v>
      </c>
      <c r="I3113">
        <v>2.0972805062316755E-3</v>
      </c>
      <c r="J3113" t="s">
        <v>71</v>
      </c>
    </row>
    <row r="3114" spans="2:10" x14ac:dyDescent="0.45">
      <c r="B3114" t="s">
        <v>206</v>
      </c>
      <c r="C3114" t="s">
        <v>150</v>
      </c>
      <c r="D3114">
        <v>1.6659900487913715E-2</v>
      </c>
      <c r="E3114" t="s">
        <v>71</v>
      </c>
      <c r="G3114" t="s">
        <v>284</v>
      </c>
      <c r="H3114" t="s">
        <v>150</v>
      </c>
      <c r="I3114">
        <v>1.9432854500180546E-3</v>
      </c>
      <c r="J3114" t="s">
        <v>71</v>
      </c>
    </row>
    <row r="3115" spans="2:10" x14ac:dyDescent="0.45">
      <c r="B3115" t="s">
        <v>206</v>
      </c>
      <c r="C3115" t="s">
        <v>151</v>
      </c>
      <c r="D3115">
        <v>1.8200787010497786E-2</v>
      </c>
      <c r="E3115" t="s">
        <v>71</v>
      </c>
      <c r="G3115" t="s">
        <v>284</v>
      </c>
      <c r="H3115" t="s">
        <v>151</v>
      </c>
      <c r="I3115">
        <v>1.8859882248393992E-3</v>
      </c>
      <c r="J3115" t="s">
        <v>71</v>
      </c>
    </row>
    <row r="3116" spans="2:10" x14ac:dyDescent="0.45">
      <c r="B3116" t="s">
        <v>206</v>
      </c>
      <c r="C3116" t="s">
        <v>152</v>
      </c>
      <c r="D3116">
        <v>1.8300735535566277E-2</v>
      </c>
      <c r="E3116" t="s">
        <v>71</v>
      </c>
      <c r="G3116" t="s">
        <v>284</v>
      </c>
      <c r="H3116" t="s">
        <v>152</v>
      </c>
      <c r="I3116">
        <v>1.8407855471080246E-3</v>
      </c>
      <c r="J3116" t="s">
        <v>71</v>
      </c>
    </row>
    <row r="3117" spans="2:10" x14ac:dyDescent="0.45">
      <c r="B3117" t="s">
        <v>206</v>
      </c>
      <c r="C3117" t="s">
        <v>153</v>
      </c>
      <c r="D3117">
        <v>1.649727220778555E-2</v>
      </c>
      <c r="E3117" t="s">
        <v>71</v>
      </c>
      <c r="G3117" t="s">
        <v>284</v>
      </c>
      <c r="H3117" t="s">
        <v>153</v>
      </c>
      <c r="I3117">
        <v>1.7989601782138554E-3</v>
      </c>
      <c r="J3117" t="s">
        <v>71</v>
      </c>
    </row>
    <row r="3118" spans="2:10" x14ac:dyDescent="0.45">
      <c r="B3118" t="s">
        <v>206</v>
      </c>
      <c r="C3118" t="s">
        <v>154</v>
      </c>
      <c r="D3118">
        <v>1.3650124168692657E-2</v>
      </c>
      <c r="E3118" t="s">
        <v>71</v>
      </c>
      <c r="G3118" t="s">
        <v>284</v>
      </c>
      <c r="H3118" t="s">
        <v>154</v>
      </c>
      <c r="I3118">
        <v>1.8802001245617748E-3</v>
      </c>
      <c r="J3118" t="s">
        <v>71</v>
      </c>
    </row>
    <row r="3119" spans="2:10" x14ac:dyDescent="0.45">
      <c r="B3119" t="s">
        <v>206</v>
      </c>
      <c r="C3119" t="s">
        <v>155</v>
      </c>
      <c r="D3119">
        <v>1.0157521258958557E-2</v>
      </c>
      <c r="E3119" t="s">
        <v>71</v>
      </c>
      <c r="G3119" t="s">
        <v>284</v>
      </c>
      <c r="H3119" t="s">
        <v>155</v>
      </c>
      <c r="I3119">
        <v>2.2461949761240049E-3</v>
      </c>
      <c r="J3119" t="s">
        <v>71</v>
      </c>
    </row>
    <row r="3120" spans="2:10" x14ac:dyDescent="0.45">
      <c r="B3120" t="s">
        <v>206</v>
      </c>
      <c r="C3120" t="s">
        <v>156</v>
      </c>
      <c r="D3120">
        <v>5.4122543508691983E-3</v>
      </c>
      <c r="E3120" t="s">
        <v>71</v>
      </c>
      <c r="G3120" t="s">
        <v>284</v>
      </c>
      <c r="H3120" t="s">
        <v>156</v>
      </c>
      <c r="I3120">
        <v>2.481608102328399E-3</v>
      </c>
      <c r="J3120" t="s">
        <v>71</v>
      </c>
    </row>
    <row r="3121" spans="2:10" x14ac:dyDescent="0.45">
      <c r="B3121" t="s">
        <v>206</v>
      </c>
      <c r="C3121" t="s">
        <v>157</v>
      </c>
      <c r="D3121">
        <v>1.3250621470882185E-3</v>
      </c>
      <c r="E3121" t="s">
        <v>71</v>
      </c>
      <c r="G3121" t="s">
        <v>284</v>
      </c>
      <c r="H3121" t="s">
        <v>157</v>
      </c>
      <c r="I3121">
        <v>2.8156729416746276E-3</v>
      </c>
      <c r="J3121" t="s">
        <v>71</v>
      </c>
    </row>
    <row r="3122" spans="2:10" x14ac:dyDescent="0.45">
      <c r="B3122" t="s">
        <v>206</v>
      </c>
      <c r="C3122" t="s">
        <v>158</v>
      </c>
      <c r="D3122">
        <v>1.9007178369752098E-6</v>
      </c>
      <c r="E3122" t="s">
        <v>71</v>
      </c>
      <c r="G3122" t="s">
        <v>284</v>
      </c>
      <c r="H3122" t="s">
        <v>158</v>
      </c>
      <c r="I3122">
        <v>3.4976208329457999E-3</v>
      </c>
      <c r="J3122" t="s">
        <v>71</v>
      </c>
    </row>
    <row r="3123" spans="2:10" x14ac:dyDescent="0.45">
      <c r="B3123" t="s">
        <v>206</v>
      </c>
      <c r="C3123" t="s">
        <v>159</v>
      </c>
      <c r="D3123">
        <v>0</v>
      </c>
      <c r="E3123" t="s">
        <v>71</v>
      </c>
      <c r="G3123" t="s">
        <v>284</v>
      </c>
      <c r="H3123" t="s">
        <v>159</v>
      </c>
      <c r="I3123">
        <v>8.5991052007463077E-3</v>
      </c>
      <c r="J3123" t="s">
        <v>71</v>
      </c>
    </row>
    <row r="3124" spans="2:10" x14ac:dyDescent="0.45">
      <c r="B3124" t="s">
        <v>206</v>
      </c>
      <c r="C3124" t="s">
        <v>160</v>
      </c>
      <c r="D3124">
        <v>0</v>
      </c>
      <c r="E3124" t="s">
        <v>71</v>
      </c>
      <c r="G3124" t="s">
        <v>284</v>
      </c>
      <c r="H3124" t="s">
        <v>160</v>
      </c>
      <c r="I3124">
        <v>8.7974105505321237E-3</v>
      </c>
      <c r="J3124" t="s">
        <v>71</v>
      </c>
    </row>
    <row r="3125" spans="2:10" x14ac:dyDescent="0.45">
      <c r="B3125" t="s">
        <v>206</v>
      </c>
      <c r="C3125" t="s">
        <v>161</v>
      </c>
      <c r="D3125">
        <v>0</v>
      </c>
      <c r="E3125" t="s">
        <v>71</v>
      </c>
      <c r="G3125" t="s">
        <v>284</v>
      </c>
      <c r="H3125" t="s">
        <v>161</v>
      </c>
      <c r="I3125">
        <v>4.4452218547634488E-2</v>
      </c>
      <c r="J3125" t="s">
        <v>71</v>
      </c>
    </row>
    <row r="3126" spans="2:10" x14ac:dyDescent="0.45">
      <c r="B3126" t="s">
        <v>206</v>
      </c>
      <c r="C3126" t="s">
        <v>162</v>
      </c>
      <c r="D3126">
        <v>0</v>
      </c>
      <c r="E3126" t="s">
        <v>71</v>
      </c>
      <c r="G3126" t="s">
        <v>284</v>
      </c>
      <c r="H3126" t="s">
        <v>162</v>
      </c>
      <c r="I3126">
        <v>7.9355417249356349E-3</v>
      </c>
      <c r="J3126" t="s">
        <v>71</v>
      </c>
    </row>
    <row r="3127" spans="2:10" x14ac:dyDescent="0.45">
      <c r="B3127" t="s">
        <v>206</v>
      </c>
      <c r="C3127" t="s">
        <v>163</v>
      </c>
      <c r="D3127">
        <v>0</v>
      </c>
      <c r="E3127" t="s">
        <v>71</v>
      </c>
      <c r="G3127" t="s">
        <v>284</v>
      </c>
      <c r="H3127" t="s">
        <v>163</v>
      </c>
      <c r="I3127">
        <v>8.0029429545728763E-3</v>
      </c>
      <c r="J3127" t="s">
        <v>71</v>
      </c>
    </row>
    <row r="3128" spans="2:10" x14ac:dyDescent="0.45">
      <c r="B3128" t="s">
        <v>206</v>
      </c>
      <c r="C3128" t="s">
        <v>164</v>
      </c>
      <c r="D3128">
        <v>0</v>
      </c>
      <c r="E3128" t="s">
        <v>71</v>
      </c>
      <c r="G3128" t="s">
        <v>284</v>
      </c>
      <c r="H3128" t="s">
        <v>164</v>
      </c>
      <c r="I3128">
        <v>7.8034997136394247E-3</v>
      </c>
      <c r="J3128" t="s">
        <v>71</v>
      </c>
    </row>
    <row r="3129" spans="2:10" x14ac:dyDescent="0.45">
      <c r="B3129" t="s">
        <v>206</v>
      </c>
      <c r="C3129" t="s">
        <v>165</v>
      </c>
      <c r="D3129">
        <v>4.8671873217755552E-3</v>
      </c>
      <c r="E3129" t="s">
        <v>71</v>
      </c>
      <c r="G3129" t="s">
        <v>284</v>
      </c>
      <c r="H3129" t="s">
        <v>165</v>
      </c>
      <c r="I3129">
        <v>7.3585691287035336E-3</v>
      </c>
      <c r="J3129" t="s">
        <v>71</v>
      </c>
    </row>
    <row r="3130" spans="2:10" x14ac:dyDescent="0.45">
      <c r="B3130" t="s">
        <v>206</v>
      </c>
      <c r="C3130" t="s">
        <v>166</v>
      </c>
      <c r="D3130">
        <v>1.3349020052135604E-2</v>
      </c>
      <c r="E3130" t="s">
        <v>71</v>
      </c>
      <c r="G3130" t="s">
        <v>284</v>
      </c>
      <c r="H3130" t="s">
        <v>166</v>
      </c>
      <c r="I3130">
        <v>5.7040314582989153E-3</v>
      </c>
      <c r="J3130" t="s">
        <v>71</v>
      </c>
    </row>
    <row r="3131" spans="2:10" x14ac:dyDescent="0.45">
      <c r="B3131" t="s">
        <v>206</v>
      </c>
      <c r="C3131" t="s">
        <v>167</v>
      </c>
      <c r="D3131">
        <v>2.0681516708622068E-2</v>
      </c>
      <c r="E3131" t="s">
        <v>71</v>
      </c>
      <c r="G3131" t="s">
        <v>284</v>
      </c>
      <c r="H3131" t="s">
        <v>167</v>
      </c>
      <c r="I3131">
        <v>3.0760695769668162E-3</v>
      </c>
      <c r="J3131" t="s">
        <v>71</v>
      </c>
    </row>
    <row r="3132" spans="2:10" x14ac:dyDescent="0.45">
      <c r="B3132" t="s">
        <v>206</v>
      </c>
      <c r="C3132" t="s">
        <v>168</v>
      </c>
      <c r="D3132">
        <v>2.5069968723581606E-2</v>
      </c>
      <c r="E3132" t="s">
        <v>71</v>
      </c>
      <c r="G3132" t="s">
        <v>284</v>
      </c>
      <c r="H3132" t="s">
        <v>168</v>
      </c>
      <c r="I3132">
        <v>2.9766894348908076E-3</v>
      </c>
      <c r="J3132" t="s">
        <v>71</v>
      </c>
    </row>
    <row r="3133" spans="2:10" x14ac:dyDescent="0.45">
      <c r="B3133" t="s">
        <v>206</v>
      </c>
      <c r="C3133" t="s">
        <v>169</v>
      </c>
      <c r="D3133">
        <v>2.7729414927036174E-2</v>
      </c>
      <c r="E3133" t="s">
        <v>71</v>
      </c>
      <c r="G3133" t="s">
        <v>284</v>
      </c>
      <c r="H3133" t="s">
        <v>169</v>
      </c>
      <c r="I3133">
        <v>3.5163794054009156E-3</v>
      </c>
      <c r="J3133" t="s">
        <v>71</v>
      </c>
    </row>
    <row r="3134" spans="2:10" x14ac:dyDescent="0.45">
      <c r="B3134" t="s">
        <v>206</v>
      </c>
      <c r="C3134" t="s">
        <v>170</v>
      </c>
      <c r="D3134">
        <v>2.7924589451450814E-2</v>
      </c>
      <c r="E3134" t="s">
        <v>71</v>
      </c>
      <c r="G3134" t="s">
        <v>284</v>
      </c>
      <c r="H3134" t="s">
        <v>170</v>
      </c>
      <c r="I3134">
        <v>3.9455661786609673E-3</v>
      </c>
      <c r="J3134" t="s">
        <v>71</v>
      </c>
    </row>
    <row r="3135" spans="2:10" x14ac:dyDescent="0.45">
      <c r="B3135" t="s">
        <v>206</v>
      </c>
      <c r="C3135" t="s">
        <v>171</v>
      </c>
      <c r="D3135">
        <v>2.580745576149383E-2</v>
      </c>
      <c r="E3135" t="s">
        <v>71</v>
      </c>
      <c r="G3135" t="s">
        <v>284</v>
      </c>
      <c r="H3135" t="s">
        <v>171</v>
      </c>
      <c r="I3135">
        <v>4.1798600777975233E-3</v>
      </c>
      <c r="J3135" t="s">
        <v>71</v>
      </c>
    </row>
    <row r="3136" spans="2:10" x14ac:dyDescent="0.45">
      <c r="B3136" t="s">
        <v>206</v>
      </c>
      <c r="C3136" t="s">
        <v>172</v>
      </c>
      <c r="D3136">
        <v>2.1617553880101371E-2</v>
      </c>
      <c r="E3136" t="s">
        <v>71</v>
      </c>
      <c r="G3136" t="s">
        <v>284</v>
      </c>
      <c r="H3136" t="s">
        <v>172</v>
      </c>
      <c r="I3136">
        <v>4.4803822101209256E-3</v>
      </c>
      <c r="J3136" t="s">
        <v>71</v>
      </c>
    </row>
    <row r="3137" spans="2:10" x14ac:dyDescent="0.45">
      <c r="B3137" t="s">
        <v>206</v>
      </c>
      <c r="C3137" t="s">
        <v>173</v>
      </c>
      <c r="D3137">
        <v>1.5686419130364684E-2</v>
      </c>
      <c r="E3137" t="s">
        <v>71</v>
      </c>
      <c r="G3137" t="s">
        <v>284</v>
      </c>
      <c r="H3137" t="s">
        <v>173</v>
      </c>
      <c r="I3137">
        <v>4.3762111385349427E-3</v>
      </c>
      <c r="J3137" t="s">
        <v>71</v>
      </c>
    </row>
    <row r="3138" spans="2:10" x14ac:dyDescent="0.45">
      <c r="B3138" t="s">
        <v>206</v>
      </c>
      <c r="C3138" t="s">
        <v>174</v>
      </c>
      <c r="D3138">
        <v>7.8617632161090568E-3</v>
      </c>
      <c r="E3138" t="s">
        <v>71</v>
      </c>
      <c r="G3138" t="s">
        <v>284</v>
      </c>
      <c r="H3138" t="s">
        <v>174</v>
      </c>
      <c r="I3138">
        <v>4.1757669138694732E-3</v>
      </c>
      <c r="J3138" t="s">
        <v>71</v>
      </c>
    </row>
    <row r="3139" spans="2:10" x14ac:dyDescent="0.45">
      <c r="B3139" t="s">
        <v>206</v>
      </c>
      <c r="C3139" t="s">
        <v>175</v>
      </c>
      <c r="D3139">
        <v>9.7788039543393645E-4</v>
      </c>
      <c r="E3139" t="s">
        <v>71</v>
      </c>
      <c r="G3139" t="s">
        <v>284</v>
      </c>
      <c r="H3139" t="s">
        <v>175</v>
      </c>
      <c r="I3139">
        <v>5.5391273663562201E-3</v>
      </c>
      <c r="J3139" t="s">
        <v>71</v>
      </c>
    </row>
    <row r="3140" spans="2:10" x14ac:dyDescent="0.45">
      <c r="B3140" t="s">
        <v>206</v>
      </c>
      <c r="C3140" t="s">
        <v>176</v>
      </c>
      <c r="D3140">
        <v>0</v>
      </c>
      <c r="E3140" t="s">
        <v>71</v>
      </c>
      <c r="G3140" t="s">
        <v>284</v>
      </c>
      <c r="H3140" t="s">
        <v>176</v>
      </c>
      <c r="I3140">
        <v>7.3741260761941299E-3</v>
      </c>
      <c r="J3140" t="s">
        <v>71</v>
      </c>
    </row>
    <row r="3141" spans="2:10" x14ac:dyDescent="0.45">
      <c r="B3141" t="s">
        <v>206</v>
      </c>
      <c r="C3141" t="s">
        <v>177</v>
      </c>
      <c r="D3141">
        <v>0</v>
      </c>
      <c r="E3141" t="s">
        <v>71</v>
      </c>
      <c r="G3141" t="s">
        <v>284</v>
      </c>
      <c r="H3141" t="s">
        <v>177</v>
      </c>
      <c r="I3141">
        <v>1.7658824851493293E-2</v>
      </c>
      <c r="J3141" t="s">
        <v>71</v>
      </c>
    </row>
    <row r="3142" spans="2:10" x14ac:dyDescent="0.45">
      <c r="B3142" t="s">
        <v>206</v>
      </c>
      <c r="C3142" t="s">
        <v>178</v>
      </c>
      <c r="D3142">
        <v>0</v>
      </c>
      <c r="E3142" t="s">
        <v>71</v>
      </c>
      <c r="G3142" t="s">
        <v>284</v>
      </c>
      <c r="H3142" t="s">
        <v>178</v>
      </c>
      <c r="I3142">
        <v>1.8413097402871673E-2</v>
      </c>
      <c r="J3142" t="s">
        <v>71</v>
      </c>
    </row>
    <row r="3143" spans="2:10" x14ac:dyDescent="0.45">
      <c r="B3143" t="s">
        <v>207</v>
      </c>
      <c r="C3143" t="s">
        <v>70</v>
      </c>
      <c r="D3143">
        <v>0</v>
      </c>
      <c r="E3143" t="s">
        <v>71</v>
      </c>
      <c r="G3143" t="s">
        <v>285</v>
      </c>
      <c r="H3143" t="s">
        <v>70</v>
      </c>
      <c r="I3143">
        <v>3.8815292406040355E-2</v>
      </c>
      <c r="J3143" t="s">
        <v>71</v>
      </c>
    </row>
    <row r="3144" spans="2:10" x14ac:dyDescent="0.45">
      <c r="B3144" t="s">
        <v>207</v>
      </c>
      <c r="C3144" t="s">
        <v>72</v>
      </c>
      <c r="D3144">
        <v>0</v>
      </c>
      <c r="E3144" t="s">
        <v>71</v>
      </c>
      <c r="G3144" t="s">
        <v>285</v>
      </c>
      <c r="H3144" t="s">
        <v>72</v>
      </c>
      <c r="I3144">
        <v>6.2153426229204205E-3</v>
      </c>
      <c r="J3144" t="s">
        <v>71</v>
      </c>
    </row>
    <row r="3145" spans="2:10" x14ac:dyDescent="0.45">
      <c r="B3145" t="s">
        <v>207</v>
      </c>
      <c r="C3145" t="s">
        <v>73</v>
      </c>
      <c r="D3145">
        <v>0</v>
      </c>
      <c r="E3145" t="s">
        <v>71</v>
      </c>
      <c r="G3145" t="s">
        <v>285</v>
      </c>
      <c r="H3145" t="s">
        <v>73</v>
      </c>
      <c r="I3145">
        <v>5.9324139600041084E-3</v>
      </c>
      <c r="J3145" t="s">
        <v>71</v>
      </c>
    </row>
    <row r="3146" spans="2:10" x14ac:dyDescent="0.45">
      <c r="B3146" t="s">
        <v>207</v>
      </c>
      <c r="C3146" t="s">
        <v>74</v>
      </c>
      <c r="D3146">
        <v>0</v>
      </c>
      <c r="E3146" t="s">
        <v>71</v>
      </c>
      <c r="G3146" t="s">
        <v>285</v>
      </c>
      <c r="H3146" t="s">
        <v>74</v>
      </c>
      <c r="I3146">
        <v>5.9194380946891853E-3</v>
      </c>
      <c r="J3146" t="s">
        <v>71</v>
      </c>
    </row>
    <row r="3147" spans="2:10" x14ac:dyDescent="0.45">
      <c r="B3147" t="s">
        <v>207</v>
      </c>
      <c r="C3147" t="s">
        <v>75</v>
      </c>
      <c r="D3147">
        <v>2.6408880636330941E-3</v>
      </c>
      <c r="E3147" t="s">
        <v>71</v>
      </c>
      <c r="G3147" t="s">
        <v>285</v>
      </c>
      <c r="H3147" t="s">
        <v>75</v>
      </c>
      <c r="I3147">
        <v>5.9600994484023707E-3</v>
      </c>
      <c r="J3147" t="s">
        <v>71</v>
      </c>
    </row>
    <row r="3148" spans="2:10" x14ac:dyDescent="0.45">
      <c r="B3148" t="s">
        <v>207</v>
      </c>
      <c r="C3148" t="s">
        <v>76</v>
      </c>
      <c r="D3148">
        <v>1.0198202750446885E-2</v>
      </c>
      <c r="E3148" t="s">
        <v>71</v>
      </c>
      <c r="G3148" t="s">
        <v>285</v>
      </c>
      <c r="H3148" t="s">
        <v>76</v>
      </c>
      <c r="I3148">
        <v>5.638188232687886E-3</v>
      </c>
      <c r="J3148" t="s">
        <v>71</v>
      </c>
    </row>
    <row r="3149" spans="2:10" x14ac:dyDescent="0.45">
      <c r="B3149" t="s">
        <v>207</v>
      </c>
      <c r="C3149" t="s">
        <v>77</v>
      </c>
      <c r="D3149">
        <v>1.7580712815668899E-2</v>
      </c>
      <c r="E3149" t="s">
        <v>71</v>
      </c>
      <c r="G3149" t="s">
        <v>285</v>
      </c>
      <c r="H3149" t="s">
        <v>77</v>
      </c>
      <c r="I3149">
        <v>4.1555385356095665E-3</v>
      </c>
      <c r="J3149" t="s">
        <v>71</v>
      </c>
    </row>
    <row r="3150" spans="2:10" x14ac:dyDescent="0.45">
      <c r="B3150" t="s">
        <v>207</v>
      </c>
      <c r="C3150" t="s">
        <v>78</v>
      </c>
      <c r="D3150">
        <v>2.2529590191614875E-2</v>
      </c>
      <c r="E3150" t="s">
        <v>71</v>
      </c>
      <c r="G3150" t="s">
        <v>285</v>
      </c>
      <c r="H3150" t="s">
        <v>78</v>
      </c>
      <c r="I3150">
        <v>3.3691359460701169E-3</v>
      </c>
      <c r="J3150" t="s">
        <v>71</v>
      </c>
    </row>
    <row r="3151" spans="2:10" x14ac:dyDescent="0.45">
      <c r="B3151" t="s">
        <v>207</v>
      </c>
      <c r="C3151" t="s">
        <v>79</v>
      </c>
      <c r="D3151">
        <v>2.5828875035438958E-2</v>
      </c>
      <c r="E3151" t="s">
        <v>71</v>
      </c>
      <c r="G3151" t="s">
        <v>285</v>
      </c>
      <c r="H3151" t="s">
        <v>79</v>
      </c>
      <c r="I3151">
        <v>3.5146142453076489E-3</v>
      </c>
      <c r="J3151" t="s">
        <v>71</v>
      </c>
    </row>
    <row r="3152" spans="2:10" x14ac:dyDescent="0.45">
      <c r="B3152" t="s">
        <v>207</v>
      </c>
      <c r="C3152" t="s">
        <v>80</v>
      </c>
      <c r="D3152">
        <v>2.6663336246714776E-2</v>
      </c>
      <c r="E3152" t="s">
        <v>71</v>
      </c>
      <c r="G3152" t="s">
        <v>285</v>
      </c>
      <c r="H3152" t="s">
        <v>80</v>
      </c>
      <c r="I3152">
        <v>3.7029982873910904E-3</v>
      </c>
      <c r="J3152" t="s">
        <v>71</v>
      </c>
    </row>
    <row r="3153" spans="2:10" x14ac:dyDescent="0.45">
      <c r="B3153" t="s">
        <v>207</v>
      </c>
      <c r="C3153" t="s">
        <v>81</v>
      </c>
      <c r="D3153">
        <v>2.5705730720399986E-2</v>
      </c>
      <c r="E3153" t="s">
        <v>71</v>
      </c>
      <c r="G3153" t="s">
        <v>285</v>
      </c>
      <c r="H3153" t="s">
        <v>81</v>
      </c>
      <c r="I3153">
        <v>3.9246137831918659E-3</v>
      </c>
      <c r="J3153" t="s">
        <v>71</v>
      </c>
    </row>
    <row r="3154" spans="2:10" x14ac:dyDescent="0.45">
      <c r="B3154" t="s">
        <v>207</v>
      </c>
      <c r="C3154" t="s">
        <v>82</v>
      </c>
      <c r="D3154">
        <v>2.2871154015077957E-2</v>
      </c>
      <c r="E3154" t="s">
        <v>71</v>
      </c>
      <c r="G3154" t="s">
        <v>285</v>
      </c>
      <c r="H3154" t="s">
        <v>82</v>
      </c>
      <c r="I3154">
        <v>4.155901736259438E-3</v>
      </c>
      <c r="J3154" t="s">
        <v>71</v>
      </c>
    </row>
    <row r="3155" spans="2:10" x14ac:dyDescent="0.45">
      <c r="B3155" t="s">
        <v>207</v>
      </c>
      <c r="C3155" t="s">
        <v>83</v>
      </c>
      <c r="D3155">
        <v>1.8340542115885261E-2</v>
      </c>
      <c r="E3155" t="s">
        <v>71</v>
      </c>
      <c r="G3155" t="s">
        <v>285</v>
      </c>
      <c r="H3155" t="s">
        <v>83</v>
      </c>
      <c r="I3155">
        <v>4.1982001354978118E-3</v>
      </c>
      <c r="J3155" t="s">
        <v>71</v>
      </c>
    </row>
    <row r="3156" spans="2:10" x14ac:dyDescent="0.45">
      <c r="B3156" t="s">
        <v>207</v>
      </c>
      <c r="C3156" t="s">
        <v>84</v>
      </c>
      <c r="D3156">
        <v>1.1659609737445205E-2</v>
      </c>
      <c r="E3156" t="s">
        <v>71</v>
      </c>
      <c r="G3156" t="s">
        <v>285</v>
      </c>
      <c r="H3156" t="s">
        <v>84</v>
      </c>
      <c r="I3156">
        <v>4.3770948007553732E-3</v>
      </c>
      <c r="J3156" t="s">
        <v>71</v>
      </c>
    </row>
    <row r="3157" spans="2:10" x14ac:dyDescent="0.45">
      <c r="B3157" t="s">
        <v>207</v>
      </c>
      <c r="C3157" t="s">
        <v>85</v>
      </c>
      <c r="D3157">
        <v>3.9808158781691446E-3</v>
      </c>
      <c r="E3157" t="s">
        <v>71</v>
      </c>
      <c r="G3157" t="s">
        <v>285</v>
      </c>
      <c r="H3157" t="s">
        <v>85</v>
      </c>
      <c r="I3157">
        <v>4.7963806701342999E-3</v>
      </c>
      <c r="J3157" t="s">
        <v>71</v>
      </c>
    </row>
    <row r="3158" spans="2:10" x14ac:dyDescent="0.45">
      <c r="B3158" t="s">
        <v>207</v>
      </c>
      <c r="C3158" t="s">
        <v>86</v>
      </c>
      <c r="D3158">
        <v>0</v>
      </c>
      <c r="E3158" t="s">
        <v>71</v>
      </c>
      <c r="G3158" t="s">
        <v>285</v>
      </c>
      <c r="H3158" t="s">
        <v>86</v>
      </c>
      <c r="I3158">
        <v>6.2140540706580984E-3</v>
      </c>
      <c r="J3158" t="s">
        <v>71</v>
      </c>
    </row>
    <row r="3159" spans="2:10" x14ac:dyDescent="0.45">
      <c r="B3159" t="s">
        <v>207</v>
      </c>
      <c r="C3159" t="s">
        <v>87</v>
      </c>
      <c r="D3159">
        <v>0</v>
      </c>
      <c r="E3159" t="s">
        <v>71</v>
      </c>
      <c r="G3159" t="s">
        <v>285</v>
      </c>
      <c r="H3159" t="s">
        <v>87</v>
      </c>
      <c r="I3159">
        <v>1.6419435274879875E-2</v>
      </c>
      <c r="J3159" t="s">
        <v>71</v>
      </c>
    </row>
    <row r="3160" spans="2:10" x14ac:dyDescent="0.45">
      <c r="B3160" t="s">
        <v>207</v>
      </c>
      <c r="C3160" t="s">
        <v>88</v>
      </c>
      <c r="D3160">
        <v>0</v>
      </c>
      <c r="E3160" t="s">
        <v>71</v>
      </c>
      <c r="G3160" t="s">
        <v>285</v>
      </c>
      <c r="H3160" t="s">
        <v>88</v>
      </c>
      <c r="I3160">
        <v>1.7342064080962581E-2</v>
      </c>
      <c r="J3160" t="s">
        <v>71</v>
      </c>
    </row>
    <row r="3161" spans="2:10" x14ac:dyDescent="0.45">
      <c r="B3161" t="s">
        <v>207</v>
      </c>
      <c r="C3161" t="s">
        <v>89</v>
      </c>
      <c r="D3161">
        <v>0</v>
      </c>
      <c r="E3161" t="s">
        <v>71</v>
      </c>
      <c r="G3161" t="s">
        <v>285</v>
      </c>
      <c r="H3161" t="s">
        <v>89</v>
      </c>
      <c r="I3161">
        <v>4.8269696279281522E-2</v>
      </c>
      <c r="J3161" t="s">
        <v>71</v>
      </c>
    </row>
    <row r="3162" spans="2:10" x14ac:dyDescent="0.45">
      <c r="B3162" t="s">
        <v>207</v>
      </c>
      <c r="C3162" t="s">
        <v>90</v>
      </c>
      <c r="D3162">
        <v>0</v>
      </c>
      <c r="E3162" t="s">
        <v>71</v>
      </c>
      <c r="G3162" t="s">
        <v>285</v>
      </c>
      <c r="H3162" t="s">
        <v>90</v>
      </c>
      <c r="I3162">
        <v>8.0367934377677842E-3</v>
      </c>
      <c r="J3162" t="s">
        <v>71</v>
      </c>
    </row>
    <row r="3163" spans="2:10" x14ac:dyDescent="0.45">
      <c r="B3163" t="s">
        <v>207</v>
      </c>
      <c r="C3163" t="s">
        <v>91</v>
      </c>
      <c r="D3163">
        <v>0</v>
      </c>
      <c r="E3163" t="s">
        <v>71</v>
      </c>
      <c r="G3163" t="s">
        <v>285</v>
      </c>
      <c r="H3163" t="s">
        <v>91</v>
      </c>
      <c r="I3163">
        <v>8.1523690052384308E-3</v>
      </c>
      <c r="J3163" t="s">
        <v>71</v>
      </c>
    </row>
    <row r="3164" spans="2:10" x14ac:dyDescent="0.45">
      <c r="B3164" t="s">
        <v>207</v>
      </c>
      <c r="C3164" t="s">
        <v>92</v>
      </c>
      <c r="D3164">
        <v>3.6360873177345338E-4</v>
      </c>
      <c r="E3164" t="s">
        <v>71</v>
      </c>
      <c r="G3164" t="s">
        <v>285</v>
      </c>
      <c r="H3164" t="s">
        <v>92</v>
      </c>
      <c r="I3164">
        <v>8.2972914983138329E-3</v>
      </c>
      <c r="J3164" t="s">
        <v>71</v>
      </c>
    </row>
    <row r="3165" spans="2:10" x14ac:dyDescent="0.45">
      <c r="B3165" t="s">
        <v>207</v>
      </c>
      <c r="C3165" t="s">
        <v>93</v>
      </c>
      <c r="D3165">
        <v>6.0337135356312429E-3</v>
      </c>
      <c r="E3165" t="s">
        <v>71</v>
      </c>
      <c r="G3165" t="s">
        <v>285</v>
      </c>
      <c r="H3165" t="s">
        <v>93</v>
      </c>
      <c r="I3165">
        <v>7.4530344273799941E-3</v>
      </c>
      <c r="J3165" t="s">
        <v>71</v>
      </c>
    </row>
    <row r="3166" spans="2:10" x14ac:dyDescent="0.45">
      <c r="B3166" t="s">
        <v>207</v>
      </c>
      <c r="C3166" t="s">
        <v>94</v>
      </c>
      <c r="D3166">
        <v>1.4181899913917589E-2</v>
      </c>
      <c r="E3166" t="s">
        <v>71</v>
      </c>
      <c r="G3166" t="s">
        <v>285</v>
      </c>
      <c r="H3166" t="s">
        <v>94</v>
      </c>
      <c r="I3166">
        <v>4.8782152685021875E-3</v>
      </c>
      <c r="J3166" t="s">
        <v>71</v>
      </c>
    </row>
    <row r="3167" spans="2:10" x14ac:dyDescent="0.45">
      <c r="B3167" t="s">
        <v>207</v>
      </c>
      <c r="C3167" t="s">
        <v>95</v>
      </c>
      <c r="D3167">
        <v>2.1349095583958189E-2</v>
      </c>
      <c r="E3167" t="s">
        <v>71</v>
      </c>
      <c r="G3167" t="s">
        <v>285</v>
      </c>
      <c r="H3167" t="s">
        <v>95</v>
      </c>
      <c r="I3167">
        <v>3.5943822533819306E-3</v>
      </c>
      <c r="J3167" t="s">
        <v>71</v>
      </c>
    </row>
    <row r="3168" spans="2:10" x14ac:dyDescent="0.45">
      <c r="B3168" t="s">
        <v>207</v>
      </c>
      <c r="C3168" t="s">
        <v>96</v>
      </c>
      <c r="D3168">
        <v>2.5713900023105304E-2</v>
      </c>
      <c r="E3168" t="s">
        <v>71</v>
      </c>
      <c r="G3168" t="s">
        <v>285</v>
      </c>
      <c r="H3168" t="s">
        <v>96</v>
      </c>
      <c r="I3168">
        <v>3.3879570372925662E-3</v>
      </c>
      <c r="J3168" t="s">
        <v>71</v>
      </c>
    </row>
    <row r="3169" spans="2:10" x14ac:dyDescent="0.45">
      <c r="B3169" t="s">
        <v>207</v>
      </c>
      <c r="C3169" t="s">
        <v>97</v>
      </c>
      <c r="D3169">
        <v>2.8380739623676998E-2</v>
      </c>
      <c r="E3169" t="s">
        <v>71</v>
      </c>
      <c r="G3169" t="s">
        <v>285</v>
      </c>
      <c r="H3169" t="s">
        <v>97</v>
      </c>
      <c r="I3169">
        <v>3.2061574683131173E-3</v>
      </c>
      <c r="J3169" t="s">
        <v>71</v>
      </c>
    </row>
    <row r="3170" spans="2:10" x14ac:dyDescent="0.45">
      <c r="B3170" t="s">
        <v>207</v>
      </c>
      <c r="C3170" t="s">
        <v>98</v>
      </c>
      <c r="D3170">
        <v>2.8556295113238345E-2</v>
      </c>
      <c r="E3170" t="s">
        <v>71</v>
      </c>
      <c r="G3170" t="s">
        <v>285</v>
      </c>
      <c r="H3170" t="s">
        <v>98</v>
      </c>
      <c r="I3170">
        <v>3.3520425498443415E-3</v>
      </c>
      <c r="J3170" t="s">
        <v>71</v>
      </c>
    </row>
    <row r="3171" spans="2:10" x14ac:dyDescent="0.45">
      <c r="B3171" t="s">
        <v>207</v>
      </c>
      <c r="C3171" t="s">
        <v>99</v>
      </c>
      <c r="D3171">
        <v>2.7116780081747328E-2</v>
      </c>
      <c r="E3171" t="s">
        <v>71</v>
      </c>
      <c r="G3171" t="s">
        <v>285</v>
      </c>
      <c r="H3171" t="s">
        <v>99</v>
      </c>
      <c r="I3171">
        <v>3.8595932492724696E-3</v>
      </c>
      <c r="J3171" t="s">
        <v>71</v>
      </c>
    </row>
    <row r="3172" spans="2:10" x14ac:dyDescent="0.45">
      <c r="B3172" t="s">
        <v>207</v>
      </c>
      <c r="C3172" t="s">
        <v>100</v>
      </c>
      <c r="D3172">
        <v>2.4077520251225958E-2</v>
      </c>
      <c r="E3172" t="s">
        <v>71</v>
      </c>
      <c r="G3172" t="s">
        <v>285</v>
      </c>
      <c r="H3172" t="s">
        <v>100</v>
      </c>
      <c r="I3172">
        <v>4.7315425908520982E-3</v>
      </c>
      <c r="J3172" t="s">
        <v>71</v>
      </c>
    </row>
    <row r="3173" spans="2:10" x14ac:dyDescent="0.45">
      <c r="B3173" t="s">
        <v>207</v>
      </c>
      <c r="C3173" t="s">
        <v>101</v>
      </c>
      <c r="D3173">
        <v>1.9334321272348333E-2</v>
      </c>
      <c r="E3173" t="s">
        <v>71</v>
      </c>
      <c r="G3173" t="s">
        <v>285</v>
      </c>
      <c r="H3173" t="s">
        <v>101</v>
      </c>
      <c r="I3173">
        <v>5.1568395542058781E-3</v>
      </c>
      <c r="J3173" t="s">
        <v>71</v>
      </c>
    </row>
    <row r="3174" spans="2:10" x14ac:dyDescent="0.45">
      <c r="B3174" t="s">
        <v>207</v>
      </c>
      <c r="C3174" t="s">
        <v>102</v>
      </c>
      <c r="D3174">
        <v>1.2524623624390576E-2</v>
      </c>
      <c r="E3174" t="s">
        <v>71</v>
      </c>
      <c r="G3174" t="s">
        <v>285</v>
      </c>
      <c r="H3174" t="s">
        <v>102</v>
      </c>
      <c r="I3174">
        <v>5.9751787210658349E-3</v>
      </c>
      <c r="J3174" t="s">
        <v>71</v>
      </c>
    </row>
    <row r="3175" spans="2:10" x14ac:dyDescent="0.45">
      <c r="B3175" t="s">
        <v>207</v>
      </c>
      <c r="C3175" t="s">
        <v>103</v>
      </c>
      <c r="D3175">
        <v>5.0600471514226182E-3</v>
      </c>
      <c r="E3175" t="s">
        <v>71</v>
      </c>
      <c r="G3175" t="s">
        <v>285</v>
      </c>
      <c r="H3175" t="s">
        <v>103</v>
      </c>
      <c r="I3175">
        <v>6.6264783139401776E-3</v>
      </c>
      <c r="J3175" t="s">
        <v>71</v>
      </c>
    </row>
    <row r="3176" spans="2:10" x14ac:dyDescent="0.45">
      <c r="B3176" t="s">
        <v>207</v>
      </c>
      <c r="C3176" t="s">
        <v>104</v>
      </c>
      <c r="D3176">
        <v>9.8528090914484846E-5</v>
      </c>
      <c r="E3176" t="s">
        <v>71</v>
      </c>
      <c r="G3176" t="s">
        <v>285</v>
      </c>
      <c r="H3176" t="s">
        <v>104</v>
      </c>
      <c r="I3176">
        <v>8.1751554370518877E-3</v>
      </c>
      <c r="J3176" t="s">
        <v>71</v>
      </c>
    </row>
    <row r="3177" spans="2:10" x14ac:dyDescent="0.45">
      <c r="B3177" t="s">
        <v>207</v>
      </c>
      <c r="C3177" t="s">
        <v>105</v>
      </c>
      <c r="D3177">
        <v>0</v>
      </c>
      <c r="E3177" t="s">
        <v>71</v>
      </c>
      <c r="G3177" t="s">
        <v>285</v>
      </c>
      <c r="H3177" t="s">
        <v>105</v>
      </c>
      <c r="I3177">
        <v>2.3506797651181324E-2</v>
      </c>
      <c r="J3177" t="s">
        <v>71</v>
      </c>
    </row>
    <row r="3178" spans="2:10" x14ac:dyDescent="0.45">
      <c r="B3178" t="s">
        <v>207</v>
      </c>
      <c r="C3178" t="s">
        <v>106</v>
      </c>
      <c r="D3178">
        <v>0</v>
      </c>
      <c r="E3178" t="s">
        <v>71</v>
      </c>
      <c r="G3178" t="s">
        <v>285</v>
      </c>
      <c r="H3178" t="s">
        <v>106</v>
      </c>
      <c r="I3178">
        <v>2.5216746174391312E-2</v>
      </c>
      <c r="J3178" t="s">
        <v>71</v>
      </c>
    </row>
    <row r="3179" spans="2:10" x14ac:dyDescent="0.45">
      <c r="B3179" t="s">
        <v>207</v>
      </c>
      <c r="C3179" t="s">
        <v>107</v>
      </c>
      <c r="D3179">
        <v>0</v>
      </c>
      <c r="E3179" t="s">
        <v>71</v>
      </c>
      <c r="G3179" t="s">
        <v>285</v>
      </c>
      <c r="H3179" t="s">
        <v>107</v>
      </c>
      <c r="I3179">
        <v>6.6439718646847917E-2</v>
      </c>
      <c r="J3179" t="s">
        <v>71</v>
      </c>
    </row>
    <row r="3180" spans="2:10" x14ac:dyDescent="0.45">
      <c r="B3180" t="s">
        <v>207</v>
      </c>
      <c r="C3180" t="s">
        <v>108</v>
      </c>
      <c r="D3180">
        <v>0</v>
      </c>
      <c r="E3180" t="s">
        <v>71</v>
      </c>
      <c r="G3180" t="s">
        <v>285</v>
      </c>
      <c r="H3180" t="s">
        <v>108</v>
      </c>
      <c r="I3180">
        <v>1.4678136152934567E-2</v>
      </c>
      <c r="J3180" t="s">
        <v>71</v>
      </c>
    </row>
    <row r="3181" spans="2:10" x14ac:dyDescent="0.45">
      <c r="B3181" t="s">
        <v>207</v>
      </c>
      <c r="C3181" t="s">
        <v>109</v>
      </c>
      <c r="D3181">
        <v>0</v>
      </c>
      <c r="E3181" t="s">
        <v>71</v>
      </c>
      <c r="G3181" t="s">
        <v>285</v>
      </c>
      <c r="H3181" t="s">
        <v>109</v>
      </c>
      <c r="I3181">
        <v>1.5105741870730265E-2</v>
      </c>
      <c r="J3181" t="s">
        <v>71</v>
      </c>
    </row>
    <row r="3182" spans="2:10" x14ac:dyDescent="0.45">
      <c r="B3182" t="s">
        <v>207</v>
      </c>
      <c r="C3182" t="s">
        <v>110</v>
      </c>
      <c r="D3182">
        <v>1.171352869059049E-3</v>
      </c>
      <c r="E3182" t="s">
        <v>71</v>
      </c>
      <c r="G3182" t="s">
        <v>285</v>
      </c>
      <c r="H3182" t="s">
        <v>110</v>
      </c>
      <c r="I3182">
        <v>1.4991065108220038E-2</v>
      </c>
      <c r="J3182" t="s">
        <v>71</v>
      </c>
    </row>
    <row r="3183" spans="2:10" x14ac:dyDescent="0.45">
      <c r="B3183" t="s">
        <v>207</v>
      </c>
      <c r="C3183" t="s">
        <v>111</v>
      </c>
      <c r="D3183">
        <v>5.7574463203113975E-3</v>
      </c>
      <c r="E3183" t="s">
        <v>71</v>
      </c>
      <c r="G3183" t="s">
        <v>285</v>
      </c>
      <c r="H3183" t="s">
        <v>111</v>
      </c>
      <c r="I3183">
        <v>1.3066571186148755E-2</v>
      </c>
      <c r="J3183" t="s">
        <v>71</v>
      </c>
    </row>
    <row r="3184" spans="2:10" x14ac:dyDescent="0.45">
      <c r="B3184" t="s">
        <v>207</v>
      </c>
      <c r="C3184" t="s">
        <v>112</v>
      </c>
      <c r="D3184">
        <v>1.1315018825615491E-2</v>
      </c>
      <c r="E3184" t="s">
        <v>71</v>
      </c>
      <c r="G3184" t="s">
        <v>285</v>
      </c>
      <c r="H3184" t="s">
        <v>112</v>
      </c>
      <c r="I3184">
        <v>1.2438689511288126E-2</v>
      </c>
      <c r="J3184" t="s">
        <v>71</v>
      </c>
    </row>
    <row r="3185" spans="2:10" x14ac:dyDescent="0.45">
      <c r="B3185" t="s">
        <v>207</v>
      </c>
      <c r="C3185" t="s">
        <v>113</v>
      </c>
      <c r="D3185">
        <v>1.6516534979286401E-2</v>
      </c>
      <c r="E3185" t="s">
        <v>71</v>
      </c>
      <c r="G3185" t="s">
        <v>285</v>
      </c>
      <c r="H3185" t="s">
        <v>113</v>
      </c>
      <c r="I3185">
        <v>1.2155340347076328E-2</v>
      </c>
      <c r="J3185" t="s">
        <v>71</v>
      </c>
    </row>
    <row r="3186" spans="2:10" x14ac:dyDescent="0.45">
      <c r="B3186" t="s">
        <v>207</v>
      </c>
      <c r="C3186" t="s">
        <v>114</v>
      </c>
      <c r="D3186">
        <v>1.9677910855770205E-2</v>
      </c>
      <c r="E3186" t="s">
        <v>71</v>
      </c>
      <c r="G3186" t="s">
        <v>285</v>
      </c>
      <c r="H3186" t="s">
        <v>114</v>
      </c>
      <c r="I3186">
        <v>1.088432311421442E-2</v>
      </c>
      <c r="J3186" t="s">
        <v>71</v>
      </c>
    </row>
    <row r="3187" spans="2:10" x14ac:dyDescent="0.45">
      <c r="B3187" t="s">
        <v>207</v>
      </c>
      <c r="C3187" t="s">
        <v>115</v>
      </c>
      <c r="D3187">
        <v>2.1581279255396994E-2</v>
      </c>
      <c r="E3187" t="s">
        <v>71</v>
      </c>
      <c r="G3187" t="s">
        <v>285</v>
      </c>
      <c r="H3187" t="s">
        <v>115</v>
      </c>
      <c r="I3187">
        <v>9.3105258410506372E-3</v>
      </c>
      <c r="J3187" t="s">
        <v>71</v>
      </c>
    </row>
    <row r="3188" spans="2:10" x14ac:dyDescent="0.45">
      <c r="B3188" t="s">
        <v>207</v>
      </c>
      <c r="C3188" t="s">
        <v>116</v>
      </c>
      <c r="D3188">
        <v>2.1704797987434479E-2</v>
      </c>
      <c r="E3188" t="s">
        <v>71</v>
      </c>
      <c r="G3188" t="s">
        <v>285</v>
      </c>
      <c r="H3188" t="s">
        <v>116</v>
      </c>
      <c r="I3188">
        <v>7.9350089514785352E-3</v>
      </c>
      <c r="J3188" t="s">
        <v>71</v>
      </c>
    </row>
    <row r="3189" spans="2:10" x14ac:dyDescent="0.45">
      <c r="B3189" t="s">
        <v>207</v>
      </c>
      <c r="C3189" t="s">
        <v>117</v>
      </c>
      <c r="D3189">
        <v>1.9822839267252795E-2</v>
      </c>
      <c r="E3189" t="s">
        <v>71</v>
      </c>
      <c r="G3189" t="s">
        <v>285</v>
      </c>
      <c r="H3189" t="s">
        <v>117</v>
      </c>
      <c r="I3189">
        <v>7.2105220430963421E-3</v>
      </c>
      <c r="J3189" t="s">
        <v>71</v>
      </c>
    </row>
    <row r="3190" spans="2:10" x14ac:dyDescent="0.45">
      <c r="B3190" t="s">
        <v>207</v>
      </c>
      <c r="C3190" t="s">
        <v>118</v>
      </c>
      <c r="D3190">
        <v>1.7476391102241574E-2</v>
      </c>
      <c r="E3190" t="s">
        <v>71</v>
      </c>
      <c r="G3190" t="s">
        <v>285</v>
      </c>
      <c r="H3190" t="s">
        <v>118</v>
      </c>
      <c r="I3190">
        <v>7.123927509751324E-3</v>
      </c>
      <c r="J3190" t="s">
        <v>71</v>
      </c>
    </row>
    <row r="3191" spans="2:10" x14ac:dyDescent="0.45">
      <c r="B3191" t="s">
        <v>207</v>
      </c>
      <c r="C3191" t="s">
        <v>119</v>
      </c>
      <c r="D3191">
        <v>1.3672128048609886E-2</v>
      </c>
      <c r="E3191" t="s">
        <v>71</v>
      </c>
      <c r="G3191" t="s">
        <v>285</v>
      </c>
      <c r="H3191" t="s">
        <v>119</v>
      </c>
      <c r="I3191">
        <v>6.5969924905313606E-3</v>
      </c>
      <c r="J3191" t="s">
        <v>71</v>
      </c>
    </row>
    <row r="3192" spans="2:10" x14ac:dyDescent="0.45">
      <c r="B3192" t="s">
        <v>207</v>
      </c>
      <c r="C3192" t="s">
        <v>120</v>
      </c>
      <c r="D3192">
        <v>8.9581683094849887E-3</v>
      </c>
      <c r="E3192" t="s">
        <v>71</v>
      </c>
      <c r="G3192" t="s">
        <v>285</v>
      </c>
      <c r="H3192" t="s">
        <v>120</v>
      </c>
      <c r="I3192">
        <v>7.1542404294905734E-3</v>
      </c>
      <c r="J3192" t="s">
        <v>71</v>
      </c>
    </row>
    <row r="3193" spans="2:10" x14ac:dyDescent="0.45">
      <c r="B3193" t="s">
        <v>207</v>
      </c>
      <c r="C3193" t="s">
        <v>121</v>
      </c>
      <c r="D3193">
        <v>3.9823883346917638E-3</v>
      </c>
      <c r="E3193" t="s">
        <v>71</v>
      </c>
      <c r="G3193" t="s">
        <v>285</v>
      </c>
      <c r="H3193" t="s">
        <v>121</v>
      </c>
      <c r="I3193">
        <v>7.5695211015437388E-3</v>
      </c>
      <c r="J3193" t="s">
        <v>71</v>
      </c>
    </row>
    <row r="3194" spans="2:10" x14ac:dyDescent="0.45">
      <c r="B3194" t="s">
        <v>207</v>
      </c>
      <c r="C3194" t="s">
        <v>122</v>
      </c>
      <c r="D3194">
        <v>4.4095938527634315E-4</v>
      </c>
      <c r="E3194" t="s">
        <v>71</v>
      </c>
      <c r="G3194" t="s">
        <v>285</v>
      </c>
      <c r="H3194" t="s">
        <v>122</v>
      </c>
      <c r="I3194">
        <v>7.9138691940105234E-3</v>
      </c>
      <c r="J3194" t="s">
        <v>71</v>
      </c>
    </row>
    <row r="3195" spans="2:10" x14ac:dyDescent="0.45">
      <c r="B3195" t="s">
        <v>207</v>
      </c>
      <c r="C3195" t="s">
        <v>123</v>
      </c>
      <c r="D3195">
        <v>0</v>
      </c>
      <c r="E3195" t="s">
        <v>71</v>
      </c>
      <c r="G3195" t="s">
        <v>285</v>
      </c>
      <c r="H3195" t="s">
        <v>123</v>
      </c>
      <c r="I3195">
        <v>2.0131950642966679E-2</v>
      </c>
      <c r="J3195" t="s">
        <v>71</v>
      </c>
    </row>
    <row r="3196" spans="2:10" x14ac:dyDescent="0.45">
      <c r="B3196" t="s">
        <v>207</v>
      </c>
      <c r="C3196" t="s">
        <v>124</v>
      </c>
      <c r="D3196">
        <v>0</v>
      </c>
      <c r="E3196" t="s">
        <v>71</v>
      </c>
      <c r="G3196" t="s">
        <v>285</v>
      </c>
      <c r="H3196" t="s">
        <v>124</v>
      </c>
      <c r="I3196">
        <v>2.375429168162661E-2</v>
      </c>
      <c r="J3196" t="s">
        <v>71</v>
      </c>
    </row>
    <row r="3197" spans="2:10" x14ac:dyDescent="0.45">
      <c r="B3197" t="s">
        <v>207</v>
      </c>
      <c r="C3197" t="s">
        <v>125</v>
      </c>
      <c r="D3197">
        <v>0</v>
      </c>
      <c r="E3197" t="s">
        <v>71</v>
      </c>
      <c r="G3197" t="s">
        <v>285</v>
      </c>
      <c r="H3197" t="s">
        <v>125</v>
      </c>
      <c r="I3197">
        <v>5.5314582483936156E-2</v>
      </c>
      <c r="J3197" t="s">
        <v>71</v>
      </c>
    </row>
    <row r="3198" spans="2:10" x14ac:dyDescent="0.45">
      <c r="B3198" t="s">
        <v>207</v>
      </c>
      <c r="C3198" t="s">
        <v>126</v>
      </c>
      <c r="D3198">
        <v>0</v>
      </c>
      <c r="E3198" t="s">
        <v>71</v>
      </c>
      <c r="G3198" t="s">
        <v>285</v>
      </c>
      <c r="H3198" t="s">
        <v>126</v>
      </c>
      <c r="I3198">
        <v>9.4563553507939456E-3</v>
      </c>
      <c r="J3198" t="s">
        <v>71</v>
      </c>
    </row>
    <row r="3199" spans="2:10" x14ac:dyDescent="0.45">
      <c r="B3199" t="s">
        <v>207</v>
      </c>
      <c r="C3199" t="s">
        <v>127</v>
      </c>
      <c r="D3199">
        <v>0</v>
      </c>
      <c r="E3199" t="s">
        <v>71</v>
      </c>
      <c r="G3199" t="s">
        <v>285</v>
      </c>
      <c r="H3199" t="s">
        <v>127</v>
      </c>
      <c r="I3199">
        <v>8.8386999196212318E-3</v>
      </c>
      <c r="J3199" t="s">
        <v>71</v>
      </c>
    </row>
    <row r="3200" spans="2:10" x14ac:dyDescent="0.45">
      <c r="B3200" t="s">
        <v>207</v>
      </c>
      <c r="C3200" t="s">
        <v>128</v>
      </c>
      <c r="D3200">
        <v>3.5559022523822594E-4</v>
      </c>
      <c r="E3200" t="s">
        <v>71</v>
      </c>
      <c r="G3200" t="s">
        <v>285</v>
      </c>
      <c r="H3200" t="s">
        <v>128</v>
      </c>
      <c r="I3200">
        <v>8.2313170523820346E-3</v>
      </c>
      <c r="J3200" t="s">
        <v>71</v>
      </c>
    </row>
    <row r="3201" spans="2:10" x14ac:dyDescent="0.45">
      <c r="B3201" t="s">
        <v>207</v>
      </c>
      <c r="C3201" t="s">
        <v>129</v>
      </c>
      <c r="D3201">
        <v>2.7635609086504522E-3</v>
      </c>
      <c r="E3201" t="s">
        <v>71</v>
      </c>
      <c r="G3201" t="s">
        <v>285</v>
      </c>
      <c r="H3201" t="s">
        <v>129</v>
      </c>
      <c r="I3201">
        <v>6.9246231241538395E-3</v>
      </c>
      <c r="J3201" t="s">
        <v>71</v>
      </c>
    </row>
    <row r="3202" spans="2:10" x14ac:dyDescent="0.45">
      <c r="B3202" t="s">
        <v>207</v>
      </c>
      <c r="C3202" t="s">
        <v>130</v>
      </c>
      <c r="D3202">
        <v>6.2634303772450758E-3</v>
      </c>
      <c r="E3202" t="s">
        <v>71</v>
      </c>
      <c r="G3202" t="s">
        <v>285</v>
      </c>
      <c r="H3202" t="s">
        <v>130</v>
      </c>
      <c r="I3202">
        <v>6.505905444205479E-3</v>
      </c>
      <c r="J3202" t="s">
        <v>71</v>
      </c>
    </row>
    <row r="3203" spans="2:10" x14ac:dyDescent="0.45">
      <c r="B3203" t="s">
        <v>207</v>
      </c>
      <c r="C3203" t="s">
        <v>131</v>
      </c>
      <c r="D3203">
        <v>9.7241885068982264E-3</v>
      </c>
      <c r="E3203" t="s">
        <v>71</v>
      </c>
      <c r="G3203" t="s">
        <v>285</v>
      </c>
      <c r="H3203" t="s">
        <v>131</v>
      </c>
      <c r="I3203">
        <v>6.1936733849549709E-3</v>
      </c>
      <c r="J3203" t="s">
        <v>71</v>
      </c>
    </row>
    <row r="3204" spans="2:10" x14ac:dyDescent="0.45">
      <c r="B3204" t="s">
        <v>207</v>
      </c>
      <c r="C3204" t="s">
        <v>132</v>
      </c>
      <c r="D3204">
        <v>1.255001055494436E-2</v>
      </c>
      <c r="E3204" t="s">
        <v>71</v>
      </c>
      <c r="G3204" t="s">
        <v>285</v>
      </c>
      <c r="H3204" t="s">
        <v>132</v>
      </c>
      <c r="I3204">
        <v>5.4260385214504265E-3</v>
      </c>
      <c r="J3204" t="s">
        <v>71</v>
      </c>
    </row>
    <row r="3205" spans="2:10" x14ac:dyDescent="0.45">
      <c r="B3205" t="s">
        <v>207</v>
      </c>
      <c r="C3205" t="s">
        <v>133</v>
      </c>
      <c r="D3205">
        <v>1.4511142856151552E-2</v>
      </c>
      <c r="E3205" t="s">
        <v>71</v>
      </c>
      <c r="G3205" t="s">
        <v>285</v>
      </c>
      <c r="H3205" t="s">
        <v>133</v>
      </c>
      <c r="I3205">
        <v>4.4397443806777894E-3</v>
      </c>
      <c r="J3205" t="s">
        <v>71</v>
      </c>
    </row>
    <row r="3206" spans="2:10" x14ac:dyDescent="0.45">
      <c r="B3206" t="s">
        <v>207</v>
      </c>
      <c r="C3206" t="s">
        <v>134</v>
      </c>
      <c r="D3206">
        <v>1.5449590307025144E-2</v>
      </c>
      <c r="E3206" t="s">
        <v>71</v>
      </c>
      <c r="G3206" t="s">
        <v>285</v>
      </c>
      <c r="H3206" t="s">
        <v>134</v>
      </c>
      <c r="I3206">
        <v>3.6582750488460543E-3</v>
      </c>
      <c r="J3206" t="s">
        <v>71</v>
      </c>
    </row>
    <row r="3207" spans="2:10" x14ac:dyDescent="0.45">
      <c r="B3207" t="s">
        <v>207</v>
      </c>
      <c r="C3207" t="s">
        <v>135</v>
      </c>
      <c r="D3207">
        <v>1.5272861075506152E-2</v>
      </c>
      <c r="E3207" t="s">
        <v>71</v>
      </c>
      <c r="G3207" t="s">
        <v>285</v>
      </c>
      <c r="H3207" t="s">
        <v>135</v>
      </c>
      <c r="I3207">
        <v>3.3451706394028477E-3</v>
      </c>
      <c r="J3207" t="s">
        <v>71</v>
      </c>
    </row>
    <row r="3208" spans="2:10" x14ac:dyDescent="0.45">
      <c r="B3208" t="s">
        <v>207</v>
      </c>
      <c r="C3208" t="s">
        <v>136</v>
      </c>
      <c r="D3208">
        <v>1.3775526093259795E-2</v>
      </c>
      <c r="E3208" t="s">
        <v>71</v>
      </c>
      <c r="G3208" t="s">
        <v>285</v>
      </c>
      <c r="H3208" t="s">
        <v>136</v>
      </c>
      <c r="I3208">
        <v>3.3349199344567143E-3</v>
      </c>
      <c r="J3208" t="s">
        <v>71</v>
      </c>
    </row>
    <row r="3209" spans="2:10" x14ac:dyDescent="0.45">
      <c r="B3209" t="s">
        <v>207</v>
      </c>
      <c r="C3209" t="s">
        <v>137</v>
      </c>
      <c r="D3209">
        <v>1.0930433427218455E-2</v>
      </c>
      <c r="E3209" t="s">
        <v>71</v>
      </c>
      <c r="G3209" t="s">
        <v>285</v>
      </c>
      <c r="H3209" t="s">
        <v>137</v>
      </c>
      <c r="I3209">
        <v>3.4573366772116206E-3</v>
      </c>
      <c r="J3209" t="s">
        <v>71</v>
      </c>
    </row>
    <row r="3210" spans="2:10" x14ac:dyDescent="0.45">
      <c r="B3210" t="s">
        <v>207</v>
      </c>
      <c r="C3210" t="s">
        <v>138</v>
      </c>
      <c r="D3210">
        <v>6.9714899156564907E-3</v>
      </c>
      <c r="E3210" t="s">
        <v>71</v>
      </c>
      <c r="G3210" t="s">
        <v>285</v>
      </c>
      <c r="H3210" t="s">
        <v>138</v>
      </c>
      <c r="I3210">
        <v>3.4757732625111332E-3</v>
      </c>
      <c r="J3210" t="s">
        <v>71</v>
      </c>
    </row>
    <row r="3211" spans="2:10" x14ac:dyDescent="0.45">
      <c r="B3211" t="s">
        <v>207</v>
      </c>
      <c r="C3211" t="s">
        <v>139</v>
      </c>
      <c r="D3211">
        <v>3.0636205691285598E-3</v>
      </c>
      <c r="E3211" t="s">
        <v>71</v>
      </c>
      <c r="G3211" t="s">
        <v>285</v>
      </c>
      <c r="H3211" t="s">
        <v>139</v>
      </c>
      <c r="I3211">
        <v>3.4094457749901975E-3</v>
      </c>
      <c r="J3211" t="s">
        <v>71</v>
      </c>
    </row>
    <row r="3212" spans="2:10" x14ac:dyDescent="0.45">
      <c r="B3212" t="s">
        <v>207</v>
      </c>
      <c r="C3212" t="s">
        <v>140</v>
      </c>
      <c r="D3212">
        <v>4.1110619193618597E-4</v>
      </c>
      <c r="E3212" t="s">
        <v>71</v>
      </c>
      <c r="G3212" t="s">
        <v>285</v>
      </c>
      <c r="H3212" t="s">
        <v>140</v>
      </c>
      <c r="I3212">
        <v>3.5775310573895516E-3</v>
      </c>
      <c r="J3212" t="s">
        <v>71</v>
      </c>
    </row>
    <row r="3213" spans="2:10" x14ac:dyDescent="0.45">
      <c r="B3213" t="s">
        <v>207</v>
      </c>
      <c r="C3213" t="s">
        <v>141</v>
      </c>
      <c r="D3213">
        <v>0</v>
      </c>
      <c r="E3213" t="s">
        <v>71</v>
      </c>
      <c r="G3213" t="s">
        <v>285</v>
      </c>
      <c r="H3213" t="s">
        <v>141</v>
      </c>
      <c r="I3213">
        <v>1.1180898254966265E-2</v>
      </c>
      <c r="J3213" t="s">
        <v>71</v>
      </c>
    </row>
    <row r="3214" spans="2:10" x14ac:dyDescent="0.45">
      <c r="B3214" t="s">
        <v>207</v>
      </c>
      <c r="C3214" t="s">
        <v>142</v>
      </c>
      <c r="D3214">
        <v>0</v>
      </c>
      <c r="E3214" t="s">
        <v>71</v>
      </c>
      <c r="G3214" t="s">
        <v>285</v>
      </c>
      <c r="H3214" t="s">
        <v>142</v>
      </c>
      <c r="I3214">
        <v>1.77827142695259E-2</v>
      </c>
      <c r="J3214" t="s">
        <v>71</v>
      </c>
    </row>
    <row r="3215" spans="2:10" x14ac:dyDescent="0.45">
      <c r="B3215" t="s">
        <v>207</v>
      </c>
      <c r="C3215" t="s">
        <v>143</v>
      </c>
      <c r="D3215">
        <v>0</v>
      </c>
      <c r="E3215" t="s">
        <v>71</v>
      </c>
      <c r="G3215" t="s">
        <v>285</v>
      </c>
      <c r="H3215" t="s">
        <v>143</v>
      </c>
      <c r="I3215">
        <v>3.8995891555280514E-2</v>
      </c>
      <c r="J3215" t="s">
        <v>71</v>
      </c>
    </row>
    <row r="3216" spans="2:10" x14ac:dyDescent="0.45">
      <c r="B3216" t="s">
        <v>207</v>
      </c>
      <c r="C3216" t="s">
        <v>144</v>
      </c>
      <c r="D3216">
        <v>0</v>
      </c>
      <c r="E3216" t="s">
        <v>71</v>
      </c>
      <c r="G3216" t="s">
        <v>285</v>
      </c>
      <c r="H3216" t="s">
        <v>144</v>
      </c>
      <c r="I3216">
        <v>7.5121716714750429E-3</v>
      </c>
      <c r="J3216" t="s">
        <v>71</v>
      </c>
    </row>
    <row r="3217" spans="2:10" x14ac:dyDescent="0.45">
      <c r="B3217" t="s">
        <v>207</v>
      </c>
      <c r="C3217" t="s">
        <v>145</v>
      </c>
      <c r="D3217">
        <v>0</v>
      </c>
      <c r="E3217" t="s">
        <v>71</v>
      </c>
      <c r="G3217" t="s">
        <v>285</v>
      </c>
      <c r="H3217" t="s">
        <v>145</v>
      </c>
      <c r="I3217">
        <v>7.2786003614087845E-3</v>
      </c>
      <c r="J3217" t="s">
        <v>71</v>
      </c>
    </row>
    <row r="3218" spans="2:10" x14ac:dyDescent="0.45">
      <c r="B3218" t="s">
        <v>207</v>
      </c>
      <c r="C3218" t="s">
        <v>146</v>
      </c>
      <c r="D3218">
        <v>2.2109123442142861E-4</v>
      </c>
      <c r="E3218" t="s">
        <v>71</v>
      </c>
      <c r="G3218" t="s">
        <v>285</v>
      </c>
      <c r="H3218" t="s">
        <v>146</v>
      </c>
      <c r="I3218">
        <v>7.2005529556860596E-3</v>
      </c>
      <c r="J3218" t="s">
        <v>71</v>
      </c>
    </row>
    <row r="3219" spans="2:10" x14ac:dyDescent="0.45">
      <c r="B3219" t="s">
        <v>207</v>
      </c>
      <c r="C3219" t="s">
        <v>147</v>
      </c>
      <c r="D3219">
        <v>3.5963098645901978E-3</v>
      </c>
      <c r="E3219" t="s">
        <v>71</v>
      </c>
      <c r="G3219" t="s">
        <v>285</v>
      </c>
      <c r="H3219" t="s">
        <v>147</v>
      </c>
      <c r="I3219">
        <v>6.4284709168951539E-3</v>
      </c>
      <c r="J3219" t="s">
        <v>71</v>
      </c>
    </row>
    <row r="3220" spans="2:10" x14ac:dyDescent="0.45">
      <c r="B3220" t="s">
        <v>207</v>
      </c>
      <c r="C3220" t="s">
        <v>148</v>
      </c>
      <c r="D3220">
        <v>8.7728211254656571E-3</v>
      </c>
      <c r="E3220" t="s">
        <v>71</v>
      </c>
      <c r="G3220" t="s">
        <v>285</v>
      </c>
      <c r="H3220" t="s">
        <v>148</v>
      </c>
      <c r="I3220">
        <v>4.80721562068177E-3</v>
      </c>
      <c r="J3220" t="s">
        <v>71</v>
      </c>
    </row>
    <row r="3221" spans="2:10" x14ac:dyDescent="0.45">
      <c r="B3221" t="s">
        <v>207</v>
      </c>
      <c r="C3221" t="s">
        <v>149</v>
      </c>
      <c r="D3221">
        <v>1.3959303277968755E-2</v>
      </c>
      <c r="E3221" t="s">
        <v>71</v>
      </c>
      <c r="G3221" t="s">
        <v>285</v>
      </c>
      <c r="H3221" t="s">
        <v>149</v>
      </c>
      <c r="I3221">
        <v>4.299484936274689E-3</v>
      </c>
      <c r="J3221" t="s">
        <v>71</v>
      </c>
    </row>
    <row r="3222" spans="2:10" x14ac:dyDescent="0.45">
      <c r="B3222" t="s">
        <v>207</v>
      </c>
      <c r="C3222" t="s">
        <v>150</v>
      </c>
      <c r="D3222">
        <v>1.7017494321688795E-2</v>
      </c>
      <c r="E3222" t="s">
        <v>71</v>
      </c>
      <c r="G3222" t="s">
        <v>285</v>
      </c>
      <c r="H3222" t="s">
        <v>150</v>
      </c>
      <c r="I3222">
        <v>3.6146684944527805E-3</v>
      </c>
      <c r="J3222" t="s">
        <v>71</v>
      </c>
    </row>
    <row r="3223" spans="2:10" x14ac:dyDescent="0.45">
      <c r="B3223" t="s">
        <v>207</v>
      </c>
      <c r="C3223" t="s">
        <v>151</v>
      </c>
      <c r="D3223">
        <v>1.8685074852719256E-2</v>
      </c>
      <c r="E3223" t="s">
        <v>71</v>
      </c>
      <c r="G3223" t="s">
        <v>285</v>
      </c>
      <c r="H3223" t="s">
        <v>151</v>
      </c>
      <c r="I3223">
        <v>2.8960447700971071E-3</v>
      </c>
      <c r="J3223" t="s">
        <v>71</v>
      </c>
    </row>
    <row r="3224" spans="2:10" x14ac:dyDescent="0.45">
      <c r="B3224" t="s">
        <v>207</v>
      </c>
      <c r="C3224" t="s">
        <v>152</v>
      </c>
      <c r="D3224">
        <v>1.8964412981687478E-2</v>
      </c>
      <c r="E3224" t="s">
        <v>71</v>
      </c>
      <c r="G3224" t="s">
        <v>285</v>
      </c>
      <c r="H3224" t="s">
        <v>152</v>
      </c>
      <c r="I3224">
        <v>2.6023830903679577E-3</v>
      </c>
      <c r="J3224" t="s">
        <v>71</v>
      </c>
    </row>
    <row r="3225" spans="2:10" x14ac:dyDescent="0.45">
      <c r="B3225" t="s">
        <v>207</v>
      </c>
      <c r="C3225" t="s">
        <v>153</v>
      </c>
      <c r="D3225">
        <v>1.7833380504565219E-2</v>
      </c>
      <c r="E3225" t="s">
        <v>71</v>
      </c>
      <c r="G3225" t="s">
        <v>285</v>
      </c>
      <c r="H3225" t="s">
        <v>153</v>
      </c>
      <c r="I3225">
        <v>2.6443907118665426E-3</v>
      </c>
      <c r="J3225" t="s">
        <v>71</v>
      </c>
    </row>
    <row r="3226" spans="2:10" x14ac:dyDescent="0.45">
      <c r="B3226" t="s">
        <v>207</v>
      </c>
      <c r="C3226" t="s">
        <v>154</v>
      </c>
      <c r="D3226">
        <v>1.5061123793336576E-2</v>
      </c>
      <c r="E3226" t="s">
        <v>71</v>
      </c>
      <c r="G3226" t="s">
        <v>285</v>
      </c>
      <c r="H3226" t="s">
        <v>154</v>
      </c>
      <c r="I3226">
        <v>2.8462444149434797E-3</v>
      </c>
      <c r="J3226" t="s">
        <v>71</v>
      </c>
    </row>
    <row r="3227" spans="2:10" x14ac:dyDescent="0.45">
      <c r="B3227" t="s">
        <v>207</v>
      </c>
      <c r="C3227" t="s">
        <v>155</v>
      </c>
      <c r="D3227">
        <v>1.1140764120458536E-2</v>
      </c>
      <c r="E3227" t="s">
        <v>71</v>
      </c>
      <c r="G3227" t="s">
        <v>285</v>
      </c>
      <c r="H3227" t="s">
        <v>155</v>
      </c>
      <c r="I3227">
        <v>2.8849950839131655E-3</v>
      </c>
      <c r="J3227" t="s">
        <v>71</v>
      </c>
    </row>
    <row r="3228" spans="2:10" x14ac:dyDescent="0.45">
      <c r="B3228" t="s">
        <v>207</v>
      </c>
      <c r="C3228" t="s">
        <v>156</v>
      </c>
      <c r="D3228">
        <v>5.8972217855006491E-3</v>
      </c>
      <c r="E3228" t="s">
        <v>71</v>
      </c>
      <c r="G3228" t="s">
        <v>285</v>
      </c>
      <c r="H3228" t="s">
        <v>156</v>
      </c>
      <c r="I3228">
        <v>3.355260849712684E-3</v>
      </c>
      <c r="J3228" t="s">
        <v>71</v>
      </c>
    </row>
    <row r="3229" spans="2:10" x14ac:dyDescent="0.45">
      <c r="B3229" t="s">
        <v>207</v>
      </c>
      <c r="C3229" t="s">
        <v>157</v>
      </c>
      <c r="D3229">
        <v>1.4669701327422542E-3</v>
      </c>
      <c r="E3229" t="s">
        <v>71</v>
      </c>
      <c r="G3229" t="s">
        <v>285</v>
      </c>
      <c r="H3229" t="s">
        <v>157</v>
      </c>
      <c r="I3229">
        <v>3.9771490630894791E-3</v>
      </c>
      <c r="J3229" t="s">
        <v>71</v>
      </c>
    </row>
    <row r="3230" spans="2:10" x14ac:dyDescent="0.45">
      <c r="B3230" t="s">
        <v>207</v>
      </c>
      <c r="C3230" t="s">
        <v>158</v>
      </c>
      <c r="D3230">
        <v>5.2242502615515065E-6</v>
      </c>
      <c r="E3230" t="s">
        <v>71</v>
      </c>
      <c r="G3230" t="s">
        <v>285</v>
      </c>
      <c r="H3230" t="s">
        <v>158</v>
      </c>
      <c r="I3230">
        <v>5.1327499880935139E-3</v>
      </c>
      <c r="J3230" t="s">
        <v>71</v>
      </c>
    </row>
    <row r="3231" spans="2:10" x14ac:dyDescent="0.45">
      <c r="B3231" t="s">
        <v>207</v>
      </c>
      <c r="C3231" t="s">
        <v>159</v>
      </c>
      <c r="D3231">
        <v>0</v>
      </c>
      <c r="E3231" t="s">
        <v>71</v>
      </c>
      <c r="G3231" t="s">
        <v>285</v>
      </c>
      <c r="H3231" t="s">
        <v>159</v>
      </c>
      <c r="I3231">
        <v>1.3174312245611136E-2</v>
      </c>
      <c r="J3231" t="s">
        <v>71</v>
      </c>
    </row>
    <row r="3232" spans="2:10" x14ac:dyDescent="0.45">
      <c r="B3232" t="s">
        <v>207</v>
      </c>
      <c r="C3232" t="s">
        <v>160</v>
      </c>
      <c r="D3232">
        <v>0</v>
      </c>
      <c r="E3232" t="s">
        <v>71</v>
      </c>
      <c r="G3232" t="s">
        <v>285</v>
      </c>
      <c r="H3232" t="s">
        <v>160</v>
      </c>
      <c r="I3232">
        <v>1.4315067074419556E-2</v>
      </c>
      <c r="J3232" t="s">
        <v>71</v>
      </c>
    </row>
    <row r="3233" spans="2:10" x14ac:dyDescent="0.45">
      <c r="B3233" t="s">
        <v>207</v>
      </c>
      <c r="C3233" t="s">
        <v>161</v>
      </c>
      <c r="D3233">
        <v>0</v>
      </c>
      <c r="E3233" t="s">
        <v>71</v>
      </c>
      <c r="G3233" t="s">
        <v>285</v>
      </c>
      <c r="H3233" t="s">
        <v>161</v>
      </c>
      <c r="I3233">
        <v>3.112316863830715E-2</v>
      </c>
      <c r="J3233" t="s">
        <v>71</v>
      </c>
    </row>
    <row r="3234" spans="2:10" x14ac:dyDescent="0.45">
      <c r="B3234" t="s">
        <v>207</v>
      </c>
      <c r="C3234" t="s">
        <v>162</v>
      </c>
      <c r="D3234">
        <v>0</v>
      </c>
      <c r="E3234" t="s">
        <v>71</v>
      </c>
      <c r="G3234" t="s">
        <v>285</v>
      </c>
      <c r="H3234" t="s">
        <v>162</v>
      </c>
      <c r="I3234">
        <v>5.4845709814345433E-3</v>
      </c>
      <c r="J3234" t="s">
        <v>71</v>
      </c>
    </row>
    <row r="3235" spans="2:10" x14ac:dyDescent="0.45">
      <c r="B3235" t="s">
        <v>207</v>
      </c>
      <c r="C3235" t="s">
        <v>163</v>
      </c>
      <c r="D3235">
        <v>0</v>
      </c>
      <c r="E3235" t="s">
        <v>71</v>
      </c>
      <c r="G3235" t="s">
        <v>285</v>
      </c>
      <c r="H3235" t="s">
        <v>163</v>
      </c>
      <c r="I3235">
        <v>5.3225319846916573E-3</v>
      </c>
      <c r="J3235" t="s">
        <v>71</v>
      </c>
    </row>
    <row r="3236" spans="2:10" x14ac:dyDescent="0.45">
      <c r="B3236" t="s">
        <v>207</v>
      </c>
      <c r="C3236" t="s">
        <v>164</v>
      </c>
      <c r="D3236">
        <v>0</v>
      </c>
      <c r="E3236" t="s">
        <v>71</v>
      </c>
      <c r="G3236" t="s">
        <v>285</v>
      </c>
      <c r="H3236" t="s">
        <v>164</v>
      </c>
      <c r="I3236">
        <v>5.0707133610934582E-3</v>
      </c>
      <c r="J3236" t="s">
        <v>71</v>
      </c>
    </row>
    <row r="3237" spans="2:10" x14ac:dyDescent="0.45">
      <c r="B3237" t="s">
        <v>207</v>
      </c>
      <c r="C3237" t="s">
        <v>165</v>
      </c>
      <c r="D3237">
        <v>4.5534335244636704E-3</v>
      </c>
      <c r="E3237" t="s">
        <v>71</v>
      </c>
      <c r="G3237" t="s">
        <v>285</v>
      </c>
      <c r="H3237" t="s">
        <v>165</v>
      </c>
      <c r="I3237">
        <v>4.7954503899516471E-3</v>
      </c>
      <c r="J3237" t="s">
        <v>71</v>
      </c>
    </row>
    <row r="3238" spans="2:10" x14ac:dyDescent="0.45">
      <c r="B3238" t="s">
        <v>207</v>
      </c>
      <c r="C3238" t="s">
        <v>166</v>
      </c>
      <c r="D3238">
        <v>1.2897501625800873E-2</v>
      </c>
      <c r="E3238" t="s">
        <v>71</v>
      </c>
      <c r="G3238" t="s">
        <v>285</v>
      </c>
      <c r="H3238" t="s">
        <v>166</v>
      </c>
      <c r="I3238">
        <v>3.9849757843260034E-3</v>
      </c>
      <c r="J3238" t="s">
        <v>71</v>
      </c>
    </row>
    <row r="3239" spans="2:10" x14ac:dyDescent="0.45">
      <c r="B3239" t="s">
        <v>207</v>
      </c>
      <c r="C3239" t="s">
        <v>167</v>
      </c>
      <c r="D3239">
        <v>2.0327289447950966E-2</v>
      </c>
      <c r="E3239" t="s">
        <v>71</v>
      </c>
      <c r="G3239" t="s">
        <v>285</v>
      </c>
      <c r="H3239" t="s">
        <v>167</v>
      </c>
      <c r="I3239">
        <v>2.1786474686974642E-3</v>
      </c>
      <c r="J3239" t="s">
        <v>71</v>
      </c>
    </row>
    <row r="3240" spans="2:10" x14ac:dyDescent="0.45">
      <c r="B3240" t="s">
        <v>207</v>
      </c>
      <c r="C3240" t="s">
        <v>168</v>
      </c>
      <c r="D3240">
        <v>2.4746256979188402E-2</v>
      </c>
      <c r="E3240" t="s">
        <v>71</v>
      </c>
      <c r="G3240" t="s">
        <v>285</v>
      </c>
      <c r="H3240" t="s">
        <v>168</v>
      </c>
      <c r="I3240">
        <v>1.6105917836449777E-3</v>
      </c>
      <c r="J3240" t="s">
        <v>71</v>
      </c>
    </row>
    <row r="3241" spans="2:10" x14ac:dyDescent="0.45">
      <c r="B3241" t="s">
        <v>207</v>
      </c>
      <c r="C3241" t="s">
        <v>169</v>
      </c>
      <c r="D3241">
        <v>2.7552448247846077E-2</v>
      </c>
      <c r="E3241" t="s">
        <v>71</v>
      </c>
      <c r="G3241" t="s">
        <v>285</v>
      </c>
      <c r="H3241" t="s">
        <v>169</v>
      </c>
      <c r="I3241">
        <v>1.9503036342333111E-3</v>
      </c>
      <c r="J3241" t="s">
        <v>71</v>
      </c>
    </row>
    <row r="3242" spans="2:10" x14ac:dyDescent="0.45">
      <c r="B3242" t="s">
        <v>207</v>
      </c>
      <c r="C3242" t="s">
        <v>170</v>
      </c>
      <c r="D3242">
        <v>2.8000842921903898E-2</v>
      </c>
      <c r="E3242" t="s">
        <v>71</v>
      </c>
      <c r="G3242" t="s">
        <v>285</v>
      </c>
      <c r="H3242" t="s">
        <v>170</v>
      </c>
      <c r="I3242">
        <v>2.3025446083487396E-3</v>
      </c>
      <c r="J3242" t="s">
        <v>71</v>
      </c>
    </row>
    <row r="3243" spans="2:10" x14ac:dyDescent="0.45">
      <c r="B3243" t="s">
        <v>207</v>
      </c>
      <c r="C3243" t="s">
        <v>171</v>
      </c>
      <c r="D3243">
        <v>2.6019894853842183E-2</v>
      </c>
      <c r="E3243" t="s">
        <v>71</v>
      </c>
      <c r="G3243" t="s">
        <v>285</v>
      </c>
      <c r="H3243" t="s">
        <v>171</v>
      </c>
      <c r="I3243">
        <v>2.6458926705759545E-3</v>
      </c>
      <c r="J3243" t="s">
        <v>71</v>
      </c>
    </row>
    <row r="3244" spans="2:10" x14ac:dyDescent="0.45">
      <c r="B3244" t="s">
        <v>207</v>
      </c>
      <c r="C3244" t="s">
        <v>172</v>
      </c>
      <c r="D3244">
        <v>2.2027769909842222E-2</v>
      </c>
      <c r="E3244" t="s">
        <v>71</v>
      </c>
      <c r="G3244" t="s">
        <v>285</v>
      </c>
      <c r="H3244" t="s">
        <v>172</v>
      </c>
      <c r="I3244">
        <v>2.9856579632069383E-3</v>
      </c>
      <c r="J3244" t="s">
        <v>71</v>
      </c>
    </row>
    <row r="3245" spans="2:10" x14ac:dyDescent="0.45">
      <c r="B3245" t="s">
        <v>207</v>
      </c>
      <c r="C3245" t="s">
        <v>173</v>
      </c>
      <c r="D3245">
        <v>1.6257169186436028E-2</v>
      </c>
      <c r="E3245" t="s">
        <v>71</v>
      </c>
      <c r="G3245" t="s">
        <v>285</v>
      </c>
      <c r="H3245" t="s">
        <v>173</v>
      </c>
      <c r="I3245">
        <v>2.9864468834786013E-3</v>
      </c>
      <c r="J3245" t="s">
        <v>71</v>
      </c>
    </row>
    <row r="3246" spans="2:10" x14ac:dyDescent="0.45">
      <c r="B3246" t="s">
        <v>207</v>
      </c>
      <c r="C3246" t="s">
        <v>174</v>
      </c>
      <c r="D3246">
        <v>8.4086847682494532E-3</v>
      </c>
      <c r="E3246" t="s">
        <v>71</v>
      </c>
      <c r="G3246" t="s">
        <v>285</v>
      </c>
      <c r="H3246" t="s">
        <v>174</v>
      </c>
      <c r="I3246">
        <v>3.1622792940815508E-3</v>
      </c>
      <c r="J3246" t="s">
        <v>71</v>
      </c>
    </row>
    <row r="3247" spans="2:10" x14ac:dyDescent="0.45">
      <c r="B3247" t="s">
        <v>207</v>
      </c>
      <c r="C3247" t="s">
        <v>175</v>
      </c>
      <c r="D3247">
        <v>1.6772191719343946E-3</v>
      </c>
      <c r="E3247" t="s">
        <v>71</v>
      </c>
      <c r="G3247" t="s">
        <v>285</v>
      </c>
      <c r="H3247" t="s">
        <v>175</v>
      </c>
      <c r="I3247">
        <v>3.8829821121707355E-3</v>
      </c>
      <c r="J3247" t="s">
        <v>71</v>
      </c>
    </row>
    <row r="3248" spans="2:10" x14ac:dyDescent="0.45">
      <c r="B3248" t="s">
        <v>207</v>
      </c>
      <c r="C3248" t="s">
        <v>176</v>
      </c>
      <c r="D3248">
        <v>0</v>
      </c>
      <c r="E3248" t="s">
        <v>71</v>
      </c>
      <c r="G3248" t="s">
        <v>285</v>
      </c>
      <c r="H3248" t="s">
        <v>176</v>
      </c>
      <c r="I3248">
        <v>5.1240016245313368E-3</v>
      </c>
      <c r="J3248" t="s">
        <v>71</v>
      </c>
    </row>
    <row r="3249" spans="2:10" x14ac:dyDescent="0.45">
      <c r="B3249" t="s">
        <v>207</v>
      </c>
      <c r="C3249" t="s">
        <v>177</v>
      </c>
      <c r="D3249">
        <v>0</v>
      </c>
      <c r="E3249" t="s">
        <v>71</v>
      </c>
      <c r="G3249" t="s">
        <v>285</v>
      </c>
      <c r="H3249" t="s">
        <v>177</v>
      </c>
      <c r="I3249">
        <v>1.2574642111471602E-2</v>
      </c>
      <c r="J3249" t="s">
        <v>71</v>
      </c>
    </row>
    <row r="3250" spans="2:10" x14ac:dyDescent="0.45">
      <c r="B3250" t="s">
        <v>207</v>
      </c>
      <c r="C3250" t="s">
        <v>178</v>
      </c>
      <c r="D3250">
        <v>0</v>
      </c>
      <c r="E3250" t="s">
        <v>71</v>
      </c>
      <c r="G3250" t="s">
        <v>285</v>
      </c>
      <c r="H3250" t="s">
        <v>178</v>
      </c>
      <c r="I3250">
        <v>1.3308427248263133E-2</v>
      </c>
      <c r="J3250" t="s">
        <v>71</v>
      </c>
    </row>
    <row r="3251" spans="2:10" x14ac:dyDescent="0.45">
      <c r="B3251" t="s">
        <v>208</v>
      </c>
      <c r="C3251" t="s">
        <v>70</v>
      </c>
      <c r="D3251">
        <v>0</v>
      </c>
      <c r="E3251" t="s">
        <v>71</v>
      </c>
      <c r="G3251" t="s">
        <v>286</v>
      </c>
      <c r="H3251" t="s">
        <v>70</v>
      </c>
      <c r="I3251">
        <v>3.7792475098304447E-2</v>
      </c>
      <c r="J3251" t="s">
        <v>71</v>
      </c>
    </row>
    <row r="3252" spans="2:10" x14ac:dyDescent="0.45">
      <c r="B3252" t="s">
        <v>208</v>
      </c>
      <c r="C3252" t="s">
        <v>72</v>
      </c>
      <c r="D3252">
        <v>0</v>
      </c>
      <c r="E3252" t="s">
        <v>71</v>
      </c>
      <c r="G3252" t="s">
        <v>286</v>
      </c>
      <c r="H3252" t="s">
        <v>72</v>
      </c>
      <c r="I3252">
        <v>5.1226486247981642E-3</v>
      </c>
      <c r="J3252" t="s">
        <v>71</v>
      </c>
    </row>
    <row r="3253" spans="2:10" x14ac:dyDescent="0.45">
      <c r="B3253" t="s">
        <v>208</v>
      </c>
      <c r="C3253" t="s">
        <v>73</v>
      </c>
      <c r="D3253">
        <v>0</v>
      </c>
      <c r="E3253" t="s">
        <v>71</v>
      </c>
      <c r="G3253" t="s">
        <v>286</v>
      </c>
      <c r="H3253" t="s">
        <v>73</v>
      </c>
      <c r="I3253">
        <v>4.4789248984214288E-3</v>
      </c>
      <c r="J3253" t="s">
        <v>71</v>
      </c>
    </row>
    <row r="3254" spans="2:10" x14ac:dyDescent="0.45">
      <c r="B3254" t="s">
        <v>208</v>
      </c>
      <c r="C3254" t="s">
        <v>74</v>
      </c>
      <c r="D3254">
        <v>0</v>
      </c>
      <c r="E3254" t="s">
        <v>71</v>
      </c>
      <c r="G3254" t="s">
        <v>286</v>
      </c>
      <c r="H3254" t="s">
        <v>74</v>
      </c>
      <c r="I3254">
        <v>4.0266306989313111E-3</v>
      </c>
      <c r="J3254" t="s">
        <v>71</v>
      </c>
    </row>
    <row r="3255" spans="2:10" x14ac:dyDescent="0.45">
      <c r="B3255" t="s">
        <v>208</v>
      </c>
      <c r="C3255" t="s">
        <v>75</v>
      </c>
      <c r="D3255">
        <v>3.2118204396416455E-4</v>
      </c>
      <c r="E3255" t="s">
        <v>71</v>
      </c>
      <c r="G3255" t="s">
        <v>286</v>
      </c>
      <c r="H3255" t="s">
        <v>75</v>
      </c>
      <c r="I3255">
        <v>3.6516159773778544E-3</v>
      </c>
      <c r="J3255" t="s">
        <v>71</v>
      </c>
    </row>
    <row r="3256" spans="2:10" x14ac:dyDescent="0.45">
      <c r="B3256" t="s">
        <v>208</v>
      </c>
      <c r="C3256" t="s">
        <v>76</v>
      </c>
      <c r="D3256">
        <v>7.3483410224759373E-3</v>
      </c>
      <c r="E3256" t="s">
        <v>71</v>
      </c>
      <c r="G3256" t="s">
        <v>286</v>
      </c>
      <c r="H3256" t="s">
        <v>76</v>
      </c>
      <c r="I3256">
        <v>2.3261663631057149E-3</v>
      </c>
      <c r="J3256" t="s">
        <v>71</v>
      </c>
    </row>
    <row r="3257" spans="2:10" x14ac:dyDescent="0.45">
      <c r="B3257" t="s">
        <v>208</v>
      </c>
      <c r="C3257" t="s">
        <v>77</v>
      </c>
      <c r="D3257">
        <v>1.5623247770887866E-2</v>
      </c>
      <c r="E3257" t="s">
        <v>71</v>
      </c>
      <c r="G3257" t="s">
        <v>286</v>
      </c>
      <c r="H3257" t="s">
        <v>77</v>
      </c>
      <c r="I3257">
        <v>2.4404945316585237E-3</v>
      </c>
      <c r="J3257" t="s">
        <v>71</v>
      </c>
    </row>
    <row r="3258" spans="2:10" x14ac:dyDescent="0.45">
      <c r="B3258" t="s">
        <v>208</v>
      </c>
      <c r="C3258" t="s">
        <v>78</v>
      </c>
      <c r="D3258">
        <v>2.1514546659046674E-2</v>
      </c>
      <c r="E3258" t="s">
        <v>71</v>
      </c>
      <c r="G3258" t="s">
        <v>286</v>
      </c>
      <c r="H3258" t="s">
        <v>78</v>
      </c>
      <c r="I3258">
        <v>2.5835438740714561E-3</v>
      </c>
      <c r="J3258" t="s">
        <v>71</v>
      </c>
    </row>
    <row r="3259" spans="2:10" x14ac:dyDescent="0.45">
      <c r="B3259" t="s">
        <v>208</v>
      </c>
      <c r="C3259" t="s">
        <v>79</v>
      </c>
      <c r="D3259">
        <v>2.566793757367233E-2</v>
      </c>
      <c r="E3259" t="s">
        <v>71</v>
      </c>
      <c r="G3259" t="s">
        <v>286</v>
      </c>
      <c r="H3259" t="s">
        <v>79</v>
      </c>
      <c r="I3259">
        <v>2.3878223167449687E-3</v>
      </c>
      <c r="J3259" t="s">
        <v>71</v>
      </c>
    </row>
    <row r="3260" spans="2:10" x14ac:dyDescent="0.45">
      <c r="B3260" t="s">
        <v>208</v>
      </c>
      <c r="C3260" t="s">
        <v>80</v>
      </c>
      <c r="D3260">
        <v>2.7623719587833408E-2</v>
      </c>
      <c r="E3260" t="s">
        <v>71</v>
      </c>
      <c r="G3260" t="s">
        <v>286</v>
      </c>
      <c r="H3260" t="s">
        <v>80</v>
      </c>
      <c r="I3260">
        <v>2.0944379179064715E-3</v>
      </c>
      <c r="J3260" t="s">
        <v>71</v>
      </c>
    </row>
    <row r="3261" spans="2:10" x14ac:dyDescent="0.45">
      <c r="B3261" t="s">
        <v>208</v>
      </c>
      <c r="C3261" t="s">
        <v>81</v>
      </c>
      <c r="D3261">
        <v>2.7274232543340021E-2</v>
      </c>
      <c r="E3261" t="s">
        <v>71</v>
      </c>
      <c r="G3261" t="s">
        <v>286</v>
      </c>
      <c r="H3261" t="s">
        <v>81</v>
      </c>
      <c r="I3261">
        <v>1.8190905702031622E-3</v>
      </c>
      <c r="J3261" t="s">
        <v>71</v>
      </c>
    </row>
    <row r="3262" spans="2:10" x14ac:dyDescent="0.45">
      <c r="B3262" t="s">
        <v>208</v>
      </c>
      <c r="C3262" t="s">
        <v>82</v>
      </c>
      <c r="D3262">
        <v>2.5002934338083864E-2</v>
      </c>
      <c r="E3262" t="s">
        <v>71</v>
      </c>
      <c r="G3262" t="s">
        <v>286</v>
      </c>
      <c r="H3262" t="s">
        <v>82</v>
      </c>
      <c r="I3262">
        <v>1.6522908751381339E-3</v>
      </c>
      <c r="J3262" t="s">
        <v>71</v>
      </c>
    </row>
    <row r="3263" spans="2:10" x14ac:dyDescent="0.45">
      <c r="B3263" t="s">
        <v>208</v>
      </c>
      <c r="C3263" t="s">
        <v>83</v>
      </c>
      <c r="D3263">
        <v>2.076834128096447E-2</v>
      </c>
      <c r="E3263" t="s">
        <v>71</v>
      </c>
      <c r="G3263" t="s">
        <v>286</v>
      </c>
      <c r="H3263" t="s">
        <v>83</v>
      </c>
      <c r="I3263">
        <v>1.3423667871672546E-3</v>
      </c>
      <c r="J3263" t="s">
        <v>71</v>
      </c>
    </row>
    <row r="3264" spans="2:10" x14ac:dyDescent="0.45">
      <c r="B3264" t="s">
        <v>208</v>
      </c>
      <c r="C3264" t="s">
        <v>84</v>
      </c>
      <c r="D3264">
        <v>1.4658759158860805E-2</v>
      </c>
      <c r="E3264" t="s">
        <v>71</v>
      </c>
      <c r="G3264" t="s">
        <v>286</v>
      </c>
      <c r="H3264" t="s">
        <v>84</v>
      </c>
      <c r="I3264">
        <v>1.3759735820835662E-3</v>
      </c>
      <c r="J3264" t="s">
        <v>71</v>
      </c>
    </row>
    <row r="3265" spans="2:10" x14ac:dyDescent="0.45">
      <c r="B3265" t="s">
        <v>208</v>
      </c>
      <c r="C3265" t="s">
        <v>85</v>
      </c>
      <c r="D3265">
        <v>6.9632359256706884E-3</v>
      </c>
      <c r="E3265" t="s">
        <v>71</v>
      </c>
      <c r="G3265" t="s">
        <v>286</v>
      </c>
      <c r="H3265" t="s">
        <v>85</v>
      </c>
      <c r="I3265">
        <v>1.5467007003641103E-3</v>
      </c>
      <c r="J3265" t="s">
        <v>71</v>
      </c>
    </row>
    <row r="3266" spans="2:10" x14ac:dyDescent="0.45">
      <c r="B3266" t="s">
        <v>208</v>
      </c>
      <c r="C3266" t="s">
        <v>86</v>
      </c>
      <c r="D3266">
        <v>6.0392087225618306E-4</v>
      </c>
      <c r="E3266" t="s">
        <v>71</v>
      </c>
      <c r="G3266" t="s">
        <v>286</v>
      </c>
      <c r="H3266" t="s">
        <v>86</v>
      </c>
      <c r="I3266">
        <v>2.4317466210683164E-3</v>
      </c>
      <c r="J3266" t="s">
        <v>71</v>
      </c>
    </row>
    <row r="3267" spans="2:10" x14ac:dyDescent="0.45">
      <c r="B3267" t="s">
        <v>208</v>
      </c>
      <c r="C3267" t="s">
        <v>87</v>
      </c>
      <c r="D3267">
        <v>0</v>
      </c>
      <c r="E3267" t="s">
        <v>71</v>
      </c>
      <c r="G3267" t="s">
        <v>286</v>
      </c>
      <c r="H3267" t="s">
        <v>87</v>
      </c>
      <c r="I3267">
        <v>9.2938627732822004E-3</v>
      </c>
      <c r="J3267" t="s">
        <v>71</v>
      </c>
    </row>
    <row r="3268" spans="2:10" x14ac:dyDescent="0.45">
      <c r="B3268" t="s">
        <v>208</v>
      </c>
      <c r="C3268" t="s">
        <v>88</v>
      </c>
      <c r="D3268">
        <v>0</v>
      </c>
      <c r="E3268" t="s">
        <v>71</v>
      </c>
      <c r="G3268" t="s">
        <v>286</v>
      </c>
      <c r="H3268" t="s">
        <v>88</v>
      </c>
      <c r="I3268">
        <v>1.4227691857506797E-2</v>
      </c>
      <c r="J3268" t="s">
        <v>71</v>
      </c>
    </row>
    <row r="3269" spans="2:10" x14ac:dyDescent="0.45">
      <c r="B3269" t="s">
        <v>208</v>
      </c>
      <c r="C3269" t="s">
        <v>89</v>
      </c>
      <c r="D3269">
        <v>0</v>
      </c>
      <c r="E3269" t="s">
        <v>71</v>
      </c>
      <c r="G3269" t="s">
        <v>286</v>
      </c>
      <c r="H3269" t="s">
        <v>89</v>
      </c>
      <c r="I3269">
        <v>3.8932724680250066E-2</v>
      </c>
      <c r="J3269" t="s">
        <v>71</v>
      </c>
    </row>
    <row r="3270" spans="2:10" x14ac:dyDescent="0.45">
      <c r="B3270" t="s">
        <v>208</v>
      </c>
      <c r="C3270" t="s">
        <v>90</v>
      </c>
      <c r="D3270">
        <v>0</v>
      </c>
      <c r="E3270" t="s">
        <v>71</v>
      </c>
      <c r="G3270" t="s">
        <v>286</v>
      </c>
      <c r="H3270" t="s">
        <v>90</v>
      </c>
      <c r="I3270">
        <v>4.6827529946448692E-3</v>
      </c>
      <c r="J3270" t="s">
        <v>71</v>
      </c>
    </row>
    <row r="3271" spans="2:10" x14ac:dyDescent="0.45">
      <c r="B3271" t="s">
        <v>208</v>
      </c>
      <c r="C3271" t="s">
        <v>91</v>
      </c>
      <c r="D3271">
        <v>0</v>
      </c>
      <c r="E3271" t="s">
        <v>71</v>
      </c>
      <c r="G3271" t="s">
        <v>286</v>
      </c>
      <c r="H3271" t="s">
        <v>91</v>
      </c>
      <c r="I3271">
        <v>4.1433304334692195E-3</v>
      </c>
      <c r="J3271" t="s">
        <v>71</v>
      </c>
    </row>
    <row r="3272" spans="2:10" x14ac:dyDescent="0.45">
      <c r="B3272" t="s">
        <v>208</v>
      </c>
      <c r="C3272" t="s">
        <v>92</v>
      </c>
      <c r="D3272">
        <v>1.6551136435526601E-5</v>
      </c>
      <c r="E3272" t="s">
        <v>71</v>
      </c>
      <c r="G3272" t="s">
        <v>286</v>
      </c>
      <c r="H3272" t="s">
        <v>92</v>
      </c>
      <c r="I3272">
        <v>3.7714842152294817E-3</v>
      </c>
      <c r="J3272" t="s">
        <v>71</v>
      </c>
    </row>
    <row r="3273" spans="2:10" x14ac:dyDescent="0.45">
      <c r="B3273" t="s">
        <v>208</v>
      </c>
      <c r="C3273" t="s">
        <v>93</v>
      </c>
      <c r="D3273">
        <v>3.1591307306751914E-3</v>
      </c>
      <c r="E3273" t="s">
        <v>71</v>
      </c>
      <c r="G3273" t="s">
        <v>286</v>
      </c>
      <c r="H3273" t="s">
        <v>93</v>
      </c>
      <c r="I3273">
        <v>2.8114417963874499E-3</v>
      </c>
      <c r="J3273" t="s">
        <v>71</v>
      </c>
    </row>
    <row r="3274" spans="2:10" x14ac:dyDescent="0.45">
      <c r="B3274" t="s">
        <v>208</v>
      </c>
      <c r="C3274" t="s">
        <v>94</v>
      </c>
      <c r="D3274">
        <v>1.117076009916166E-2</v>
      </c>
      <c r="E3274" t="s">
        <v>71</v>
      </c>
      <c r="G3274" t="s">
        <v>286</v>
      </c>
      <c r="H3274" t="s">
        <v>94</v>
      </c>
      <c r="I3274">
        <v>2.1255234772977636E-3</v>
      </c>
      <c r="J3274" t="s">
        <v>71</v>
      </c>
    </row>
    <row r="3275" spans="2:10" x14ac:dyDescent="0.45">
      <c r="B3275" t="s">
        <v>208</v>
      </c>
      <c r="C3275" t="s">
        <v>95</v>
      </c>
      <c r="D3275">
        <v>1.9082287651827203E-2</v>
      </c>
      <c r="E3275" t="s">
        <v>71</v>
      </c>
      <c r="G3275" t="s">
        <v>286</v>
      </c>
      <c r="H3275" t="s">
        <v>95</v>
      </c>
      <c r="I3275">
        <v>2.0095888191153407E-3</v>
      </c>
      <c r="J3275" t="s">
        <v>71</v>
      </c>
    </row>
    <row r="3276" spans="2:10" x14ac:dyDescent="0.45">
      <c r="B3276" t="s">
        <v>208</v>
      </c>
      <c r="C3276" t="s">
        <v>96</v>
      </c>
      <c r="D3276">
        <v>2.4445274665342437E-2</v>
      </c>
      <c r="E3276" t="s">
        <v>71</v>
      </c>
      <c r="G3276" t="s">
        <v>286</v>
      </c>
      <c r="H3276" t="s">
        <v>96</v>
      </c>
      <c r="I3276">
        <v>1.9019080865256192E-3</v>
      </c>
      <c r="J3276" t="s">
        <v>71</v>
      </c>
    </row>
    <row r="3277" spans="2:10" x14ac:dyDescent="0.45">
      <c r="B3277" t="s">
        <v>208</v>
      </c>
      <c r="C3277" t="s">
        <v>97</v>
      </c>
      <c r="D3277">
        <v>2.8067590338741417E-2</v>
      </c>
      <c r="E3277" t="s">
        <v>71</v>
      </c>
      <c r="G3277" t="s">
        <v>286</v>
      </c>
      <c r="H3277" t="s">
        <v>97</v>
      </c>
      <c r="I3277">
        <v>1.740505453024207E-3</v>
      </c>
      <c r="J3277" t="s">
        <v>71</v>
      </c>
    </row>
    <row r="3278" spans="2:10" x14ac:dyDescent="0.45">
      <c r="B3278" t="s">
        <v>208</v>
      </c>
      <c r="C3278" t="s">
        <v>98</v>
      </c>
      <c r="D3278">
        <v>2.9625131262070586E-2</v>
      </c>
      <c r="E3278" t="s">
        <v>71</v>
      </c>
      <c r="G3278" t="s">
        <v>286</v>
      </c>
      <c r="H3278" t="s">
        <v>98</v>
      </c>
      <c r="I3278">
        <v>1.5319302000107015E-3</v>
      </c>
      <c r="J3278" t="s">
        <v>71</v>
      </c>
    </row>
    <row r="3279" spans="2:10" x14ac:dyDescent="0.45">
      <c r="B3279" t="s">
        <v>208</v>
      </c>
      <c r="C3279" t="s">
        <v>99</v>
      </c>
      <c r="D3279">
        <v>2.885442245134421E-2</v>
      </c>
      <c r="E3279" t="s">
        <v>71</v>
      </c>
      <c r="G3279" t="s">
        <v>286</v>
      </c>
      <c r="H3279" t="s">
        <v>99</v>
      </c>
      <c r="I3279">
        <v>1.3628573322956752E-3</v>
      </c>
      <c r="J3279" t="s">
        <v>71</v>
      </c>
    </row>
    <row r="3280" spans="2:10" x14ac:dyDescent="0.45">
      <c r="B3280" t="s">
        <v>208</v>
      </c>
      <c r="C3280" t="s">
        <v>100</v>
      </c>
      <c r="D3280">
        <v>2.6433206778932201E-2</v>
      </c>
      <c r="E3280" t="s">
        <v>71</v>
      </c>
      <c r="G3280" t="s">
        <v>286</v>
      </c>
      <c r="H3280" t="s">
        <v>100</v>
      </c>
      <c r="I3280">
        <v>1.3234683618517018E-3</v>
      </c>
      <c r="J3280" t="s">
        <v>71</v>
      </c>
    </row>
    <row r="3281" spans="2:10" x14ac:dyDescent="0.45">
      <c r="B3281" t="s">
        <v>208</v>
      </c>
      <c r="C3281" t="s">
        <v>101</v>
      </c>
      <c r="D3281">
        <v>2.2158175898984556E-2</v>
      </c>
      <c r="E3281" t="s">
        <v>71</v>
      </c>
      <c r="G3281" t="s">
        <v>286</v>
      </c>
      <c r="H3281" t="s">
        <v>101</v>
      </c>
      <c r="I3281">
        <v>1.3162473510545988E-3</v>
      </c>
      <c r="J3281" t="s">
        <v>71</v>
      </c>
    </row>
    <row r="3282" spans="2:10" x14ac:dyDescent="0.45">
      <c r="B3282" t="s">
        <v>208</v>
      </c>
      <c r="C3282" t="s">
        <v>102</v>
      </c>
      <c r="D3282">
        <v>1.6133658528581011E-2</v>
      </c>
      <c r="E3282" t="s">
        <v>71</v>
      </c>
      <c r="G3282" t="s">
        <v>286</v>
      </c>
      <c r="H3282" t="s">
        <v>102</v>
      </c>
      <c r="I3282">
        <v>1.4895200046172263E-3</v>
      </c>
      <c r="J3282" t="s">
        <v>71</v>
      </c>
    </row>
    <row r="3283" spans="2:10" x14ac:dyDescent="0.45">
      <c r="B3283" t="s">
        <v>208</v>
      </c>
      <c r="C3283" t="s">
        <v>103</v>
      </c>
      <c r="D3283">
        <v>8.5366085848030005E-3</v>
      </c>
      <c r="E3283" t="s">
        <v>71</v>
      </c>
      <c r="G3283" t="s">
        <v>286</v>
      </c>
      <c r="H3283" t="s">
        <v>103</v>
      </c>
      <c r="I3283">
        <v>1.7122235218642863E-3</v>
      </c>
      <c r="J3283" t="s">
        <v>71</v>
      </c>
    </row>
    <row r="3284" spans="2:10" x14ac:dyDescent="0.45">
      <c r="B3284" t="s">
        <v>208</v>
      </c>
      <c r="C3284" t="s">
        <v>104</v>
      </c>
      <c r="D3284">
        <v>1.6329389334369551E-3</v>
      </c>
      <c r="E3284" t="s">
        <v>71</v>
      </c>
      <c r="G3284" t="s">
        <v>286</v>
      </c>
      <c r="H3284" t="s">
        <v>104</v>
      </c>
      <c r="I3284">
        <v>2.2907521772404611E-3</v>
      </c>
      <c r="J3284" t="s">
        <v>71</v>
      </c>
    </row>
    <row r="3285" spans="2:10" x14ac:dyDescent="0.45">
      <c r="B3285" t="s">
        <v>208</v>
      </c>
      <c r="C3285" t="s">
        <v>105</v>
      </c>
      <c r="D3285">
        <v>0</v>
      </c>
      <c r="E3285" t="s">
        <v>71</v>
      </c>
      <c r="G3285" t="s">
        <v>286</v>
      </c>
      <c r="H3285" t="s">
        <v>105</v>
      </c>
      <c r="I3285">
        <v>8.7715871478219708E-3</v>
      </c>
      <c r="J3285" t="s">
        <v>71</v>
      </c>
    </row>
    <row r="3286" spans="2:10" x14ac:dyDescent="0.45">
      <c r="B3286" t="s">
        <v>208</v>
      </c>
      <c r="C3286" t="s">
        <v>106</v>
      </c>
      <c r="D3286">
        <v>0</v>
      </c>
      <c r="E3286" t="s">
        <v>71</v>
      </c>
      <c r="G3286" t="s">
        <v>286</v>
      </c>
      <c r="H3286" t="s">
        <v>106</v>
      </c>
      <c r="I3286">
        <v>1.4526433164621419E-2</v>
      </c>
      <c r="J3286" t="s">
        <v>71</v>
      </c>
    </row>
    <row r="3287" spans="2:10" x14ac:dyDescent="0.45">
      <c r="B3287" t="s">
        <v>208</v>
      </c>
      <c r="C3287" t="s">
        <v>107</v>
      </c>
      <c r="D3287">
        <v>0</v>
      </c>
      <c r="E3287" t="s">
        <v>71</v>
      </c>
      <c r="G3287" t="s">
        <v>286</v>
      </c>
      <c r="H3287" t="s">
        <v>107</v>
      </c>
      <c r="I3287">
        <v>6.501753690186117E-2</v>
      </c>
      <c r="J3287" t="s">
        <v>71</v>
      </c>
    </row>
    <row r="3288" spans="2:10" x14ac:dyDescent="0.45">
      <c r="B3288" t="s">
        <v>208</v>
      </c>
      <c r="C3288" t="s">
        <v>108</v>
      </c>
      <c r="D3288">
        <v>0</v>
      </c>
      <c r="E3288" t="s">
        <v>71</v>
      </c>
      <c r="G3288" t="s">
        <v>286</v>
      </c>
      <c r="H3288" t="s">
        <v>108</v>
      </c>
      <c r="I3288">
        <v>1.0769458264266433E-2</v>
      </c>
      <c r="J3288" t="s">
        <v>71</v>
      </c>
    </row>
    <row r="3289" spans="2:10" x14ac:dyDescent="0.45">
      <c r="B3289" t="s">
        <v>208</v>
      </c>
      <c r="C3289" t="s">
        <v>109</v>
      </c>
      <c r="D3289">
        <v>0</v>
      </c>
      <c r="E3289" t="s">
        <v>71</v>
      </c>
      <c r="G3289" t="s">
        <v>286</v>
      </c>
      <c r="H3289" t="s">
        <v>109</v>
      </c>
      <c r="I3289">
        <v>1.0632566940832505E-2</v>
      </c>
      <c r="J3289" t="s">
        <v>71</v>
      </c>
    </row>
    <row r="3290" spans="2:10" x14ac:dyDescent="0.45">
      <c r="B3290" t="s">
        <v>208</v>
      </c>
      <c r="C3290" t="s">
        <v>110</v>
      </c>
      <c r="D3290">
        <v>2.6389632461633979E-4</v>
      </c>
      <c r="E3290" t="s">
        <v>71</v>
      </c>
      <c r="G3290" t="s">
        <v>286</v>
      </c>
      <c r="H3290" t="s">
        <v>110</v>
      </c>
      <c r="I3290">
        <v>1.008689923700325E-2</v>
      </c>
      <c r="J3290" t="s">
        <v>71</v>
      </c>
    </row>
    <row r="3291" spans="2:10" x14ac:dyDescent="0.45">
      <c r="B3291" t="s">
        <v>208</v>
      </c>
      <c r="C3291" t="s">
        <v>111</v>
      </c>
      <c r="D3291">
        <v>3.6049166703784291E-3</v>
      </c>
      <c r="E3291" t="s">
        <v>71</v>
      </c>
      <c r="G3291" t="s">
        <v>286</v>
      </c>
      <c r="H3291" t="s">
        <v>111</v>
      </c>
      <c r="I3291">
        <v>1.0825184791176504E-2</v>
      </c>
      <c r="J3291" t="s">
        <v>71</v>
      </c>
    </row>
    <row r="3292" spans="2:10" x14ac:dyDescent="0.45">
      <c r="B3292" t="s">
        <v>208</v>
      </c>
      <c r="C3292" t="s">
        <v>112</v>
      </c>
      <c r="D3292">
        <v>9.0035797855032417E-3</v>
      </c>
      <c r="E3292" t="s">
        <v>71</v>
      </c>
      <c r="G3292" t="s">
        <v>286</v>
      </c>
      <c r="H3292" t="s">
        <v>112</v>
      </c>
      <c r="I3292">
        <v>1.2220958555439296E-2</v>
      </c>
      <c r="J3292" t="s">
        <v>71</v>
      </c>
    </row>
    <row r="3293" spans="2:10" x14ac:dyDescent="0.45">
      <c r="B3293" t="s">
        <v>208</v>
      </c>
      <c r="C3293" t="s">
        <v>113</v>
      </c>
      <c r="D3293">
        <v>1.4174896550982677E-2</v>
      </c>
      <c r="E3293" t="s">
        <v>71</v>
      </c>
      <c r="G3293" t="s">
        <v>286</v>
      </c>
      <c r="H3293" t="s">
        <v>113</v>
      </c>
      <c r="I3293">
        <v>1.1968205033015118E-2</v>
      </c>
      <c r="J3293" t="s">
        <v>71</v>
      </c>
    </row>
    <row r="3294" spans="2:10" x14ac:dyDescent="0.45">
      <c r="B3294" t="s">
        <v>208</v>
      </c>
      <c r="C3294" t="s">
        <v>114</v>
      </c>
      <c r="D3294">
        <v>1.7861000617698627E-2</v>
      </c>
      <c r="E3294" t="s">
        <v>71</v>
      </c>
      <c r="G3294" t="s">
        <v>286</v>
      </c>
      <c r="H3294" t="s">
        <v>114</v>
      </c>
      <c r="I3294">
        <v>1.1173057418266404E-2</v>
      </c>
      <c r="J3294" t="s">
        <v>71</v>
      </c>
    </row>
    <row r="3295" spans="2:10" x14ac:dyDescent="0.45">
      <c r="B3295" t="s">
        <v>208</v>
      </c>
      <c r="C3295" t="s">
        <v>115</v>
      </c>
      <c r="D3295">
        <v>2.0418745188097619E-2</v>
      </c>
      <c r="E3295" t="s">
        <v>71</v>
      </c>
      <c r="G3295" t="s">
        <v>286</v>
      </c>
      <c r="H3295" t="s">
        <v>115</v>
      </c>
      <c r="I3295">
        <v>1.0323385268236045E-2</v>
      </c>
      <c r="J3295" t="s">
        <v>71</v>
      </c>
    </row>
    <row r="3296" spans="2:10" x14ac:dyDescent="0.45">
      <c r="B3296" t="s">
        <v>208</v>
      </c>
      <c r="C3296" t="s">
        <v>116</v>
      </c>
      <c r="D3296">
        <v>2.1408466894374319E-2</v>
      </c>
      <c r="E3296" t="s">
        <v>71</v>
      </c>
      <c r="G3296" t="s">
        <v>286</v>
      </c>
      <c r="H3296" t="s">
        <v>116</v>
      </c>
      <c r="I3296">
        <v>9.6187214141891311E-3</v>
      </c>
      <c r="J3296" t="s">
        <v>71</v>
      </c>
    </row>
    <row r="3297" spans="2:10" x14ac:dyDescent="0.45">
      <c r="B3297" t="s">
        <v>208</v>
      </c>
      <c r="C3297" t="s">
        <v>117</v>
      </c>
      <c r="D3297">
        <v>2.0919619901722926E-2</v>
      </c>
      <c r="E3297" t="s">
        <v>71</v>
      </c>
      <c r="G3297" t="s">
        <v>286</v>
      </c>
      <c r="H3297" t="s">
        <v>117</v>
      </c>
      <c r="I3297">
        <v>8.9562527560720587E-3</v>
      </c>
      <c r="J3297" t="s">
        <v>71</v>
      </c>
    </row>
    <row r="3298" spans="2:10" x14ac:dyDescent="0.45">
      <c r="B3298" t="s">
        <v>208</v>
      </c>
      <c r="C3298" t="s">
        <v>118</v>
      </c>
      <c r="D3298">
        <v>1.9323106020834965E-2</v>
      </c>
      <c r="E3298" t="s">
        <v>71</v>
      </c>
      <c r="G3298" t="s">
        <v>286</v>
      </c>
      <c r="H3298" t="s">
        <v>118</v>
      </c>
      <c r="I3298">
        <v>8.6899651738162817E-3</v>
      </c>
      <c r="J3298" t="s">
        <v>71</v>
      </c>
    </row>
    <row r="3299" spans="2:10" x14ac:dyDescent="0.45">
      <c r="B3299" t="s">
        <v>208</v>
      </c>
      <c r="C3299" t="s">
        <v>119</v>
      </c>
      <c r="D3299">
        <v>1.6240846360492844E-2</v>
      </c>
      <c r="E3299" t="s">
        <v>71</v>
      </c>
      <c r="G3299" t="s">
        <v>286</v>
      </c>
      <c r="H3299" t="s">
        <v>119</v>
      </c>
      <c r="I3299">
        <v>7.1313599841707738E-3</v>
      </c>
      <c r="J3299" t="s">
        <v>71</v>
      </c>
    </row>
    <row r="3300" spans="2:10" x14ac:dyDescent="0.45">
      <c r="B3300" t="s">
        <v>208</v>
      </c>
      <c r="C3300" t="s">
        <v>120</v>
      </c>
      <c r="D3300">
        <v>1.1794513320134113E-2</v>
      </c>
      <c r="E3300" t="s">
        <v>71</v>
      </c>
      <c r="G3300" t="s">
        <v>286</v>
      </c>
      <c r="H3300" t="s">
        <v>120</v>
      </c>
      <c r="I3300">
        <v>7.2423848231485911E-3</v>
      </c>
      <c r="J3300" t="s">
        <v>71</v>
      </c>
    </row>
    <row r="3301" spans="2:10" x14ac:dyDescent="0.45">
      <c r="B3301" t="s">
        <v>208</v>
      </c>
      <c r="C3301" t="s">
        <v>121</v>
      </c>
      <c r="D3301">
        <v>6.5799007900255195E-3</v>
      </c>
      <c r="E3301" t="s">
        <v>71</v>
      </c>
      <c r="G3301" t="s">
        <v>286</v>
      </c>
      <c r="H3301" t="s">
        <v>121</v>
      </c>
      <c r="I3301">
        <v>7.2767439044077427E-3</v>
      </c>
      <c r="J3301" t="s">
        <v>71</v>
      </c>
    </row>
    <row r="3302" spans="2:10" x14ac:dyDescent="0.45">
      <c r="B3302" t="s">
        <v>208</v>
      </c>
      <c r="C3302" t="s">
        <v>122</v>
      </c>
      <c r="D3302">
        <v>1.7672673533355831E-3</v>
      </c>
      <c r="E3302" t="s">
        <v>71</v>
      </c>
      <c r="G3302" t="s">
        <v>286</v>
      </c>
      <c r="H3302" t="s">
        <v>122</v>
      </c>
      <c r="I3302">
        <v>7.9201294669649994E-3</v>
      </c>
      <c r="J3302" t="s">
        <v>71</v>
      </c>
    </row>
    <row r="3303" spans="2:10" x14ac:dyDescent="0.45">
      <c r="B3303" t="s">
        <v>208</v>
      </c>
      <c r="C3303" t="s">
        <v>123</v>
      </c>
      <c r="D3303">
        <v>1.6879514366071413E-6</v>
      </c>
      <c r="E3303" t="s">
        <v>71</v>
      </c>
      <c r="G3303" t="s">
        <v>286</v>
      </c>
      <c r="H3303" t="s">
        <v>123</v>
      </c>
      <c r="I3303">
        <v>1.9712790815823843E-2</v>
      </c>
      <c r="J3303" t="s">
        <v>71</v>
      </c>
    </row>
    <row r="3304" spans="2:10" x14ac:dyDescent="0.45">
      <c r="B3304" t="s">
        <v>208</v>
      </c>
      <c r="C3304" t="s">
        <v>124</v>
      </c>
      <c r="D3304">
        <v>0</v>
      </c>
      <c r="E3304" t="s">
        <v>71</v>
      </c>
      <c r="G3304" t="s">
        <v>286</v>
      </c>
      <c r="H3304" t="s">
        <v>124</v>
      </c>
      <c r="I3304">
        <v>2.3742079568201971E-2</v>
      </c>
      <c r="J3304" t="s">
        <v>71</v>
      </c>
    </row>
    <row r="3305" spans="2:10" x14ac:dyDescent="0.45">
      <c r="B3305" t="s">
        <v>208</v>
      </c>
      <c r="C3305" t="s">
        <v>125</v>
      </c>
      <c r="D3305">
        <v>0</v>
      </c>
      <c r="E3305" t="s">
        <v>71</v>
      </c>
      <c r="G3305" t="s">
        <v>286</v>
      </c>
      <c r="H3305" t="s">
        <v>125</v>
      </c>
      <c r="I3305">
        <v>7.5108632974495423E-2</v>
      </c>
      <c r="J3305" t="s">
        <v>71</v>
      </c>
    </row>
    <row r="3306" spans="2:10" x14ac:dyDescent="0.45">
      <c r="B3306" t="s">
        <v>208</v>
      </c>
      <c r="C3306" t="s">
        <v>126</v>
      </c>
      <c r="D3306">
        <v>0</v>
      </c>
      <c r="E3306" t="s">
        <v>71</v>
      </c>
      <c r="G3306" t="s">
        <v>286</v>
      </c>
      <c r="H3306" t="s">
        <v>126</v>
      </c>
      <c r="I3306">
        <v>1.2954543155705824E-2</v>
      </c>
      <c r="J3306" t="s">
        <v>71</v>
      </c>
    </row>
    <row r="3307" spans="2:10" x14ac:dyDescent="0.45">
      <c r="B3307" t="s">
        <v>208</v>
      </c>
      <c r="C3307" t="s">
        <v>127</v>
      </c>
      <c r="D3307">
        <v>0</v>
      </c>
      <c r="E3307" t="s">
        <v>71</v>
      </c>
      <c r="G3307" t="s">
        <v>286</v>
      </c>
      <c r="H3307" t="s">
        <v>127</v>
      </c>
      <c r="I3307">
        <v>1.2741920083406287E-2</v>
      </c>
      <c r="J3307" t="s">
        <v>71</v>
      </c>
    </row>
    <row r="3308" spans="2:10" x14ac:dyDescent="0.45">
      <c r="B3308" t="s">
        <v>208</v>
      </c>
      <c r="C3308" t="s">
        <v>128</v>
      </c>
      <c r="D3308">
        <v>1.1627391790814422E-5</v>
      </c>
      <c r="E3308" t="s">
        <v>71</v>
      </c>
      <c r="G3308" t="s">
        <v>286</v>
      </c>
      <c r="H3308" t="s">
        <v>128</v>
      </c>
      <c r="I3308">
        <v>1.2365160134369804E-2</v>
      </c>
      <c r="J3308" t="s">
        <v>71</v>
      </c>
    </row>
    <row r="3309" spans="2:10" x14ac:dyDescent="0.45">
      <c r="B3309" t="s">
        <v>208</v>
      </c>
      <c r="C3309" t="s">
        <v>129</v>
      </c>
      <c r="D3309">
        <v>7.5438651740742605E-4</v>
      </c>
      <c r="E3309" t="s">
        <v>71</v>
      </c>
      <c r="G3309" t="s">
        <v>286</v>
      </c>
      <c r="H3309" t="s">
        <v>129</v>
      </c>
      <c r="I3309">
        <v>1.2419839986934425E-2</v>
      </c>
      <c r="J3309" t="s">
        <v>71</v>
      </c>
    </row>
    <row r="3310" spans="2:10" x14ac:dyDescent="0.45">
      <c r="B3310" t="s">
        <v>208</v>
      </c>
      <c r="C3310" t="s">
        <v>130</v>
      </c>
      <c r="D3310">
        <v>2.541544343858755E-3</v>
      </c>
      <c r="E3310" t="s">
        <v>71</v>
      </c>
      <c r="G3310" t="s">
        <v>286</v>
      </c>
      <c r="H3310" t="s">
        <v>130</v>
      </c>
      <c r="I3310">
        <v>1.5170584430733313E-2</v>
      </c>
      <c r="J3310" t="s">
        <v>71</v>
      </c>
    </row>
    <row r="3311" spans="2:10" x14ac:dyDescent="0.45">
      <c r="B3311" t="s">
        <v>208</v>
      </c>
      <c r="C3311" t="s">
        <v>131</v>
      </c>
      <c r="D3311">
        <v>4.6533543121274942E-3</v>
      </c>
      <c r="E3311" t="s">
        <v>71</v>
      </c>
      <c r="G3311" t="s">
        <v>286</v>
      </c>
      <c r="H3311" t="s">
        <v>131</v>
      </c>
      <c r="I3311">
        <v>1.6219681853429955E-2</v>
      </c>
      <c r="J3311" t="s">
        <v>71</v>
      </c>
    </row>
    <row r="3312" spans="2:10" x14ac:dyDescent="0.45">
      <c r="B3312" t="s">
        <v>208</v>
      </c>
      <c r="C3312" t="s">
        <v>132</v>
      </c>
      <c r="D3312">
        <v>6.8450544906301708E-3</v>
      </c>
      <c r="E3312" t="s">
        <v>71</v>
      </c>
      <c r="G3312" t="s">
        <v>286</v>
      </c>
      <c r="H3312" t="s">
        <v>132</v>
      </c>
      <c r="I3312">
        <v>1.5876056092688672E-2</v>
      </c>
      <c r="J3312" t="s">
        <v>71</v>
      </c>
    </row>
    <row r="3313" spans="2:10" x14ac:dyDescent="0.45">
      <c r="B3313" t="s">
        <v>208</v>
      </c>
      <c r="C3313" t="s">
        <v>133</v>
      </c>
      <c r="D3313">
        <v>8.797100669756093E-3</v>
      </c>
      <c r="E3313" t="s">
        <v>71</v>
      </c>
      <c r="G3313" t="s">
        <v>286</v>
      </c>
      <c r="H3313" t="s">
        <v>133</v>
      </c>
      <c r="I3313">
        <v>1.5531973628159364E-2</v>
      </c>
      <c r="J3313" t="s">
        <v>71</v>
      </c>
    </row>
    <row r="3314" spans="2:10" x14ac:dyDescent="0.45">
      <c r="B3314" t="s">
        <v>208</v>
      </c>
      <c r="C3314" t="s">
        <v>134</v>
      </c>
      <c r="D3314">
        <v>1.0191473139403594E-2</v>
      </c>
      <c r="E3314" t="s">
        <v>71</v>
      </c>
      <c r="G3314" t="s">
        <v>286</v>
      </c>
      <c r="H3314" t="s">
        <v>134</v>
      </c>
      <c r="I3314">
        <v>1.5342891468695772E-2</v>
      </c>
      <c r="J3314" t="s">
        <v>71</v>
      </c>
    </row>
    <row r="3315" spans="2:10" x14ac:dyDescent="0.45">
      <c r="B3315" t="s">
        <v>208</v>
      </c>
      <c r="C3315" t="s">
        <v>135</v>
      </c>
      <c r="D3315">
        <v>1.0498104010127268E-2</v>
      </c>
      <c r="E3315" t="s">
        <v>71</v>
      </c>
      <c r="G3315" t="s">
        <v>286</v>
      </c>
      <c r="H3315" t="s">
        <v>135</v>
      </c>
      <c r="I3315">
        <v>1.50169650519971E-2</v>
      </c>
      <c r="J3315" t="s">
        <v>71</v>
      </c>
    </row>
    <row r="3316" spans="2:10" x14ac:dyDescent="0.45">
      <c r="B3316" t="s">
        <v>208</v>
      </c>
      <c r="C3316" t="s">
        <v>136</v>
      </c>
      <c r="D3316">
        <v>9.4060076567397139E-3</v>
      </c>
      <c r="E3316" t="s">
        <v>71</v>
      </c>
      <c r="G3316" t="s">
        <v>286</v>
      </c>
      <c r="H3316" t="s">
        <v>136</v>
      </c>
      <c r="I3316">
        <v>1.470078571485829E-2</v>
      </c>
      <c r="J3316" t="s">
        <v>71</v>
      </c>
    </row>
    <row r="3317" spans="2:10" x14ac:dyDescent="0.45">
      <c r="B3317" t="s">
        <v>208</v>
      </c>
      <c r="C3317" t="s">
        <v>137</v>
      </c>
      <c r="D3317">
        <v>8.4739863489250323E-3</v>
      </c>
      <c r="E3317" t="s">
        <v>71</v>
      </c>
      <c r="G3317" t="s">
        <v>286</v>
      </c>
      <c r="H3317" t="s">
        <v>137</v>
      </c>
      <c r="I3317">
        <v>1.2772340299853706E-2</v>
      </c>
      <c r="J3317" t="s">
        <v>71</v>
      </c>
    </row>
    <row r="3318" spans="2:10" x14ac:dyDescent="0.45">
      <c r="B3318" t="s">
        <v>208</v>
      </c>
      <c r="C3318" t="s">
        <v>138</v>
      </c>
      <c r="D3318">
        <v>5.9344103808530767E-3</v>
      </c>
      <c r="E3318" t="s">
        <v>71</v>
      </c>
      <c r="G3318" t="s">
        <v>286</v>
      </c>
      <c r="H3318" t="s">
        <v>138</v>
      </c>
      <c r="I3318">
        <v>1.2876658779341011E-2</v>
      </c>
      <c r="J3318" t="s">
        <v>71</v>
      </c>
    </row>
    <row r="3319" spans="2:10" x14ac:dyDescent="0.45">
      <c r="B3319" t="s">
        <v>208</v>
      </c>
      <c r="C3319" t="s">
        <v>139</v>
      </c>
      <c r="D3319">
        <v>3.2874829121408268E-3</v>
      </c>
      <c r="E3319" t="s">
        <v>71</v>
      </c>
      <c r="G3319" t="s">
        <v>286</v>
      </c>
      <c r="H3319" t="s">
        <v>139</v>
      </c>
      <c r="I3319">
        <v>1.2532287748485591E-2</v>
      </c>
      <c r="J3319" t="s">
        <v>71</v>
      </c>
    </row>
    <row r="3320" spans="2:10" x14ac:dyDescent="0.45">
      <c r="B3320" t="s">
        <v>208</v>
      </c>
      <c r="C3320" t="s">
        <v>140</v>
      </c>
      <c r="D3320">
        <v>8.6730253730753508E-4</v>
      </c>
      <c r="E3320" t="s">
        <v>71</v>
      </c>
      <c r="G3320" t="s">
        <v>286</v>
      </c>
      <c r="H3320" t="s">
        <v>140</v>
      </c>
      <c r="I3320">
        <v>1.3085888957479667E-2</v>
      </c>
      <c r="J3320" t="s">
        <v>71</v>
      </c>
    </row>
    <row r="3321" spans="2:10" x14ac:dyDescent="0.45">
      <c r="B3321" t="s">
        <v>208</v>
      </c>
      <c r="C3321" t="s">
        <v>141</v>
      </c>
      <c r="D3321">
        <v>2.3388847881991794E-6</v>
      </c>
      <c r="E3321" t="s">
        <v>71</v>
      </c>
      <c r="G3321" t="s">
        <v>286</v>
      </c>
      <c r="H3321" t="s">
        <v>141</v>
      </c>
      <c r="I3321">
        <v>2.753377793692683E-2</v>
      </c>
      <c r="J3321" t="s">
        <v>71</v>
      </c>
    </row>
    <row r="3322" spans="2:10" x14ac:dyDescent="0.45">
      <c r="B3322" t="s">
        <v>208</v>
      </c>
      <c r="C3322" t="s">
        <v>142</v>
      </c>
      <c r="D3322">
        <v>0</v>
      </c>
      <c r="E3322" t="s">
        <v>71</v>
      </c>
      <c r="G3322" t="s">
        <v>286</v>
      </c>
      <c r="H3322" t="s">
        <v>142</v>
      </c>
      <c r="I3322">
        <v>2.8912448168662817E-2</v>
      </c>
      <c r="J3322" t="s">
        <v>71</v>
      </c>
    </row>
    <row r="3323" spans="2:10" x14ac:dyDescent="0.45">
      <c r="B3323" t="s">
        <v>208</v>
      </c>
      <c r="C3323" t="s">
        <v>143</v>
      </c>
      <c r="D3323">
        <v>0</v>
      </c>
      <c r="E3323" t="s">
        <v>71</v>
      </c>
      <c r="G3323" t="s">
        <v>286</v>
      </c>
      <c r="H3323" t="s">
        <v>143</v>
      </c>
      <c r="I3323">
        <v>2.7895642261943653E-2</v>
      </c>
      <c r="J3323" t="s">
        <v>71</v>
      </c>
    </row>
    <row r="3324" spans="2:10" x14ac:dyDescent="0.45">
      <c r="B3324" t="s">
        <v>208</v>
      </c>
      <c r="C3324" t="s">
        <v>144</v>
      </c>
      <c r="D3324">
        <v>0</v>
      </c>
      <c r="E3324" t="s">
        <v>71</v>
      </c>
      <c r="G3324" t="s">
        <v>286</v>
      </c>
      <c r="H3324" t="s">
        <v>144</v>
      </c>
      <c r="I3324">
        <v>4.7916282823052478E-3</v>
      </c>
      <c r="J3324" t="s">
        <v>71</v>
      </c>
    </row>
    <row r="3325" spans="2:10" x14ac:dyDescent="0.45">
      <c r="B3325" t="s">
        <v>208</v>
      </c>
      <c r="C3325" t="s">
        <v>145</v>
      </c>
      <c r="D3325">
        <v>0</v>
      </c>
      <c r="E3325" t="s">
        <v>71</v>
      </c>
      <c r="G3325" t="s">
        <v>286</v>
      </c>
      <c r="H3325" t="s">
        <v>145</v>
      </c>
      <c r="I3325">
        <v>4.6613876836950913E-3</v>
      </c>
      <c r="J3325" t="s">
        <v>71</v>
      </c>
    </row>
    <row r="3326" spans="2:10" x14ac:dyDescent="0.45">
      <c r="B3326" t="s">
        <v>208</v>
      </c>
      <c r="C3326" t="s">
        <v>146</v>
      </c>
      <c r="D3326">
        <v>0</v>
      </c>
      <c r="E3326" t="s">
        <v>71</v>
      </c>
      <c r="G3326" t="s">
        <v>286</v>
      </c>
      <c r="H3326" t="s">
        <v>146</v>
      </c>
      <c r="I3326">
        <v>4.557891971487921E-3</v>
      </c>
      <c r="J3326" t="s">
        <v>71</v>
      </c>
    </row>
    <row r="3327" spans="2:10" x14ac:dyDescent="0.45">
      <c r="B3327" t="s">
        <v>208</v>
      </c>
      <c r="C3327" t="s">
        <v>147</v>
      </c>
      <c r="D3327">
        <v>2.6096640879015661E-3</v>
      </c>
      <c r="E3327" t="s">
        <v>71</v>
      </c>
      <c r="G3327" t="s">
        <v>286</v>
      </c>
      <c r="H3327" t="s">
        <v>147</v>
      </c>
      <c r="I3327">
        <v>4.4432089021952002E-3</v>
      </c>
      <c r="J3327" t="s">
        <v>71</v>
      </c>
    </row>
    <row r="3328" spans="2:10" x14ac:dyDescent="0.45">
      <c r="B3328" t="s">
        <v>208</v>
      </c>
      <c r="C3328" t="s">
        <v>148</v>
      </c>
      <c r="D3328">
        <v>8.8363047050315693E-3</v>
      </c>
      <c r="E3328" t="s">
        <v>71</v>
      </c>
      <c r="G3328" t="s">
        <v>286</v>
      </c>
      <c r="H3328" t="s">
        <v>148</v>
      </c>
      <c r="I3328">
        <v>4.9246961138879643E-3</v>
      </c>
      <c r="J3328" t="s">
        <v>71</v>
      </c>
    </row>
    <row r="3329" spans="2:10" x14ac:dyDescent="0.45">
      <c r="B3329" t="s">
        <v>208</v>
      </c>
      <c r="C3329" t="s">
        <v>149</v>
      </c>
      <c r="D3329">
        <v>1.5033917560610979E-2</v>
      </c>
      <c r="E3329" t="s">
        <v>71</v>
      </c>
      <c r="G3329" t="s">
        <v>286</v>
      </c>
      <c r="H3329" t="s">
        <v>149</v>
      </c>
      <c r="I3329">
        <v>4.7859966846228305E-3</v>
      </c>
      <c r="J3329" t="s">
        <v>71</v>
      </c>
    </row>
    <row r="3330" spans="2:10" x14ac:dyDescent="0.45">
      <c r="B3330" t="s">
        <v>208</v>
      </c>
      <c r="C3330" t="s">
        <v>150</v>
      </c>
      <c r="D3330">
        <v>1.9388716589094676E-2</v>
      </c>
      <c r="E3330" t="s">
        <v>71</v>
      </c>
      <c r="G3330" t="s">
        <v>286</v>
      </c>
      <c r="H3330" t="s">
        <v>150</v>
      </c>
      <c r="I3330">
        <v>4.3486261696166102E-3</v>
      </c>
      <c r="J3330" t="s">
        <v>71</v>
      </c>
    </row>
    <row r="3331" spans="2:10" x14ac:dyDescent="0.45">
      <c r="B3331" t="s">
        <v>208</v>
      </c>
      <c r="C3331" t="s">
        <v>151</v>
      </c>
      <c r="D3331">
        <v>2.1953448175989407E-2</v>
      </c>
      <c r="E3331" t="s">
        <v>71</v>
      </c>
      <c r="G3331" t="s">
        <v>286</v>
      </c>
      <c r="H3331" t="s">
        <v>151</v>
      </c>
      <c r="I3331">
        <v>4.0917873131198794E-3</v>
      </c>
      <c r="J3331" t="s">
        <v>71</v>
      </c>
    </row>
    <row r="3332" spans="2:10" x14ac:dyDescent="0.45">
      <c r="B3332" t="s">
        <v>208</v>
      </c>
      <c r="C3332" t="s">
        <v>152</v>
      </c>
      <c r="D3332">
        <v>2.2746515077445163E-2</v>
      </c>
      <c r="E3332" t="s">
        <v>71</v>
      </c>
      <c r="G3332" t="s">
        <v>286</v>
      </c>
      <c r="H3332" t="s">
        <v>152</v>
      </c>
      <c r="I3332">
        <v>3.9563143586659917E-3</v>
      </c>
      <c r="J3332" t="s">
        <v>71</v>
      </c>
    </row>
    <row r="3333" spans="2:10" x14ac:dyDescent="0.45">
      <c r="B3333" t="s">
        <v>208</v>
      </c>
      <c r="C3333" t="s">
        <v>153</v>
      </c>
      <c r="D3333">
        <v>2.1620900403222433E-2</v>
      </c>
      <c r="E3333" t="s">
        <v>71</v>
      </c>
      <c r="G3333" t="s">
        <v>286</v>
      </c>
      <c r="H3333" t="s">
        <v>153</v>
      </c>
      <c r="I3333">
        <v>3.9007472388868725E-3</v>
      </c>
      <c r="J3333" t="s">
        <v>71</v>
      </c>
    </row>
    <row r="3334" spans="2:10" x14ac:dyDescent="0.45">
      <c r="B3334" t="s">
        <v>208</v>
      </c>
      <c r="C3334" t="s">
        <v>154</v>
      </c>
      <c r="D3334">
        <v>1.9044604490392109E-2</v>
      </c>
      <c r="E3334" t="s">
        <v>71</v>
      </c>
      <c r="G3334" t="s">
        <v>286</v>
      </c>
      <c r="H3334" t="s">
        <v>154</v>
      </c>
      <c r="I3334">
        <v>3.7508565909616263E-3</v>
      </c>
      <c r="J3334" t="s">
        <v>71</v>
      </c>
    </row>
    <row r="3335" spans="2:10" x14ac:dyDescent="0.45">
      <c r="B3335" t="s">
        <v>208</v>
      </c>
      <c r="C3335" t="s">
        <v>155</v>
      </c>
      <c r="D3335">
        <v>1.5194314650866094E-2</v>
      </c>
      <c r="E3335" t="s">
        <v>71</v>
      </c>
      <c r="G3335" t="s">
        <v>286</v>
      </c>
      <c r="H3335" t="s">
        <v>155</v>
      </c>
      <c r="I3335">
        <v>3.5971594456620077E-3</v>
      </c>
      <c r="J3335" t="s">
        <v>71</v>
      </c>
    </row>
    <row r="3336" spans="2:10" x14ac:dyDescent="0.45">
      <c r="B3336" t="s">
        <v>208</v>
      </c>
      <c r="C3336" t="s">
        <v>156</v>
      </c>
      <c r="D3336">
        <v>1.0011795961151369E-2</v>
      </c>
      <c r="E3336" t="s">
        <v>71</v>
      </c>
      <c r="G3336" t="s">
        <v>286</v>
      </c>
      <c r="H3336" t="s">
        <v>156</v>
      </c>
      <c r="I3336">
        <v>3.4756017128297896E-3</v>
      </c>
      <c r="J3336" t="s">
        <v>71</v>
      </c>
    </row>
    <row r="3337" spans="2:10" x14ac:dyDescent="0.45">
      <c r="B3337" t="s">
        <v>208</v>
      </c>
      <c r="C3337" t="s">
        <v>157</v>
      </c>
      <c r="D3337">
        <v>4.0324119874326214E-3</v>
      </c>
      <c r="E3337" t="s">
        <v>71</v>
      </c>
      <c r="G3337" t="s">
        <v>286</v>
      </c>
      <c r="H3337" t="s">
        <v>157</v>
      </c>
      <c r="I3337">
        <v>3.5126058764768189E-3</v>
      </c>
      <c r="J3337" t="s">
        <v>71</v>
      </c>
    </row>
    <row r="3338" spans="2:10" x14ac:dyDescent="0.45">
      <c r="B3338" t="s">
        <v>208</v>
      </c>
      <c r="C3338" t="s">
        <v>158</v>
      </c>
      <c r="D3338">
        <v>2.6834775534448688E-4</v>
      </c>
      <c r="E3338" t="s">
        <v>71</v>
      </c>
      <c r="G3338" t="s">
        <v>286</v>
      </c>
      <c r="H3338" t="s">
        <v>158</v>
      </c>
      <c r="I3338">
        <v>4.0080721605276542E-3</v>
      </c>
      <c r="J3338" t="s">
        <v>71</v>
      </c>
    </row>
    <row r="3339" spans="2:10" x14ac:dyDescent="0.45">
      <c r="B3339" t="s">
        <v>208</v>
      </c>
      <c r="C3339" t="s">
        <v>159</v>
      </c>
      <c r="D3339">
        <v>0</v>
      </c>
      <c r="E3339" t="s">
        <v>71</v>
      </c>
      <c r="G3339" t="s">
        <v>286</v>
      </c>
      <c r="H3339" t="s">
        <v>159</v>
      </c>
      <c r="I3339">
        <v>9.6555375703832342E-3</v>
      </c>
      <c r="J3339" t="s">
        <v>71</v>
      </c>
    </row>
    <row r="3340" spans="2:10" x14ac:dyDescent="0.45">
      <c r="B3340" t="s">
        <v>208</v>
      </c>
      <c r="C3340" t="s">
        <v>160</v>
      </c>
      <c r="D3340">
        <v>0</v>
      </c>
      <c r="E3340" t="s">
        <v>71</v>
      </c>
      <c r="G3340" t="s">
        <v>286</v>
      </c>
      <c r="H3340" t="s">
        <v>160</v>
      </c>
      <c r="I3340">
        <v>1.0842528591253049E-2</v>
      </c>
      <c r="J3340" t="s">
        <v>71</v>
      </c>
    </row>
    <row r="3341" spans="2:10" x14ac:dyDescent="0.45">
      <c r="B3341" t="s">
        <v>208</v>
      </c>
      <c r="C3341" t="s">
        <v>161</v>
      </c>
      <c r="D3341">
        <v>0</v>
      </c>
      <c r="E3341" t="s">
        <v>71</v>
      </c>
      <c r="G3341" t="s">
        <v>286</v>
      </c>
      <c r="H3341" t="s">
        <v>161</v>
      </c>
      <c r="I3341">
        <v>2.8343168764438237E-2</v>
      </c>
      <c r="J3341" t="s">
        <v>71</v>
      </c>
    </row>
    <row r="3342" spans="2:10" x14ac:dyDescent="0.45">
      <c r="B3342" t="s">
        <v>208</v>
      </c>
      <c r="C3342" t="s">
        <v>162</v>
      </c>
      <c r="D3342">
        <v>0</v>
      </c>
      <c r="E3342" t="s">
        <v>71</v>
      </c>
      <c r="G3342" t="s">
        <v>286</v>
      </c>
      <c r="H3342" t="s">
        <v>162</v>
      </c>
      <c r="I3342">
        <v>4.1280906733127442E-3</v>
      </c>
      <c r="J3342" t="s">
        <v>71</v>
      </c>
    </row>
    <row r="3343" spans="2:10" x14ac:dyDescent="0.45">
      <c r="B3343" t="s">
        <v>208</v>
      </c>
      <c r="C3343" t="s">
        <v>163</v>
      </c>
      <c r="D3343">
        <v>0</v>
      </c>
      <c r="E3343" t="s">
        <v>71</v>
      </c>
      <c r="G3343" t="s">
        <v>286</v>
      </c>
      <c r="H3343" t="s">
        <v>163</v>
      </c>
      <c r="I3343">
        <v>3.8895676258460699E-3</v>
      </c>
      <c r="J3343" t="s">
        <v>71</v>
      </c>
    </row>
    <row r="3344" spans="2:10" x14ac:dyDescent="0.45">
      <c r="B3344" t="s">
        <v>208</v>
      </c>
      <c r="C3344" t="s">
        <v>164</v>
      </c>
      <c r="D3344">
        <v>0</v>
      </c>
      <c r="E3344" t="s">
        <v>71</v>
      </c>
      <c r="G3344" t="s">
        <v>286</v>
      </c>
      <c r="H3344" t="s">
        <v>164</v>
      </c>
      <c r="I3344">
        <v>3.8072170447247832E-3</v>
      </c>
      <c r="J3344" t="s">
        <v>71</v>
      </c>
    </row>
    <row r="3345" spans="2:10" x14ac:dyDescent="0.45">
      <c r="B3345" t="s">
        <v>208</v>
      </c>
      <c r="C3345" t="s">
        <v>165</v>
      </c>
      <c r="D3345">
        <v>1.9225816343425664E-3</v>
      </c>
      <c r="E3345" t="s">
        <v>71</v>
      </c>
      <c r="G3345" t="s">
        <v>286</v>
      </c>
      <c r="H3345" t="s">
        <v>165</v>
      </c>
      <c r="I3345">
        <v>3.5791089726282359E-3</v>
      </c>
      <c r="J3345" t="s">
        <v>71</v>
      </c>
    </row>
    <row r="3346" spans="2:10" x14ac:dyDescent="0.45">
      <c r="B3346" t="s">
        <v>208</v>
      </c>
      <c r="C3346" t="s">
        <v>166</v>
      </c>
      <c r="D3346">
        <v>9.7506097310461875E-3</v>
      </c>
      <c r="E3346" t="s">
        <v>71</v>
      </c>
      <c r="G3346" t="s">
        <v>286</v>
      </c>
      <c r="H3346" t="s">
        <v>166</v>
      </c>
      <c r="I3346">
        <v>2.5121512081729314E-3</v>
      </c>
      <c r="J3346" t="s">
        <v>71</v>
      </c>
    </row>
    <row r="3347" spans="2:10" x14ac:dyDescent="0.45">
      <c r="B3347" t="s">
        <v>208</v>
      </c>
      <c r="C3347" t="s">
        <v>167</v>
      </c>
      <c r="D3347">
        <v>1.7856654464792336E-2</v>
      </c>
      <c r="E3347" t="s">
        <v>71</v>
      </c>
      <c r="G3347" t="s">
        <v>286</v>
      </c>
      <c r="H3347" t="s">
        <v>167</v>
      </c>
      <c r="I3347">
        <v>2.7879440695960803E-3</v>
      </c>
      <c r="J3347" t="s">
        <v>71</v>
      </c>
    </row>
    <row r="3348" spans="2:10" x14ac:dyDescent="0.45">
      <c r="B3348" t="s">
        <v>208</v>
      </c>
      <c r="C3348" t="s">
        <v>168</v>
      </c>
      <c r="D3348">
        <v>2.3327004502296248E-2</v>
      </c>
      <c r="E3348" t="s">
        <v>71</v>
      </c>
      <c r="G3348" t="s">
        <v>286</v>
      </c>
      <c r="H3348" t="s">
        <v>168</v>
      </c>
      <c r="I3348">
        <v>2.9841969159962725E-3</v>
      </c>
      <c r="J3348" t="s">
        <v>71</v>
      </c>
    </row>
    <row r="3349" spans="2:10" x14ac:dyDescent="0.45">
      <c r="B3349" t="s">
        <v>208</v>
      </c>
      <c r="C3349" t="s">
        <v>169</v>
      </c>
      <c r="D3349">
        <v>2.6920527511920832E-2</v>
      </c>
      <c r="E3349" t="s">
        <v>71</v>
      </c>
      <c r="G3349" t="s">
        <v>286</v>
      </c>
      <c r="H3349" t="s">
        <v>169</v>
      </c>
      <c r="I3349">
        <v>2.7725838293819263E-3</v>
      </c>
      <c r="J3349" t="s">
        <v>71</v>
      </c>
    </row>
    <row r="3350" spans="2:10" x14ac:dyDescent="0.45">
      <c r="B3350" t="s">
        <v>208</v>
      </c>
      <c r="C3350" t="s">
        <v>170</v>
      </c>
      <c r="D3350">
        <v>2.7821492524279255E-2</v>
      </c>
      <c r="E3350" t="s">
        <v>71</v>
      </c>
      <c r="G3350" t="s">
        <v>286</v>
      </c>
      <c r="H3350" t="s">
        <v>170</v>
      </c>
      <c r="I3350">
        <v>2.5589566948256265E-3</v>
      </c>
      <c r="J3350" t="s">
        <v>71</v>
      </c>
    </row>
    <row r="3351" spans="2:10" x14ac:dyDescent="0.45">
      <c r="B3351" t="s">
        <v>208</v>
      </c>
      <c r="C3351" t="s">
        <v>171</v>
      </c>
      <c r="D3351">
        <v>2.6595489821900159E-2</v>
      </c>
      <c r="E3351" t="s">
        <v>71</v>
      </c>
      <c r="G3351" t="s">
        <v>286</v>
      </c>
      <c r="H3351" t="s">
        <v>171</v>
      </c>
      <c r="I3351">
        <v>2.406972485502412E-3</v>
      </c>
      <c r="J3351" t="s">
        <v>71</v>
      </c>
    </row>
    <row r="3352" spans="2:10" x14ac:dyDescent="0.45">
      <c r="B3352" t="s">
        <v>208</v>
      </c>
      <c r="C3352" t="s">
        <v>172</v>
      </c>
      <c r="D3352">
        <v>2.332002573812943E-2</v>
      </c>
      <c r="E3352" t="s">
        <v>71</v>
      </c>
      <c r="G3352" t="s">
        <v>286</v>
      </c>
      <c r="H3352" t="s">
        <v>172</v>
      </c>
      <c r="I3352">
        <v>2.322997049527474E-3</v>
      </c>
      <c r="J3352" t="s">
        <v>71</v>
      </c>
    </row>
    <row r="3353" spans="2:10" x14ac:dyDescent="0.45">
      <c r="B3353" t="s">
        <v>208</v>
      </c>
      <c r="C3353" t="s">
        <v>173</v>
      </c>
      <c r="D3353">
        <v>1.8452185476898173E-2</v>
      </c>
      <c r="E3353" t="s">
        <v>71</v>
      </c>
      <c r="G3353" t="s">
        <v>286</v>
      </c>
      <c r="H3353" t="s">
        <v>173</v>
      </c>
      <c r="I3353">
        <v>2.1055503036684557E-3</v>
      </c>
      <c r="J3353" t="s">
        <v>71</v>
      </c>
    </row>
    <row r="3354" spans="2:10" x14ac:dyDescent="0.45">
      <c r="B3354" t="s">
        <v>208</v>
      </c>
      <c r="C3354" t="s">
        <v>174</v>
      </c>
      <c r="D3354">
        <v>1.1284018436100565E-2</v>
      </c>
      <c r="E3354" t="s">
        <v>71</v>
      </c>
      <c r="G3354" t="s">
        <v>286</v>
      </c>
      <c r="H3354" t="s">
        <v>174</v>
      </c>
      <c r="I3354">
        <v>2.2410463109850719E-3</v>
      </c>
      <c r="J3354" t="s">
        <v>71</v>
      </c>
    </row>
    <row r="3355" spans="2:10" x14ac:dyDescent="0.45">
      <c r="B3355" t="s">
        <v>208</v>
      </c>
      <c r="C3355" t="s">
        <v>175</v>
      </c>
      <c r="D3355">
        <v>3.6957155509295529E-3</v>
      </c>
      <c r="E3355" t="s">
        <v>71</v>
      </c>
      <c r="G3355" t="s">
        <v>286</v>
      </c>
      <c r="H3355" t="s">
        <v>175</v>
      </c>
      <c r="I3355">
        <v>2.7451078832625201E-3</v>
      </c>
      <c r="J3355" t="s">
        <v>71</v>
      </c>
    </row>
    <row r="3356" spans="2:10" x14ac:dyDescent="0.45">
      <c r="B3356" t="s">
        <v>208</v>
      </c>
      <c r="C3356" t="s">
        <v>176</v>
      </c>
      <c r="D3356">
        <v>0</v>
      </c>
      <c r="E3356" t="s">
        <v>71</v>
      </c>
      <c r="G3356" t="s">
        <v>286</v>
      </c>
      <c r="H3356" t="s">
        <v>176</v>
      </c>
      <c r="I3356">
        <v>4.0154109062695564E-3</v>
      </c>
      <c r="J3356" t="s">
        <v>71</v>
      </c>
    </row>
    <row r="3357" spans="2:10" x14ac:dyDescent="0.45">
      <c r="B3357" t="s">
        <v>208</v>
      </c>
      <c r="C3357" t="s">
        <v>177</v>
      </c>
      <c r="D3357">
        <v>0</v>
      </c>
      <c r="E3357" t="s">
        <v>71</v>
      </c>
      <c r="G3357" t="s">
        <v>286</v>
      </c>
      <c r="H3357" t="s">
        <v>177</v>
      </c>
      <c r="I3357">
        <v>1.1200962535932796E-2</v>
      </c>
      <c r="J3357" t="s">
        <v>71</v>
      </c>
    </row>
    <row r="3358" spans="2:10" x14ac:dyDescent="0.45">
      <c r="B3358" t="s">
        <v>208</v>
      </c>
      <c r="C3358" t="s">
        <v>178</v>
      </c>
      <c r="D3358">
        <v>0</v>
      </c>
      <c r="E3358" t="s">
        <v>71</v>
      </c>
      <c r="G3358" t="s">
        <v>286</v>
      </c>
      <c r="H3358" t="s">
        <v>178</v>
      </c>
      <c r="I3358">
        <v>1.288979772883545E-2</v>
      </c>
      <c r="J3358" t="s">
        <v>71</v>
      </c>
    </row>
    <row r="3359" spans="2:10" x14ac:dyDescent="0.45">
      <c r="B3359" t="s">
        <v>209</v>
      </c>
      <c r="C3359" t="s">
        <v>70</v>
      </c>
      <c r="D3359">
        <v>0</v>
      </c>
      <c r="E3359" t="s">
        <v>71</v>
      </c>
      <c r="G3359" t="s">
        <v>287</v>
      </c>
      <c r="H3359" t="s">
        <v>70</v>
      </c>
      <c r="I3359">
        <v>2.461587116788137E-2</v>
      </c>
      <c r="J3359" t="s">
        <v>71</v>
      </c>
    </row>
    <row r="3360" spans="2:10" x14ac:dyDescent="0.45">
      <c r="B3360" t="s">
        <v>209</v>
      </c>
      <c r="C3360" t="s">
        <v>72</v>
      </c>
      <c r="D3360">
        <v>0</v>
      </c>
      <c r="E3360" t="s">
        <v>71</v>
      </c>
      <c r="G3360" t="s">
        <v>287</v>
      </c>
      <c r="H3360" t="s">
        <v>72</v>
      </c>
      <c r="I3360">
        <v>4.4448666244158415E-3</v>
      </c>
      <c r="J3360" t="s">
        <v>71</v>
      </c>
    </row>
    <row r="3361" spans="2:10" x14ac:dyDescent="0.45">
      <c r="B3361" t="s">
        <v>209</v>
      </c>
      <c r="C3361" t="s">
        <v>73</v>
      </c>
      <c r="D3361">
        <v>0</v>
      </c>
      <c r="E3361" t="s">
        <v>71</v>
      </c>
      <c r="G3361" t="s">
        <v>287</v>
      </c>
      <c r="H3361" t="s">
        <v>73</v>
      </c>
      <c r="I3361">
        <v>4.3412644803834093E-3</v>
      </c>
      <c r="J3361" t="s">
        <v>71</v>
      </c>
    </row>
    <row r="3362" spans="2:10" x14ac:dyDescent="0.45">
      <c r="B3362" t="s">
        <v>209</v>
      </c>
      <c r="C3362" t="s">
        <v>74</v>
      </c>
      <c r="D3362">
        <v>0</v>
      </c>
      <c r="E3362" t="s">
        <v>71</v>
      </c>
      <c r="G3362" t="s">
        <v>287</v>
      </c>
      <c r="H3362" t="s">
        <v>74</v>
      </c>
      <c r="I3362">
        <v>4.4351916844253018E-3</v>
      </c>
      <c r="J3362" t="s">
        <v>71</v>
      </c>
    </row>
    <row r="3363" spans="2:10" x14ac:dyDescent="0.45">
      <c r="B3363" t="s">
        <v>209</v>
      </c>
      <c r="C3363" t="s">
        <v>75</v>
      </c>
      <c r="D3363">
        <v>1.780485976247027E-4</v>
      </c>
      <c r="E3363" t="s">
        <v>71</v>
      </c>
      <c r="G3363" t="s">
        <v>287</v>
      </c>
      <c r="H3363" t="s">
        <v>75</v>
      </c>
      <c r="I3363">
        <v>4.4521528261110789E-3</v>
      </c>
      <c r="J3363" t="s">
        <v>71</v>
      </c>
    </row>
    <row r="3364" spans="2:10" x14ac:dyDescent="0.45">
      <c r="B3364" t="s">
        <v>209</v>
      </c>
      <c r="C3364" t="s">
        <v>76</v>
      </c>
      <c r="D3364">
        <v>6.5724192893266888E-3</v>
      </c>
      <c r="E3364" t="s">
        <v>71</v>
      </c>
      <c r="G3364" t="s">
        <v>287</v>
      </c>
      <c r="H3364" t="s">
        <v>76</v>
      </c>
      <c r="I3364">
        <v>3.0398730278046382E-3</v>
      </c>
      <c r="J3364" t="s">
        <v>71</v>
      </c>
    </row>
    <row r="3365" spans="2:10" x14ac:dyDescent="0.45">
      <c r="B3365" t="s">
        <v>209</v>
      </c>
      <c r="C3365" t="s">
        <v>77</v>
      </c>
      <c r="D3365">
        <v>1.4755663024670997E-2</v>
      </c>
      <c r="E3365" t="s">
        <v>71</v>
      </c>
      <c r="G3365" t="s">
        <v>287</v>
      </c>
      <c r="H3365" t="s">
        <v>77</v>
      </c>
      <c r="I3365">
        <v>2.4756315687468984E-3</v>
      </c>
      <c r="J3365" t="s">
        <v>71</v>
      </c>
    </row>
    <row r="3366" spans="2:10" x14ac:dyDescent="0.45">
      <c r="B3366" t="s">
        <v>209</v>
      </c>
      <c r="C3366" t="s">
        <v>78</v>
      </c>
      <c r="D3366">
        <v>2.0747465846710788E-2</v>
      </c>
      <c r="E3366" t="s">
        <v>71</v>
      </c>
      <c r="G3366" t="s">
        <v>287</v>
      </c>
      <c r="H3366" t="s">
        <v>78</v>
      </c>
      <c r="I3366">
        <v>2.7419329738139851E-3</v>
      </c>
      <c r="J3366" t="s">
        <v>71</v>
      </c>
    </row>
    <row r="3367" spans="2:10" x14ac:dyDescent="0.45">
      <c r="B3367" t="s">
        <v>209</v>
      </c>
      <c r="C3367" t="s">
        <v>79</v>
      </c>
      <c r="D3367">
        <v>2.5185935920509384E-2</v>
      </c>
      <c r="E3367" t="s">
        <v>71</v>
      </c>
      <c r="G3367" t="s">
        <v>287</v>
      </c>
      <c r="H3367" t="s">
        <v>79</v>
      </c>
      <c r="I3367">
        <v>2.6702465541898735E-3</v>
      </c>
      <c r="J3367" t="s">
        <v>71</v>
      </c>
    </row>
    <row r="3368" spans="2:10" x14ac:dyDescent="0.45">
      <c r="B3368" t="s">
        <v>209</v>
      </c>
      <c r="C3368" t="s">
        <v>80</v>
      </c>
      <c r="D3368">
        <v>2.7251064617462278E-2</v>
      </c>
      <c r="E3368" t="s">
        <v>71</v>
      </c>
      <c r="G3368" t="s">
        <v>287</v>
      </c>
      <c r="H3368" t="s">
        <v>80</v>
      </c>
      <c r="I3368">
        <v>2.3502006186447992E-3</v>
      </c>
      <c r="J3368" t="s">
        <v>71</v>
      </c>
    </row>
    <row r="3369" spans="2:10" x14ac:dyDescent="0.45">
      <c r="B3369" t="s">
        <v>209</v>
      </c>
      <c r="C3369" t="s">
        <v>81</v>
      </c>
      <c r="D3369">
        <v>2.723827851605886E-2</v>
      </c>
      <c r="E3369" t="s">
        <v>71</v>
      </c>
      <c r="G3369" t="s">
        <v>287</v>
      </c>
      <c r="H3369" t="s">
        <v>81</v>
      </c>
      <c r="I3369">
        <v>2.0856362054913606E-3</v>
      </c>
      <c r="J3369" t="s">
        <v>71</v>
      </c>
    </row>
    <row r="3370" spans="2:10" x14ac:dyDescent="0.45">
      <c r="B3370" t="s">
        <v>209</v>
      </c>
      <c r="C3370" t="s">
        <v>82</v>
      </c>
      <c r="D3370">
        <v>2.5177639535566461E-2</v>
      </c>
      <c r="E3370" t="s">
        <v>71</v>
      </c>
      <c r="G3370" t="s">
        <v>287</v>
      </c>
      <c r="H3370" t="s">
        <v>82</v>
      </c>
      <c r="I3370">
        <v>1.98944609889518E-3</v>
      </c>
      <c r="J3370" t="s">
        <v>71</v>
      </c>
    </row>
    <row r="3371" spans="2:10" x14ac:dyDescent="0.45">
      <c r="B3371" t="s">
        <v>209</v>
      </c>
      <c r="C3371" t="s">
        <v>83</v>
      </c>
      <c r="D3371">
        <v>2.1217907630744721E-2</v>
      </c>
      <c r="E3371" t="s">
        <v>71</v>
      </c>
      <c r="G3371" t="s">
        <v>287</v>
      </c>
      <c r="H3371" t="s">
        <v>83</v>
      </c>
      <c r="I3371">
        <v>1.8397605268863997E-3</v>
      </c>
      <c r="J3371" t="s">
        <v>71</v>
      </c>
    </row>
    <row r="3372" spans="2:10" x14ac:dyDescent="0.45">
      <c r="B3372" t="s">
        <v>209</v>
      </c>
      <c r="C3372" t="s">
        <v>84</v>
      </c>
      <c r="D3372">
        <v>1.4952687723790924E-2</v>
      </c>
      <c r="E3372" t="s">
        <v>71</v>
      </c>
      <c r="G3372" t="s">
        <v>287</v>
      </c>
      <c r="H3372" t="s">
        <v>84</v>
      </c>
      <c r="I3372">
        <v>1.910527897362765E-3</v>
      </c>
      <c r="J3372" t="s">
        <v>71</v>
      </c>
    </row>
    <row r="3373" spans="2:10" x14ac:dyDescent="0.45">
      <c r="B3373" t="s">
        <v>209</v>
      </c>
      <c r="C3373" t="s">
        <v>85</v>
      </c>
      <c r="D3373">
        <v>7.2498842772652314E-3</v>
      </c>
      <c r="E3373" t="s">
        <v>71</v>
      </c>
      <c r="G3373" t="s">
        <v>287</v>
      </c>
      <c r="H3373" t="s">
        <v>85</v>
      </c>
      <c r="I3373">
        <v>1.984569834003273E-3</v>
      </c>
      <c r="J3373" t="s">
        <v>71</v>
      </c>
    </row>
    <row r="3374" spans="2:10" x14ac:dyDescent="0.45">
      <c r="B3374" t="s">
        <v>209</v>
      </c>
      <c r="C3374" t="s">
        <v>86</v>
      </c>
      <c r="D3374">
        <v>6.6741249797224844E-4</v>
      </c>
      <c r="E3374" t="s">
        <v>71</v>
      </c>
      <c r="G3374" t="s">
        <v>287</v>
      </c>
      <c r="H3374" t="s">
        <v>86</v>
      </c>
      <c r="I3374">
        <v>2.5322900120729359E-3</v>
      </c>
      <c r="J3374" t="s">
        <v>71</v>
      </c>
    </row>
    <row r="3375" spans="2:10" x14ac:dyDescent="0.45">
      <c r="B3375" t="s">
        <v>209</v>
      </c>
      <c r="C3375" t="s">
        <v>87</v>
      </c>
      <c r="D3375">
        <v>0</v>
      </c>
      <c r="E3375" t="s">
        <v>71</v>
      </c>
      <c r="G3375" t="s">
        <v>287</v>
      </c>
      <c r="H3375" t="s">
        <v>87</v>
      </c>
      <c r="I3375">
        <v>8.1788778970082725E-3</v>
      </c>
      <c r="J3375" t="s">
        <v>71</v>
      </c>
    </row>
    <row r="3376" spans="2:10" x14ac:dyDescent="0.45">
      <c r="B3376" t="s">
        <v>209</v>
      </c>
      <c r="C3376" t="s">
        <v>88</v>
      </c>
      <c r="D3376">
        <v>0</v>
      </c>
      <c r="E3376" t="s">
        <v>71</v>
      </c>
      <c r="G3376" t="s">
        <v>287</v>
      </c>
      <c r="H3376" t="s">
        <v>88</v>
      </c>
      <c r="I3376">
        <v>1.0845213152024495E-2</v>
      </c>
      <c r="J3376" t="s">
        <v>71</v>
      </c>
    </row>
    <row r="3377" spans="2:10" x14ac:dyDescent="0.45">
      <c r="B3377" t="s">
        <v>209</v>
      </c>
      <c r="C3377" t="s">
        <v>89</v>
      </c>
      <c r="D3377">
        <v>0</v>
      </c>
      <c r="E3377" t="s">
        <v>71</v>
      </c>
      <c r="G3377" t="s">
        <v>287</v>
      </c>
      <c r="H3377" t="s">
        <v>89</v>
      </c>
      <c r="I3377">
        <v>1.8540915933116985E-2</v>
      </c>
      <c r="J3377" t="s">
        <v>71</v>
      </c>
    </row>
    <row r="3378" spans="2:10" x14ac:dyDescent="0.45">
      <c r="B3378" t="s">
        <v>209</v>
      </c>
      <c r="C3378" t="s">
        <v>90</v>
      </c>
      <c r="D3378">
        <v>0</v>
      </c>
      <c r="E3378" t="s">
        <v>71</v>
      </c>
      <c r="G3378" t="s">
        <v>287</v>
      </c>
      <c r="H3378" t="s">
        <v>90</v>
      </c>
      <c r="I3378">
        <v>2.2443642122822968E-3</v>
      </c>
      <c r="J3378" t="s">
        <v>71</v>
      </c>
    </row>
    <row r="3379" spans="2:10" x14ac:dyDescent="0.45">
      <c r="B3379" t="s">
        <v>209</v>
      </c>
      <c r="C3379" t="s">
        <v>91</v>
      </c>
      <c r="D3379">
        <v>0</v>
      </c>
      <c r="E3379" t="s">
        <v>71</v>
      </c>
      <c r="G3379" t="s">
        <v>287</v>
      </c>
      <c r="H3379" t="s">
        <v>91</v>
      </c>
      <c r="I3379">
        <v>2.0404879010499344E-3</v>
      </c>
      <c r="J3379" t="s">
        <v>71</v>
      </c>
    </row>
    <row r="3380" spans="2:10" x14ac:dyDescent="0.45">
      <c r="B3380" t="s">
        <v>209</v>
      </c>
      <c r="C3380" t="s">
        <v>92</v>
      </c>
      <c r="D3380">
        <v>1.1716170935820405E-5</v>
      </c>
      <c r="E3380" t="s">
        <v>71</v>
      </c>
      <c r="G3380" t="s">
        <v>287</v>
      </c>
      <c r="H3380" t="s">
        <v>92</v>
      </c>
      <c r="I3380">
        <v>1.9626608920633891E-3</v>
      </c>
      <c r="J3380" t="s">
        <v>71</v>
      </c>
    </row>
    <row r="3381" spans="2:10" x14ac:dyDescent="0.45">
      <c r="B3381" t="s">
        <v>209</v>
      </c>
      <c r="C3381" t="s">
        <v>93</v>
      </c>
      <c r="D3381">
        <v>2.8800320607884154E-3</v>
      </c>
      <c r="E3381" t="s">
        <v>71</v>
      </c>
      <c r="G3381" t="s">
        <v>287</v>
      </c>
      <c r="H3381" t="s">
        <v>93</v>
      </c>
      <c r="I3381">
        <v>1.6789035121388765E-3</v>
      </c>
      <c r="J3381" t="s">
        <v>71</v>
      </c>
    </row>
    <row r="3382" spans="2:10" x14ac:dyDescent="0.45">
      <c r="B3382" t="s">
        <v>209</v>
      </c>
      <c r="C3382" t="s">
        <v>94</v>
      </c>
      <c r="D3382">
        <v>1.0675427361081334E-2</v>
      </c>
      <c r="E3382" t="s">
        <v>71</v>
      </c>
      <c r="G3382" t="s">
        <v>287</v>
      </c>
      <c r="H3382" t="s">
        <v>94</v>
      </c>
      <c r="I3382">
        <v>1.2072862625203708E-3</v>
      </c>
      <c r="J3382" t="s">
        <v>71</v>
      </c>
    </row>
    <row r="3383" spans="2:10" x14ac:dyDescent="0.45">
      <c r="B3383" t="s">
        <v>209</v>
      </c>
      <c r="C3383" t="s">
        <v>95</v>
      </c>
      <c r="D3383">
        <v>1.8527760029787524E-2</v>
      </c>
      <c r="E3383" t="s">
        <v>71</v>
      </c>
      <c r="G3383" t="s">
        <v>287</v>
      </c>
      <c r="H3383" t="s">
        <v>95</v>
      </c>
      <c r="I3383">
        <v>1.2248606555735639E-3</v>
      </c>
      <c r="J3383" t="s">
        <v>71</v>
      </c>
    </row>
    <row r="3384" spans="2:10" x14ac:dyDescent="0.45">
      <c r="B3384" t="s">
        <v>209</v>
      </c>
      <c r="C3384" t="s">
        <v>96</v>
      </c>
      <c r="D3384">
        <v>2.3925814882499712E-2</v>
      </c>
      <c r="E3384" t="s">
        <v>71</v>
      </c>
      <c r="G3384" t="s">
        <v>287</v>
      </c>
      <c r="H3384" t="s">
        <v>96</v>
      </c>
      <c r="I3384">
        <v>1.4027610923411256E-3</v>
      </c>
      <c r="J3384" t="s">
        <v>71</v>
      </c>
    </row>
    <row r="3385" spans="2:10" x14ac:dyDescent="0.45">
      <c r="B3385" t="s">
        <v>209</v>
      </c>
      <c r="C3385" t="s">
        <v>97</v>
      </c>
      <c r="D3385">
        <v>2.7497378019762313E-2</v>
      </c>
      <c r="E3385" t="s">
        <v>71</v>
      </c>
      <c r="G3385" t="s">
        <v>287</v>
      </c>
      <c r="H3385" t="s">
        <v>97</v>
      </c>
      <c r="I3385">
        <v>1.6011882820950738E-3</v>
      </c>
      <c r="J3385" t="s">
        <v>71</v>
      </c>
    </row>
    <row r="3386" spans="2:10" x14ac:dyDescent="0.45">
      <c r="B3386" t="s">
        <v>209</v>
      </c>
      <c r="C3386" t="s">
        <v>98</v>
      </c>
      <c r="D3386">
        <v>2.9026981307961344E-2</v>
      </c>
      <c r="E3386" t="s">
        <v>71</v>
      </c>
      <c r="G3386" t="s">
        <v>287</v>
      </c>
      <c r="H3386" t="s">
        <v>98</v>
      </c>
      <c r="I3386">
        <v>1.6492507583347551E-3</v>
      </c>
      <c r="J3386" t="s">
        <v>71</v>
      </c>
    </row>
    <row r="3387" spans="2:10" x14ac:dyDescent="0.45">
      <c r="B3387" t="s">
        <v>209</v>
      </c>
      <c r="C3387" t="s">
        <v>99</v>
      </c>
      <c r="D3387">
        <v>2.8402358110823263E-2</v>
      </c>
      <c r="E3387" t="s">
        <v>71</v>
      </c>
      <c r="G3387" t="s">
        <v>287</v>
      </c>
      <c r="H3387" t="s">
        <v>99</v>
      </c>
      <c r="I3387">
        <v>1.7104977518675689E-3</v>
      </c>
      <c r="J3387" t="s">
        <v>71</v>
      </c>
    </row>
    <row r="3388" spans="2:10" x14ac:dyDescent="0.45">
      <c r="B3388" t="s">
        <v>209</v>
      </c>
      <c r="C3388" t="s">
        <v>100</v>
      </c>
      <c r="D3388">
        <v>2.6159428263211576E-2</v>
      </c>
      <c r="E3388" t="s">
        <v>71</v>
      </c>
      <c r="G3388" t="s">
        <v>287</v>
      </c>
      <c r="H3388" t="s">
        <v>100</v>
      </c>
      <c r="I3388">
        <v>1.8910796055368688E-3</v>
      </c>
      <c r="J3388" t="s">
        <v>71</v>
      </c>
    </row>
    <row r="3389" spans="2:10" x14ac:dyDescent="0.45">
      <c r="B3389" t="s">
        <v>209</v>
      </c>
      <c r="C3389" t="s">
        <v>101</v>
      </c>
      <c r="D3389">
        <v>2.2217614839443418E-2</v>
      </c>
      <c r="E3389" t="s">
        <v>71</v>
      </c>
      <c r="G3389" t="s">
        <v>287</v>
      </c>
      <c r="H3389" t="s">
        <v>101</v>
      </c>
      <c r="I3389">
        <v>2.0943459665021739E-3</v>
      </c>
      <c r="J3389" t="s">
        <v>71</v>
      </c>
    </row>
    <row r="3390" spans="2:10" x14ac:dyDescent="0.45">
      <c r="B3390" t="s">
        <v>209</v>
      </c>
      <c r="C3390" t="s">
        <v>102</v>
      </c>
      <c r="D3390">
        <v>1.6206006871328543E-2</v>
      </c>
      <c r="E3390" t="s">
        <v>71</v>
      </c>
      <c r="G3390" t="s">
        <v>287</v>
      </c>
      <c r="H3390" t="s">
        <v>102</v>
      </c>
      <c r="I3390">
        <v>2.545479555611279E-3</v>
      </c>
      <c r="J3390" t="s">
        <v>71</v>
      </c>
    </row>
    <row r="3391" spans="2:10" x14ac:dyDescent="0.45">
      <c r="B3391" t="s">
        <v>209</v>
      </c>
      <c r="C3391" t="s">
        <v>103</v>
      </c>
      <c r="D3391">
        <v>8.7144287031895012E-3</v>
      </c>
      <c r="E3391" t="s">
        <v>71</v>
      </c>
      <c r="G3391" t="s">
        <v>287</v>
      </c>
      <c r="H3391" t="s">
        <v>103</v>
      </c>
      <c r="I3391">
        <v>3.2159594766291142E-3</v>
      </c>
      <c r="J3391" t="s">
        <v>71</v>
      </c>
    </row>
    <row r="3392" spans="2:10" x14ac:dyDescent="0.45">
      <c r="B3392" t="s">
        <v>209</v>
      </c>
      <c r="C3392" t="s">
        <v>104</v>
      </c>
      <c r="D3392">
        <v>1.8360329449032397E-3</v>
      </c>
      <c r="E3392" t="s">
        <v>71</v>
      </c>
      <c r="G3392" t="s">
        <v>287</v>
      </c>
      <c r="H3392" t="s">
        <v>104</v>
      </c>
      <c r="I3392">
        <v>4.3842900892752234E-3</v>
      </c>
      <c r="J3392" t="s">
        <v>71</v>
      </c>
    </row>
    <row r="3393" spans="2:10" x14ac:dyDescent="0.45">
      <c r="B3393" t="s">
        <v>209</v>
      </c>
      <c r="C3393" t="s">
        <v>105</v>
      </c>
      <c r="D3393">
        <v>0</v>
      </c>
      <c r="E3393" t="s">
        <v>71</v>
      </c>
      <c r="G3393" t="s">
        <v>287</v>
      </c>
      <c r="H3393" t="s">
        <v>105</v>
      </c>
      <c r="I3393">
        <v>1.1917951408225195E-2</v>
      </c>
      <c r="J3393" t="s">
        <v>71</v>
      </c>
    </row>
    <row r="3394" spans="2:10" x14ac:dyDescent="0.45">
      <c r="B3394" t="s">
        <v>209</v>
      </c>
      <c r="C3394" t="s">
        <v>106</v>
      </c>
      <c r="D3394">
        <v>0</v>
      </c>
      <c r="E3394" t="s">
        <v>71</v>
      </c>
      <c r="G3394" t="s">
        <v>287</v>
      </c>
      <c r="H3394" t="s">
        <v>106</v>
      </c>
      <c r="I3394">
        <v>1.1118311485255527E-2</v>
      </c>
      <c r="J3394" t="s">
        <v>71</v>
      </c>
    </row>
    <row r="3395" spans="2:10" x14ac:dyDescent="0.45">
      <c r="B3395" t="s">
        <v>209</v>
      </c>
      <c r="C3395" t="s">
        <v>107</v>
      </c>
      <c r="D3395">
        <v>0</v>
      </c>
      <c r="E3395" t="s">
        <v>71</v>
      </c>
      <c r="G3395" t="s">
        <v>287</v>
      </c>
      <c r="H3395" t="s">
        <v>107</v>
      </c>
      <c r="I3395">
        <v>4.9282229414212203E-2</v>
      </c>
      <c r="J3395" t="s">
        <v>71</v>
      </c>
    </row>
    <row r="3396" spans="2:10" x14ac:dyDescent="0.45">
      <c r="B3396" t="s">
        <v>209</v>
      </c>
      <c r="C3396" t="s">
        <v>108</v>
      </c>
      <c r="D3396">
        <v>0</v>
      </c>
      <c r="E3396" t="s">
        <v>71</v>
      </c>
      <c r="G3396" t="s">
        <v>287</v>
      </c>
      <c r="H3396" t="s">
        <v>108</v>
      </c>
      <c r="I3396">
        <v>8.3983227454395414E-3</v>
      </c>
      <c r="J3396" t="s">
        <v>71</v>
      </c>
    </row>
    <row r="3397" spans="2:10" x14ac:dyDescent="0.45">
      <c r="B3397" t="s">
        <v>209</v>
      </c>
      <c r="C3397" t="s">
        <v>109</v>
      </c>
      <c r="D3397">
        <v>0</v>
      </c>
      <c r="E3397" t="s">
        <v>71</v>
      </c>
      <c r="G3397" t="s">
        <v>287</v>
      </c>
      <c r="H3397" t="s">
        <v>109</v>
      </c>
      <c r="I3397">
        <v>8.0235002293832843E-3</v>
      </c>
      <c r="J3397" t="s">
        <v>71</v>
      </c>
    </row>
    <row r="3398" spans="2:10" x14ac:dyDescent="0.45">
      <c r="B3398" t="s">
        <v>209</v>
      </c>
      <c r="C3398" t="s">
        <v>110</v>
      </c>
      <c r="D3398">
        <v>2.721615690790586E-4</v>
      </c>
      <c r="E3398" t="s">
        <v>71</v>
      </c>
      <c r="G3398" t="s">
        <v>287</v>
      </c>
      <c r="H3398" t="s">
        <v>110</v>
      </c>
      <c r="I3398">
        <v>7.7829443874658554E-3</v>
      </c>
      <c r="J3398" t="s">
        <v>71</v>
      </c>
    </row>
    <row r="3399" spans="2:10" x14ac:dyDescent="0.45">
      <c r="B3399" t="s">
        <v>209</v>
      </c>
      <c r="C3399" t="s">
        <v>111</v>
      </c>
      <c r="D3399">
        <v>3.6944929304083178E-3</v>
      </c>
      <c r="E3399" t="s">
        <v>71</v>
      </c>
      <c r="G3399" t="s">
        <v>287</v>
      </c>
      <c r="H3399" t="s">
        <v>111</v>
      </c>
      <c r="I3399">
        <v>8.7637745709662918E-3</v>
      </c>
      <c r="J3399" t="s">
        <v>71</v>
      </c>
    </row>
    <row r="3400" spans="2:10" x14ac:dyDescent="0.45">
      <c r="B3400" t="s">
        <v>209</v>
      </c>
      <c r="C3400" t="s">
        <v>112</v>
      </c>
      <c r="D3400">
        <v>9.3183848525849131E-3</v>
      </c>
      <c r="E3400" t="s">
        <v>71</v>
      </c>
      <c r="G3400" t="s">
        <v>287</v>
      </c>
      <c r="H3400" t="s">
        <v>112</v>
      </c>
      <c r="I3400">
        <v>9.6861227813858815E-3</v>
      </c>
      <c r="J3400" t="s">
        <v>71</v>
      </c>
    </row>
    <row r="3401" spans="2:10" x14ac:dyDescent="0.45">
      <c r="B3401" t="s">
        <v>209</v>
      </c>
      <c r="C3401" t="s">
        <v>113</v>
      </c>
      <c r="D3401">
        <v>1.4703501894838518E-2</v>
      </c>
      <c r="E3401" t="s">
        <v>71</v>
      </c>
      <c r="G3401" t="s">
        <v>287</v>
      </c>
      <c r="H3401" t="s">
        <v>113</v>
      </c>
      <c r="I3401">
        <v>9.6966733685868098E-3</v>
      </c>
      <c r="J3401" t="s">
        <v>71</v>
      </c>
    </row>
    <row r="3402" spans="2:10" x14ac:dyDescent="0.45">
      <c r="B3402" t="s">
        <v>209</v>
      </c>
      <c r="C3402" t="s">
        <v>114</v>
      </c>
      <c r="D3402">
        <v>1.8641895753221092E-2</v>
      </c>
      <c r="E3402" t="s">
        <v>71</v>
      </c>
      <c r="G3402" t="s">
        <v>287</v>
      </c>
      <c r="H3402" t="s">
        <v>114</v>
      </c>
      <c r="I3402">
        <v>9.8351027022784178E-3</v>
      </c>
      <c r="J3402" t="s">
        <v>71</v>
      </c>
    </row>
    <row r="3403" spans="2:10" x14ac:dyDescent="0.45">
      <c r="B3403" t="s">
        <v>209</v>
      </c>
      <c r="C3403" t="s">
        <v>115</v>
      </c>
      <c r="D3403">
        <v>2.1194052750246353E-2</v>
      </c>
      <c r="E3403" t="s">
        <v>71</v>
      </c>
      <c r="G3403" t="s">
        <v>287</v>
      </c>
      <c r="H3403" t="s">
        <v>115</v>
      </c>
      <c r="I3403">
        <v>1.0118872331416845E-2</v>
      </c>
      <c r="J3403" t="s">
        <v>71</v>
      </c>
    </row>
    <row r="3404" spans="2:10" x14ac:dyDescent="0.45">
      <c r="B3404" t="s">
        <v>209</v>
      </c>
      <c r="C3404" t="s">
        <v>116</v>
      </c>
      <c r="D3404">
        <v>2.2269946856940479E-2</v>
      </c>
      <c r="E3404" t="s">
        <v>71</v>
      </c>
      <c r="G3404" t="s">
        <v>287</v>
      </c>
      <c r="H3404" t="s">
        <v>116</v>
      </c>
      <c r="I3404">
        <v>1.0440125260965929E-2</v>
      </c>
      <c r="J3404" t="s">
        <v>71</v>
      </c>
    </row>
    <row r="3405" spans="2:10" x14ac:dyDescent="0.45">
      <c r="B3405" t="s">
        <v>209</v>
      </c>
      <c r="C3405" t="s">
        <v>117</v>
      </c>
      <c r="D3405">
        <v>2.1429869360178235E-2</v>
      </c>
      <c r="E3405" t="s">
        <v>71</v>
      </c>
      <c r="G3405" t="s">
        <v>287</v>
      </c>
      <c r="H3405" t="s">
        <v>117</v>
      </c>
      <c r="I3405">
        <v>1.0783978233862825E-2</v>
      </c>
      <c r="J3405" t="s">
        <v>71</v>
      </c>
    </row>
    <row r="3406" spans="2:10" x14ac:dyDescent="0.45">
      <c r="B3406" t="s">
        <v>209</v>
      </c>
      <c r="C3406" t="s">
        <v>118</v>
      </c>
      <c r="D3406">
        <v>1.9843790195355329E-2</v>
      </c>
      <c r="E3406" t="s">
        <v>71</v>
      </c>
      <c r="G3406" t="s">
        <v>287</v>
      </c>
      <c r="H3406" t="s">
        <v>118</v>
      </c>
      <c r="I3406">
        <v>1.1180547863052979E-2</v>
      </c>
      <c r="J3406" t="s">
        <v>71</v>
      </c>
    </row>
    <row r="3407" spans="2:10" x14ac:dyDescent="0.45">
      <c r="B3407" t="s">
        <v>209</v>
      </c>
      <c r="C3407" t="s">
        <v>119</v>
      </c>
      <c r="D3407">
        <v>1.6604952617250347E-2</v>
      </c>
      <c r="E3407" t="s">
        <v>71</v>
      </c>
      <c r="G3407" t="s">
        <v>287</v>
      </c>
      <c r="H3407" t="s">
        <v>119</v>
      </c>
      <c r="I3407">
        <v>1.0278047434804866E-2</v>
      </c>
      <c r="J3407" t="s">
        <v>71</v>
      </c>
    </row>
    <row r="3408" spans="2:10" x14ac:dyDescent="0.45">
      <c r="B3408" t="s">
        <v>209</v>
      </c>
      <c r="C3408" t="s">
        <v>120</v>
      </c>
      <c r="D3408">
        <v>1.2035194605375525E-2</v>
      </c>
      <c r="E3408" t="s">
        <v>71</v>
      </c>
      <c r="G3408" t="s">
        <v>287</v>
      </c>
      <c r="H3408" t="s">
        <v>120</v>
      </c>
      <c r="I3408">
        <v>1.0936062288748044E-2</v>
      </c>
      <c r="J3408" t="s">
        <v>71</v>
      </c>
    </row>
    <row r="3409" spans="2:10" x14ac:dyDescent="0.45">
      <c r="B3409" t="s">
        <v>209</v>
      </c>
      <c r="C3409" t="s">
        <v>121</v>
      </c>
      <c r="D3409">
        <v>6.8399465008092235E-3</v>
      </c>
      <c r="E3409" t="s">
        <v>71</v>
      </c>
      <c r="G3409" t="s">
        <v>287</v>
      </c>
      <c r="H3409" t="s">
        <v>121</v>
      </c>
      <c r="I3409">
        <v>1.0920775030210154E-2</v>
      </c>
      <c r="J3409" t="s">
        <v>71</v>
      </c>
    </row>
    <row r="3410" spans="2:10" x14ac:dyDescent="0.45">
      <c r="B3410" t="s">
        <v>209</v>
      </c>
      <c r="C3410" t="s">
        <v>122</v>
      </c>
      <c r="D3410">
        <v>2.0044926748877374E-3</v>
      </c>
      <c r="E3410" t="s">
        <v>71</v>
      </c>
      <c r="G3410" t="s">
        <v>287</v>
      </c>
      <c r="H3410" t="s">
        <v>122</v>
      </c>
      <c r="I3410">
        <v>1.1049391037046098E-2</v>
      </c>
      <c r="J3410" t="s">
        <v>71</v>
      </c>
    </row>
    <row r="3411" spans="2:10" x14ac:dyDescent="0.45">
      <c r="B3411" t="s">
        <v>209</v>
      </c>
      <c r="C3411" t="s">
        <v>123</v>
      </c>
      <c r="D3411">
        <v>2.1829412047728034E-5</v>
      </c>
      <c r="E3411" t="s">
        <v>71</v>
      </c>
      <c r="G3411" t="s">
        <v>287</v>
      </c>
      <c r="H3411" t="s">
        <v>123</v>
      </c>
      <c r="I3411">
        <v>2.3162351584106251E-2</v>
      </c>
      <c r="J3411" t="s">
        <v>71</v>
      </c>
    </row>
    <row r="3412" spans="2:10" x14ac:dyDescent="0.45">
      <c r="B3412" t="s">
        <v>209</v>
      </c>
      <c r="C3412" t="s">
        <v>124</v>
      </c>
      <c r="D3412">
        <v>0</v>
      </c>
      <c r="E3412" t="s">
        <v>71</v>
      </c>
      <c r="G3412" t="s">
        <v>287</v>
      </c>
      <c r="H3412" t="s">
        <v>124</v>
      </c>
      <c r="I3412">
        <v>2.1925812718778217E-2</v>
      </c>
      <c r="J3412" t="s">
        <v>71</v>
      </c>
    </row>
    <row r="3413" spans="2:10" x14ac:dyDescent="0.45">
      <c r="B3413" t="s">
        <v>209</v>
      </c>
      <c r="C3413" t="s">
        <v>125</v>
      </c>
      <c r="D3413">
        <v>0</v>
      </c>
      <c r="E3413" t="s">
        <v>71</v>
      </c>
      <c r="G3413" t="s">
        <v>287</v>
      </c>
      <c r="H3413" t="s">
        <v>125</v>
      </c>
      <c r="I3413">
        <v>6.9044368763499162E-2</v>
      </c>
      <c r="J3413" t="s">
        <v>71</v>
      </c>
    </row>
    <row r="3414" spans="2:10" x14ac:dyDescent="0.45">
      <c r="B3414" t="s">
        <v>209</v>
      </c>
      <c r="C3414" t="s">
        <v>126</v>
      </c>
      <c r="D3414">
        <v>0</v>
      </c>
      <c r="E3414" t="s">
        <v>71</v>
      </c>
      <c r="G3414" t="s">
        <v>287</v>
      </c>
      <c r="H3414" t="s">
        <v>126</v>
      </c>
      <c r="I3414">
        <v>1.2474824724546285E-2</v>
      </c>
      <c r="J3414" t="s">
        <v>71</v>
      </c>
    </row>
    <row r="3415" spans="2:10" x14ac:dyDescent="0.45">
      <c r="B3415" t="s">
        <v>209</v>
      </c>
      <c r="C3415" t="s">
        <v>127</v>
      </c>
      <c r="D3415">
        <v>0</v>
      </c>
      <c r="E3415" t="s">
        <v>71</v>
      </c>
      <c r="G3415" t="s">
        <v>287</v>
      </c>
      <c r="H3415" t="s">
        <v>127</v>
      </c>
      <c r="I3415">
        <v>1.252578748146674E-2</v>
      </c>
      <c r="J3415" t="s">
        <v>71</v>
      </c>
    </row>
    <row r="3416" spans="2:10" x14ac:dyDescent="0.45">
      <c r="B3416" t="s">
        <v>209</v>
      </c>
      <c r="C3416" t="s">
        <v>128</v>
      </c>
      <c r="D3416">
        <v>1.4010002821877588E-5</v>
      </c>
      <c r="E3416" t="s">
        <v>71</v>
      </c>
      <c r="G3416" t="s">
        <v>287</v>
      </c>
      <c r="H3416" t="s">
        <v>128</v>
      </c>
      <c r="I3416">
        <v>1.2503738335773947E-2</v>
      </c>
      <c r="J3416" t="s">
        <v>71</v>
      </c>
    </row>
    <row r="3417" spans="2:10" x14ac:dyDescent="0.45">
      <c r="B3417" t="s">
        <v>209</v>
      </c>
      <c r="C3417" t="s">
        <v>129</v>
      </c>
      <c r="D3417">
        <v>8.3643574333578774E-4</v>
      </c>
      <c r="E3417" t="s">
        <v>71</v>
      </c>
      <c r="G3417" t="s">
        <v>287</v>
      </c>
      <c r="H3417" t="s">
        <v>129</v>
      </c>
      <c r="I3417">
        <v>1.4040461706939357E-2</v>
      </c>
      <c r="J3417" t="s">
        <v>71</v>
      </c>
    </row>
    <row r="3418" spans="2:10" x14ac:dyDescent="0.45">
      <c r="B3418" t="s">
        <v>209</v>
      </c>
      <c r="C3418" t="s">
        <v>130</v>
      </c>
      <c r="D3418">
        <v>2.7396146157961441E-3</v>
      </c>
      <c r="E3418" t="s">
        <v>71</v>
      </c>
      <c r="G3418" t="s">
        <v>287</v>
      </c>
      <c r="H3418" t="s">
        <v>130</v>
      </c>
      <c r="I3418">
        <v>1.5379275517104739E-2</v>
      </c>
      <c r="J3418" t="s">
        <v>71</v>
      </c>
    </row>
    <row r="3419" spans="2:10" x14ac:dyDescent="0.45">
      <c r="B3419" t="s">
        <v>209</v>
      </c>
      <c r="C3419" t="s">
        <v>131</v>
      </c>
      <c r="D3419">
        <v>4.9113495139205265E-3</v>
      </c>
      <c r="E3419" t="s">
        <v>71</v>
      </c>
      <c r="G3419" t="s">
        <v>287</v>
      </c>
      <c r="H3419" t="s">
        <v>131</v>
      </c>
      <c r="I3419">
        <v>1.5491444896870611E-2</v>
      </c>
      <c r="J3419" t="s">
        <v>71</v>
      </c>
    </row>
    <row r="3420" spans="2:10" x14ac:dyDescent="0.45">
      <c r="B3420" t="s">
        <v>209</v>
      </c>
      <c r="C3420" t="s">
        <v>132</v>
      </c>
      <c r="D3420">
        <v>7.1397154006794519E-3</v>
      </c>
      <c r="E3420" t="s">
        <v>71</v>
      </c>
      <c r="G3420" t="s">
        <v>287</v>
      </c>
      <c r="H3420" t="s">
        <v>132</v>
      </c>
      <c r="I3420">
        <v>1.596778399923127E-2</v>
      </c>
      <c r="J3420" t="s">
        <v>71</v>
      </c>
    </row>
    <row r="3421" spans="2:10" x14ac:dyDescent="0.45">
      <c r="B3421" t="s">
        <v>209</v>
      </c>
      <c r="C3421" t="s">
        <v>133</v>
      </c>
      <c r="D3421">
        <v>9.0880018422641942E-3</v>
      </c>
      <c r="E3421" t="s">
        <v>71</v>
      </c>
      <c r="G3421" t="s">
        <v>287</v>
      </c>
      <c r="H3421" t="s">
        <v>133</v>
      </c>
      <c r="I3421">
        <v>1.6717005793706212E-2</v>
      </c>
      <c r="J3421" t="s">
        <v>71</v>
      </c>
    </row>
    <row r="3422" spans="2:10" x14ac:dyDescent="0.45">
      <c r="B3422" t="s">
        <v>209</v>
      </c>
      <c r="C3422" t="s">
        <v>134</v>
      </c>
      <c r="D3422">
        <v>1.016038935812684E-2</v>
      </c>
      <c r="E3422" t="s">
        <v>71</v>
      </c>
      <c r="G3422" t="s">
        <v>287</v>
      </c>
      <c r="H3422" t="s">
        <v>134</v>
      </c>
      <c r="I3422">
        <v>1.7213808262602683E-2</v>
      </c>
      <c r="J3422" t="s">
        <v>71</v>
      </c>
    </row>
    <row r="3423" spans="2:10" x14ac:dyDescent="0.45">
      <c r="B3423" t="s">
        <v>209</v>
      </c>
      <c r="C3423" t="s">
        <v>135</v>
      </c>
      <c r="D3423">
        <v>1.0581523833532157E-2</v>
      </c>
      <c r="E3423" t="s">
        <v>71</v>
      </c>
      <c r="G3423" t="s">
        <v>287</v>
      </c>
      <c r="H3423" t="s">
        <v>135</v>
      </c>
      <c r="I3423">
        <v>1.7681380987854919E-2</v>
      </c>
      <c r="J3423" t="s">
        <v>71</v>
      </c>
    </row>
    <row r="3424" spans="2:10" x14ac:dyDescent="0.45">
      <c r="B3424" t="s">
        <v>209</v>
      </c>
      <c r="C3424" t="s">
        <v>136</v>
      </c>
      <c r="D3424">
        <v>9.647189148606173E-3</v>
      </c>
      <c r="E3424" t="s">
        <v>71</v>
      </c>
      <c r="G3424" t="s">
        <v>287</v>
      </c>
      <c r="H3424" t="s">
        <v>136</v>
      </c>
      <c r="I3424">
        <v>1.8475975631352243E-2</v>
      </c>
      <c r="J3424" t="s">
        <v>71</v>
      </c>
    </row>
    <row r="3425" spans="2:10" x14ac:dyDescent="0.45">
      <c r="B3425" t="s">
        <v>209</v>
      </c>
      <c r="C3425" t="s">
        <v>137</v>
      </c>
      <c r="D3425">
        <v>8.5661247144174016E-3</v>
      </c>
      <c r="E3425" t="s">
        <v>71</v>
      </c>
      <c r="G3425" t="s">
        <v>287</v>
      </c>
      <c r="H3425" t="s">
        <v>137</v>
      </c>
      <c r="I3425">
        <v>1.7515643493391915E-2</v>
      </c>
      <c r="J3425" t="s">
        <v>71</v>
      </c>
    </row>
    <row r="3426" spans="2:10" x14ac:dyDescent="0.45">
      <c r="B3426" t="s">
        <v>209</v>
      </c>
      <c r="C3426" t="s">
        <v>138</v>
      </c>
      <c r="D3426">
        <v>6.3757122888599234E-3</v>
      </c>
      <c r="E3426" t="s">
        <v>71</v>
      </c>
      <c r="G3426" t="s">
        <v>287</v>
      </c>
      <c r="H3426" t="s">
        <v>138</v>
      </c>
      <c r="I3426">
        <v>1.7553221748393796E-2</v>
      </c>
      <c r="J3426" t="s">
        <v>71</v>
      </c>
    </row>
    <row r="3427" spans="2:10" x14ac:dyDescent="0.45">
      <c r="B3427" t="s">
        <v>209</v>
      </c>
      <c r="C3427" t="s">
        <v>139</v>
      </c>
      <c r="D3427">
        <v>3.6673057241818972E-3</v>
      </c>
      <c r="E3427" t="s">
        <v>71</v>
      </c>
      <c r="G3427" t="s">
        <v>287</v>
      </c>
      <c r="H3427" t="s">
        <v>139</v>
      </c>
      <c r="I3427">
        <v>1.6518231285012248E-2</v>
      </c>
      <c r="J3427" t="s">
        <v>71</v>
      </c>
    </row>
    <row r="3428" spans="2:10" x14ac:dyDescent="0.45">
      <c r="B3428" t="s">
        <v>209</v>
      </c>
      <c r="C3428" t="s">
        <v>140</v>
      </c>
      <c r="D3428">
        <v>1.0916473939735873E-3</v>
      </c>
      <c r="E3428" t="s">
        <v>71</v>
      </c>
      <c r="G3428" t="s">
        <v>287</v>
      </c>
      <c r="H3428" t="s">
        <v>140</v>
      </c>
      <c r="I3428">
        <v>1.5893987521956175E-2</v>
      </c>
      <c r="J3428" t="s">
        <v>71</v>
      </c>
    </row>
    <row r="3429" spans="2:10" x14ac:dyDescent="0.45">
      <c r="B3429" t="s">
        <v>209</v>
      </c>
      <c r="C3429" t="s">
        <v>141</v>
      </c>
      <c r="D3429">
        <v>1.6786367706539708E-5</v>
      </c>
      <c r="E3429" t="s">
        <v>71</v>
      </c>
      <c r="G3429" t="s">
        <v>287</v>
      </c>
      <c r="H3429" t="s">
        <v>141</v>
      </c>
      <c r="I3429">
        <v>2.92119438851321E-2</v>
      </c>
      <c r="J3429" t="s">
        <v>71</v>
      </c>
    </row>
    <row r="3430" spans="2:10" x14ac:dyDescent="0.45">
      <c r="B3430" t="s">
        <v>209</v>
      </c>
      <c r="C3430" t="s">
        <v>142</v>
      </c>
      <c r="D3430">
        <v>0</v>
      </c>
      <c r="E3430" t="s">
        <v>71</v>
      </c>
      <c r="G3430" t="s">
        <v>287</v>
      </c>
      <c r="H3430" t="s">
        <v>142</v>
      </c>
      <c r="I3430">
        <v>2.7692319839028867E-2</v>
      </c>
      <c r="J3430" t="s">
        <v>71</v>
      </c>
    </row>
    <row r="3431" spans="2:10" x14ac:dyDescent="0.45">
      <c r="B3431" t="s">
        <v>209</v>
      </c>
      <c r="C3431" t="s">
        <v>143</v>
      </c>
      <c r="D3431">
        <v>0</v>
      </c>
      <c r="E3431" t="s">
        <v>71</v>
      </c>
      <c r="G3431" t="s">
        <v>287</v>
      </c>
      <c r="H3431" t="s">
        <v>143</v>
      </c>
      <c r="I3431">
        <v>2.0724498982291475E-2</v>
      </c>
      <c r="J3431" t="s">
        <v>71</v>
      </c>
    </row>
    <row r="3432" spans="2:10" x14ac:dyDescent="0.45">
      <c r="B3432" t="s">
        <v>209</v>
      </c>
      <c r="C3432" t="s">
        <v>144</v>
      </c>
      <c r="D3432">
        <v>0</v>
      </c>
      <c r="E3432" t="s">
        <v>71</v>
      </c>
      <c r="G3432" t="s">
        <v>287</v>
      </c>
      <c r="H3432" t="s">
        <v>144</v>
      </c>
      <c r="I3432">
        <v>3.5248166969845305E-3</v>
      </c>
      <c r="J3432" t="s">
        <v>71</v>
      </c>
    </row>
    <row r="3433" spans="2:10" x14ac:dyDescent="0.45">
      <c r="B3433" t="s">
        <v>209</v>
      </c>
      <c r="C3433" t="s">
        <v>145</v>
      </c>
      <c r="D3433">
        <v>0</v>
      </c>
      <c r="E3433" t="s">
        <v>71</v>
      </c>
      <c r="G3433" t="s">
        <v>287</v>
      </c>
      <c r="H3433" t="s">
        <v>145</v>
      </c>
      <c r="I3433">
        <v>3.4281352771718082E-3</v>
      </c>
      <c r="J3433" t="s">
        <v>71</v>
      </c>
    </row>
    <row r="3434" spans="2:10" x14ac:dyDescent="0.45">
      <c r="B3434" t="s">
        <v>209</v>
      </c>
      <c r="C3434" t="s">
        <v>146</v>
      </c>
      <c r="D3434">
        <v>0</v>
      </c>
      <c r="E3434" t="s">
        <v>71</v>
      </c>
      <c r="G3434" t="s">
        <v>287</v>
      </c>
      <c r="H3434" t="s">
        <v>146</v>
      </c>
      <c r="I3434">
        <v>3.2703448593664583E-3</v>
      </c>
      <c r="J3434" t="s">
        <v>71</v>
      </c>
    </row>
    <row r="3435" spans="2:10" x14ac:dyDescent="0.45">
      <c r="B3435" t="s">
        <v>209</v>
      </c>
      <c r="C3435" t="s">
        <v>147</v>
      </c>
      <c r="D3435">
        <v>2.5490798776485867E-3</v>
      </c>
      <c r="E3435" t="s">
        <v>71</v>
      </c>
      <c r="G3435" t="s">
        <v>287</v>
      </c>
      <c r="H3435" t="s">
        <v>147</v>
      </c>
      <c r="I3435">
        <v>3.7432806406456406E-3</v>
      </c>
      <c r="J3435" t="s">
        <v>71</v>
      </c>
    </row>
    <row r="3436" spans="2:10" x14ac:dyDescent="0.45">
      <c r="B3436" t="s">
        <v>209</v>
      </c>
      <c r="C3436" t="s">
        <v>148</v>
      </c>
      <c r="D3436">
        <v>9.0103778749919851E-3</v>
      </c>
      <c r="E3436" t="s">
        <v>71</v>
      </c>
      <c r="G3436" t="s">
        <v>287</v>
      </c>
      <c r="H3436" t="s">
        <v>148</v>
      </c>
      <c r="I3436">
        <v>4.0036110798058449E-3</v>
      </c>
      <c r="J3436" t="s">
        <v>71</v>
      </c>
    </row>
    <row r="3437" spans="2:10" x14ac:dyDescent="0.45">
      <c r="B3437" t="s">
        <v>209</v>
      </c>
      <c r="C3437" t="s">
        <v>149</v>
      </c>
      <c r="D3437">
        <v>1.5358552788997445E-2</v>
      </c>
      <c r="E3437" t="s">
        <v>71</v>
      </c>
      <c r="G3437" t="s">
        <v>287</v>
      </c>
      <c r="H3437" t="s">
        <v>149</v>
      </c>
      <c r="I3437">
        <v>4.0942743205935727E-3</v>
      </c>
      <c r="J3437" t="s">
        <v>71</v>
      </c>
    </row>
    <row r="3438" spans="2:10" x14ac:dyDescent="0.45">
      <c r="B3438" t="s">
        <v>209</v>
      </c>
      <c r="C3438" t="s">
        <v>150</v>
      </c>
      <c r="D3438">
        <v>1.9875162398200055E-2</v>
      </c>
      <c r="E3438" t="s">
        <v>71</v>
      </c>
      <c r="G3438" t="s">
        <v>287</v>
      </c>
      <c r="H3438" t="s">
        <v>150</v>
      </c>
      <c r="I3438">
        <v>4.3871956625513254E-3</v>
      </c>
      <c r="J3438" t="s">
        <v>71</v>
      </c>
    </row>
    <row r="3439" spans="2:10" x14ac:dyDescent="0.45">
      <c r="B3439" t="s">
        <v>209</v>
      </c>
      <c r="C3439" t="s">
        <v>151</v>
      </c>
      <c r="D3439">
        <v>2.2484306221000176E-2</v>
      </c>
      <c r="E3439" t="s">
        <v>71</v>
      </c>
      <c r="G3439" t="s">
        <v>287</v>
      </c>
      <c r="H3439" t="s">
        <v>151</v>
      </c>
      <c r="I3439">
        <v>4.6311694624933779E-3</v>
      </c>
      <c r="J3439" t="s">
        <v>71</v>
      </c>
    </row>
    <row r="3440" spans="2:10" x14ac:dyDescent="0.45">
      <c r="B3440" t="s">
        <v>209</v>
      </c>
      <c r="C3440" t="s">
        <v>152</v>
      </c>
      <c r="D3440">
        <v>2.3104008067443373E-2</v>
      </c>
      <c r="E3440" t="s">
        <v>71</v>
      </c>
      <c r="G3440" t="s">
        <v>287</v>
      </c>
      <c r="H3440" t="s">
        <v>152</v>
      </c>
      <c r="I3440">
        <v>4.9219350191871776E-3</v>
      </c>
      <c r="J3440" t="s">
        <v>71</v>
      </c>
    </row>
    <row r="3441" spans="2:10" x14ac:dyDescent="0.45">
      <c r="B3441" t="s">
        <v>209</v>
      </c>
      <c r="C3441" t="s">
        <v>153</v>
      </c>
      <c r="D3441">
        <v>2.2185960885268044E-2</v>
      </c>
      <c r="E3441" t="s">
        <v>71</v>
      </c>
      <c r="G3441" t="s">
        <v>287</v>
      </c>
      <c r="H3441" t="s">
        <v>153</v>
      </c>
      <c r="I3441">
        <v>5.3031311181776768E-3</v>
      </c>
      <c r="J3441" t="s">
        <v>71</v>
      </c>
    </row>
    <row r="3442" spans="2:10" x14ac:dyDescent="0.45">
      <c r="B3442" t="s">
        <v>209</v>
      </c>
      <c r="C3442" t="s">
        <v>154</v>
      </c>
      <c r="D3442">
        <v>1.9742222088191267E-2</v>
      </c>
      <c r="E3442" t="s">
        <v>71</v>
      </c>
      <c r="G3442" t="s">
        <v>287</v>
      </c>
      <c r="H3442" t="s">
        <v>154</v>
      </c>
      <c r="I3442">
        <v>5.7212897200670642E-3</v>
      </c>
      <c r="J3442" t="s">
        <v>71</v>
      </c>
    </row>
    <row r="3443" spans="2:10" x14ac:dyDescent="0.45">
      <c r="B3443" t="s">
        <v>209</v>
      </c>
      <c r="C3443" t="s">
        <v>155</v>
      </c>
      <c r="D3443">
        <v>1.6049758814467231E-2</v>
      </c>
      <c r="E3443" t="s">
        <v>71</v>
      </c>
      <c r="G3443" t="s">
        <v>287</v>
      </c>
      <c r="H3443" t="s">
        <v>155</v>
      </c>
      <c r="I3443">
        <v>5.7586696165412643E-3</v>
      </c>
      <c r="J3443" t="s">
        <v>71</v>
      </c>
    </row>
    <row r="3444" spans="2:10" x14ac:dyDescent="0.45">
      <c r="B3444" t="s">
        <v>209</v>
      </c>
      <c r="C3444" t="s">
        <v>156</v>
      </c>
      <c r="D3444">
        <v>1.044725261691629E-2</v>
      </c>
      <c r="E3444" t="s">
        <v>71</v>
      </c>
      <c r="G3444" t="s">
        <v>287</v>
      </c>
      <c r="H3444" t="s">
        <v>156</v>
      </c>
      <c r="I3444">
        <v>5.9797000882307163E-3</v>
      </c>
      <c r="J3444" t="s">
        <v>71</v>
      </c>
    </row>
    <row r="3445" spans="2:10" x14ac:dyDescent="0.45">
      <c r="B3445" t="s">
        <v>209</v>
      </c>
      <c r="C3445" t="s">
        <v>157</v>
      </c>
      <c r="D3445">
        <v>4.3014917230969401E-3</v>
      </c>
      <c r="E3445" t="s">
        <v>71</v>
      </c>
      <c r="G3445" t="s">
        <v>287</v>
      </c>
      <c r="H3445" t="s">
        <v>157</v>
      </c>
      <c r="I3445">
        <v>5.7242647463701035E-3</v>
      </c>
      <c r="J3445" t="s">
        <v>71</v>
      </c>
    </row>
    <row r="3446" spans="2:10" x14ac:dyDescent="0.45">
      <c r="B3446" t="s">
        <v>209</v>
      </c>
      <c r="C3446" t="s">
        <v>158</v>
      </c>
      <c r="D3446">
        <v>3.3155538720085529E-4</v>
      </c>
      <c r="E3446" t="s">
        <v>71</v>
      </c>
      <c r="G3446" t="s">
        <v>287</v>
      </c>
      <c r="H3446" t="s">
        <v>158</v>
      </c>
      <c r="I3446">
        <v>5.6650758704826013E-3</v>
      </c>
      <c r="J3446" t="s">
        <v>71</v>
      </c>
    </row>
    <row r="3447" spans="2:10" x14ac:dyDescent="0.45">
      <c r="B3447" t="s">
        <v>209</v>
      </c>
      <c r="C3447" t="s">
        <v>159</v>
      </c>
      <c r="D3447">
        <v>0</v>
      </c>
      <c r="E3447" t="s">
        <v>71</v>
      </c>
      <c r="G3447" t="s">
        <v>287</v>
      </c>
      <c r="H3447" t="s">
        <v>159</v>
      </c>
      <c r="I3447">
        <v>1.0569899927309031E-2</v>
      </c>
      <c r="J3447" t="s">
        <v>71</v>
      </c>
    </row>
    <row r="3448" spans="2:10" x14ac:dyDescent="0.45">
      <c r="B3448" t="s">
        <v>209</v>
      </c>
      <c r="C3448" t="s">
        <v>160</v>
      </c>
      <c r="D3448">
        <v>0</v>
      </c>
      <c r="E3448" t="s">
        <v>71</v>
      </c>
      <c r="G3448" t="s">
        <v>287</v>
      </c>
      <c r="H3448" t="s">
        <v>160</v>
      </c>
      <c r="I3448">
        <v>9.2168298551867089E-3</v>
      </c>
      <c r="J3448" t="s">
        <v>71</v>
      </c>
    </row>
    <row r="3449" spans="2:10" x14ac:dyDescent="0.45">
      <c r="B3449" t="s">
        <v>209</v>
      </c>
      <c r="C3449" t="s">
        <v>161</v>
      </c>
      <c r="D3449">
        <v>0</v>
      </c>
      <c r="E3449" t="s">
        <v>71</v>
      </c>
      <c r="G3449" t="s">
        <v>287</v>
      </c>
      <c r="H3449" t="s">
        <v>161</v>
      </c>
      <c r="I3449">
        <v>3.2064688127081173E-2</v>
      </c>
      <c r="J3449" t="s">
        <v>71</v>
      </c>
    </row>
    <row r="3450" spans="2:10" x14ac:dyDescent="0.45">
      <c r="B3450" t="s">
        <v>209</v>
      </c>
      <c r="C3450" t="s">
        <v>162</v>
      </c>
      <c r="D3450">
        <v>0</v>
      </c>
      <c r="E3450" t="s">
        <v>71</v>
      </c>
      <c r="G3450" t="s">
        <v>287</v>
      </c>
      <c r="H3450" t="s">
        <v>162</v>
      </c>
      <c r="I3450">
        <v>6.0894097177264387E-3</v>
      </c>
      <c r="J3450" t="s">
        <v>71</v>
      </c>
    </row>
    <row r="3451" spans="2:10" x14ac:dyDescent="0.45">
      <c r="B3451" t="s">
        <v>209</v>
      </c>
      <c r="C3451" t="s">
        <v>163</v>
      </c>
      <c r="D3451">
        <v>0</v>
      </c>
      <c r="E3451" t="s">
        <v>71</v>
      </c>
      <c r="G3451" t="s">
        <v>287</v>
      </c>
      <c r="H3451" t="s">
        <v>163</v>
      </c>
      <c r="I3451">
        <v>6.1960256323133883E-3</v>
      </c>
      <c r="J3451" t="s">
        <v>71</v>
      </c>
    </row>
    <row r="3452" spans="2:10" x14ac:dyDescent="0.45">
      <c r="B3452" t="s">
        <v>209</v>
      </c>
      <c r="C3452" t="s">
        <v>164</v>
      </c>
      <c r="D3452">
        <v>0</v>
      </c>
      <c r="E3452" t="s">
        <v>71</v>
      </c>
      <c r="G3452" t="s">
        <v>287</v>
      </c>
      <c r="H3452" t="s">
        <v>164</v>
      </c>
      <c r="I3452">
        <v>6.4350050967628457E-3</v>
      </c>
      <c r="J3452" t="s">
        <v>71</v>
      </c>
    </row>
    <row r="3453" spans="2:10" x14ac:dyDescent="0.45">
      <c r="B3453" t="s">
        <v>209</v>
      </c>
      <c r="C3453" t="s">
        <v>165</v>
      </c>
      <c r="D3453">
        <v>1.4244787527946503E-3</v>
      </c>
      <c r="E3453" t="s">
        <v>71</v>
      </c>
      <c r="G3453" t="s">
        <v>287</v>
      </c>
      <c r="H3453" t="s">
        <v>165</v>
      </c>
      <c r="I3453">
        <v>6.4814683170083013E-3</v>
      </c>
      <c r="J3453" t="s">
        <v>71</v>
      </c>
    </row>
    <row r="3454" spans="2:10" x14ac:dyDescent="0.45">
      <c r="B3454" t="s">
        <v>209</v>
      </c>
      <c r="C3454" t="s">
        <v>166</v>
      </c>
      <c r="D3454">
        <v>8.814713529886959E-3</v>
      </c>
      <c r="E3454" t="s">
        <v>71</v>
      </c>
      <c r="G3454" t="s">
        <v>287</v>
      </c>
      <c r="H3454" t="s">
        <v>166</v>
      </c>
      <c r="I3454">
        <v>5.234716995745254E-3</v>
      </c>
      <c r="J3454" t="s">
        <v>71</v>
      </c>
    </row>
    <row r="3455" spans="2:10" x14ac:dyDescent="0.45">
      <c r="B3455" t="s">
        <v>209</v>
      </c>
      <c r="C3455" t="s">
        <v>167</v>
      </c>
      <c r="D3455">
        <v>1.662151034398706E-2</v>
      </c>
      <c r="E3455" t="s">
        <v>71</v>
      </c>
      <c r="G3455" t="s">
        <v>287</v>
      </c>
      <c r="H3455" t="s">
        <v>167</v>
      </c>
      <c r="I3455">
        <v>5.4159815406267268E-3</v>
      </c>
      <c r="J3455" t="s">
        <v>71</v>
      </c>
    </row>
    <row r="3456" spans="2:10" x14ac:dyDescent="0.45">
      <c r="B3456" t="s">
        <v>209</v>
      </c>
      <c r="C3456" t="s">
        <v>168</v>
      </c>
      <c r="D3456">
        <v>2.2076322735187337E-2</v>
      </c>
      <c r="E3456" t="s">
        <v>71</v>
      </c>
      <c r="G3456" t="s">
        <v>287</v>
      </c>
      <c r="H3456" t="s">
        <v>168</v>
      </c>
      <c r="I3456">
        <v>5.5744842230937468E-3</v>
      </c>
      <c r="J3456" t="s">
        <v>71</v>
      </c>
    </row>
    <row r="3457" spans="2:10" x14ac:dyDescent="0.45">
      <c r="B3457" t="s">
        <v>209</v>
      </c>
      <c r="C3457" t="s">
        <v>169</v>
      </c>
      <c r="D3457">
        <v>2.5595697920517895E-2</v>
      </c>
      <c r="E3457" t="s">
        <v>71</v>
      </c>
      <c r="G3457" t="s">
        <v>287</v>
      </c>
      <c r="H3457" t="s">
        <v>169</v>
      </c>
      <c r="I3457">
        <v>4.9516846581329124E-3</v>
      </c>
      <c r="J3457" t="s">
        <v>71</v>
      </c>
    </row>
    <row r="3458" spans="2:10" x14ac:dyDescent="0.45">
      <c r="B3458" t="s">
        <v>209</v>
      </c>
      <c r="C3458" t="s">
        <v>170</v>
      </c>
      <c r="D3458">
        <v>2.6798235242685431E-2</v>
      </c>
      <c r="E3458" t="s">
        <v>71</v>
      </c>
      <c r="G3458" t="s">
        <v>287</v>
      </c>
      <c r="H3458" t="s">
        <v>170</v>
      </c>
      <c r="I3458">
        <v>4.1383005879364835E-3</v>
      </c>
      <c r="J3458" t="s">
        <v>71</v>
      </c>
    </row>
    <row r="3459" spans="2:10" x14ac:dyDescent="0.45">
      <c r="B3459" t="s">
        <v>209</v>
      </c>
      <c r="C3459" t="s">
        <v>171</v>
      </c>
      <c r="D3459">
        <v>2.5768537866276506E-2</v>
      </c>
      <c r="E3459" t="s">
        <v>71</v>
      </c>
      <c r="G3459" t="s">
        <v>287</v>
      </c>
      <c r="H3459" t="s">
        <v>171</v>
      </c>
      <c r="I3459">
        <v>3.4957564326370616E-3</v>
      </c>
      <c r="J3459" t="s">
        <v>71</v>
      </c>
    </row>
    <row r="3460" spans="2:10" x14ac:dyDescent="0.45">
      <c r="B3460" t="s">
        <v>209</v>
      </c>
      <c r="C3460" t="s">
        <v>172</v>
      </c>
      <c r="D3460">
        <v>2.3064506627298115E-2</v>
      </c>
      <c r="E3460" t="s">
        <v>71</v>
      </c>
      <c r="G3460" t="s">
        <v>287</v>
      </c>
      <c r="H3460" t="s">
        <v>172</v>
      </c>
      <c r="I3460">
        <v>3.0891651215872299E-3</v>
      </c>
      <c r="J3460" t="s">
        <v>71</v>
      </c>
    </row>
    <row r="3461" spans="2:10" x14ac:dyDescent="0.45">
      <c r="B3461" t="s">
        <v>209</v>
      </c>
      <c r="C3461" t="s">
        <v>173</v>
      </c>
      <c r="D3461">
        <v>1.8319385312690561E-2</v>
      </c>
      <c r="E3461" t="s">
        <v>71</v>
      </c>
      <c r="G3461" t="s">
        <v>287</v>
      </c>
      <c r="H3461" t="s">
        <v>173</v>
      </c>
      <c r="I3461">
        <v>2.8084019031800636E-3</v>
      </c>
      <c r="J3461" t="s">
        <v>71</v>
      </c>
    </row>
    <row r="3462" spans="2:10" x14ac:dyDescent="0.45">
      <c r="B3462" t="s">
        <v>209</v>
      </c>
      <c r="C3462" t="s">
        <v>174</v>
      </c>
      <c r="D3462">
        <v>1.1307776360839935E-2</v>
      </c>
      <c r="E3462" t="s">
        <v>71</v>
      </c>
      <c r="G3462" t="s">
        <v>287</v>
      </c>
      <c r="H3462" t="s">
        <v>174</v>
      </c>
      <c r="I3462">
        <v>2.7677145253976816E-3</v>
      </c>
      <c r="J3462" t="s">
        <v>71</v>
      </c>
    </row>
    <row r="3463" spans="2:10" x14ac:dyDescent="0.45">
      <c r="B3463" t="s">
        <v>209</v>
      </c>
      <c r="C3463" t="s">
        <v>175</v>
      </c>
      <c r="D3463">
        <v>3.7834015995485979E-3</v>
      </c>
      <c r="E3463" t="s">
        <v>71</v>
      </c>
      <c r="G3463" t="s">
        <v>287</v>
      </c>
      <c r="H3463" t="s">
        <v>175</v>
      </c>
      <c r="I3463">
        <v>2.8639789763999553E-3</v>
      </c>
      <c r="J3463" t="s">
        <v>71</v>
      </c>
    </row>
    <row r="3464" spans="2:10" x14ac:dyDescent="0.45">
      <c r="B3464" t="s">
        <v>209</v>
      </c>
      <c r="C3464" t="s">
        <v>176</v>
      </c>
      <c r="D3464">
        <v>0</v>
      </c>
      <c r="E3464" t="s">
        <v>71</v>
      </c>
      <c r="G3464" t="s">
        <v>287</v>
      </c>
      <c r="H3464" t="s">
        <v>176</v>
      </c>
      <c r="I3464">
        <v>3.8773467462418277E-3</v>
      </c>
      <c r="J3464" t="s">
        <v>71</v>
      </c>
    </row>
    <row r="3465" spans="2:10" x14ac:dyDescent="0.45">
      <c r="B3465" t="s">
        <v>209</v>
      </c>
      <c r="C3465" t="s">
        <v>177</v>
      </c>
      <c r="D3465">
        <v>0</v>
      </c>
      <c r="E3465" t="s">
        <v>71</v>
      </c>
      <c r="G3465" t="s">
        <v>287</v>
      </c>
      <c r="H3465" t="s">
        <v>177</v>
      </c>
      <c r="I3465">
        <v>1.1168879452734206E-2</v>
      </c>
      <c r="J3465" t="s">
        <v>71</v>
      </c>
    </row>
    <row r="3466" spans="2:10" x14ac:dyDescent="0.45">
      <c r="B3466" t="s">
        <v>209</v>
      </c>
      <c r="C3466" t="s">
        <v>178</v>
      </c>
      <c r="D3466">
        <v>0</v>
      </c>
      <c r="E3466" t="s">
        <v>71</v>
      </c>
      <c r="G3466" t="s">
        <v>287</v>
      </c>
      <c r="H3466" t="s">
        <v>178</v>
      </c>
      <c r="I3466">
        <v>1.3148883154783356E-2</v>
      </c>
      <c r="J3466" t="s">
        <v>71</v>
      </c>
    </row>
    <row r="3467" spans="2:10" x14ac:dyDescent="0.45">
      <c r="B3467" t="s">
        <v>210</v>
      </c>
      <c r="C3467" t="s">
        <v>70</v>
      </c>
      <c r="D3467">
        <v>0</v>
      </c>
      <c r="E3467" t="s">
        <v>71</v>
      </c>
      <c r="G3467" t="s">
        <v>288</v>
      </c>
      <c r="H3467" t="s">
        <v>70</v>
      </c>
      <c r="I3467">
        <v>2.5095144203912866E-2</v>
      </c>
      <c r="J3467" t="s">
        <v>71</v>
      </c>
    </row>
    <row r="3468" spans="2:10" x14ac:dyDescent="0.45">
      <c r="B3468" t="s">
        <v>210</v>
      </c>
      <c r="C3468" t="s">
        <v>72</v>
      </c>
      <c r="D3468">
        <v>0</v>
      </c>
      <c r="E3468" t="s">
        <v>71</v>
      </c>
      <c r="G3468" t="s">
        <v>288</v>
      </c>
      <c r="H3468" t="s">
        <v>72</v>
      </c>
      <c r="I3468">
        <v>4.2996584283240338E-3</v>
      </c>
      <c r="J3468" t="s">
        <v>71</v>
      </c>
    </row>
    <row r="3469" spans="2:10" x14ac:dyDescent="0.45">
      <c r="B3469" t="s">
        <v>210</v>
      </c>
      <c r="C3469" t="s">
        <v>73</v>
      </c>
      <c r="D3469">
        <v>0</v>
      </c>
      <c r="E3469" t="s">
        <v>71</v>
      </c>
      <c r="G3469" t="s">
        <v>288</v>
      </c>
      <c r="H3469" t="s">
        <v>73</v>
      </c>
      <c r="I3469">
        <v>4.4145349170899894E-3</v>
      </c>
      <c r="J3469" t="s">
        <v>71</v>
      </c>
    </row>
    <row r="3470" spans="2:10" x14ac:dyDescent="0.45">
      <c r="B3470" t="s">
        <v>210</v>
      </c>
      <c r="C3470" t="s">
        <v>74</v>
      </c>
      <c r="D3470">
        <v>0</v>
      </c>
      <c r="E3470" t="s">
        <v>71</v>
      </c>
      <c r="G3470" t="s">
        <v>288</v>
      </c>
      <c r="H3470" t="s">
        <v>74</v>
      </c>
      <c r="I3470">
        <v>4.5428830091114765E-3</v>
      </c>
      <c r="J3470" t="s">
        <v>71</v>
      </c>
    </row>
    <row r="3471" spans="2:10" x14ac:dyDescent="0.45">
      <c r="B3471" t="s">
        <v>210</v>
      </c>
      <c r="C3471" t="s">
        <v>75</v>
      </c>
      <c r="D3471">
        <v>2.7291647112918961E-6</v>
      </c>
      <c r="E3471" t="s">
        <v>71</v>
      </c>
      <c r="G3471" t="s">
        <v>288</v>
      </c>
      <c r="H3471" t="s">
        <v>75</v>
      </c>
      <c r="I3471">
        <v>4.1547330273496675E-3</v>
      </c>
      <c r="J3471" t="s">
        <v>71</v>
      </c>
    </row>
    <row r="3472" spans="2:10" x14ac:dyDescent="0.45">
      <c r="B3472" t="s">
        <v>210</v>
      </c>
      <c r="C3472" t="s">
        <v>76</v>
      </c>
      <c r="D3472">
        <v>4.4359128714767312E-3</v>
      </c>
      <c r="E3472" t="s">
        <v>71</v>
      </c>
      <c r="G3472" t="s">
        <v>288</v>
      </c>
      <c r="H3472" t="s">
        <v>76</v>
      </c>
      <c r="I3472">
        <v>3.3300110030700801E-3</v>
      </c>
      <c r="J3472" t="s">
        <v>71</v>
      </c>
    </row>
    <row r="3473" spans="2:10" x14ac:dyDescent="0.45">
      <c r="B3473" t="s">
        <v>210</v>
      </c>
      <c r="C3473" t="s">
        <v>77</v>
      </c>
      <c r="D3473">
        <v>1.1665696951472841E-2</v>
      </c>
      <c r="E3473" t="s">
        <v>71</v>
      </c>
      <c r="G3473" t="s">
        <v>288</v>
      </c>
      <c r="H3473" t="s">
        <v>77</v>
      </c>
      <c r="I3473">
        <v>4.1503723139283567E-3</v>
      </c>
      <c r="J3473" t="s">
        <v>71</v>
      </c>
    </row>
    <row r="3474" spans="2:10" x14ac:dyDescent="0.45">
      <c r="B3474" t="s">
        <v>210</v>
      </c>
      <c r="C3474" t="s">
        <v>78</v>
      </c>
      <c r="D3474">
        <v>1.7475292184571244E-2</v>
      </c>
      <c r="E3474" t="s">
        <v>71</v>
      </c>
      <c r="G3474" t="s">
        <v>288</v>
      </c>
      <c r="H3474" t="s">
        <v>78</v>
      </c>
      <c r="I3474">
        <v>4.1970261733978546E-3</v>
      </c>
      <c r="J3474" t="s">
        <v>71</v>
      </c>
    </row>
    <row r="3475" spans="2:10" x14ac:dyDescent="0.45">
      <c r="B3475" t="s">
        <v>210</v>
      </c>
      <c r="C3475" t="s">
        <v>79</v>
      </c>
      <c r="D3475">
        <v>2.163209756634283E-2</v>
      </c>
      <c r="E3475" t="s">
        <v>71</v>
      </c>
      <c r="G3475" t="s">
        <v>288</v>
      </c>
      <c r="H3475" t="s">
        <v>79</v>
      </c>
      <c r="I3475">
        <v>4.2717573704778829E-3</v>
      </c>
      <c r="J3475" t="s">
        <v>71</v>
      </c>
    </row>
    <row r="3476" spans="2:10" x14ac:dyDescent="0.45">
      <c r="B3476" t="s">
        <v>210</v>
      </c>
      <c r="C3476" t="s">
        <v>80</v>
      </c>
      <c r="D3476">
        <v>2.4056628446014815E-2</v>
      </c>
      <c r="E3476" t="s">
        <v>71</v>
      </c>
      <c r="G3476" t="s">
        <v>288</v>
      </c>
      <c r="H3476" t="s">
        <v>80</v>
      </c>
      <c r="I3476">
        <v>4.6884092942085145E-3</v>
      </c>
      <c r="J3476" t="s">
        <v>71</v>
      </c>
    </row>
    <row r="3477" spans="2:10" x14ac:dyDescent="0.45">
      <c r="B3477" t="s">
        <v>210</v>
      </c>
      <c r="C3477" t="s">
        <v>81</v>
      </c>
      <c r="D3477">
        <v>2.4253159525027001E-2</v>
      </c>
      <c r="E3477" t="s">
        <v>71</v>
      </c>
      <c r="G3477" t="s">
        <v>288</v>
      </c>
      <c r="H3477" t="s">
        <v>81</v>
      </c>
      <c r="I3477">
        <v>5.2746192120971909E-3</v>
      </c>
      <c r="J3477" t="s">
        <v>71</v>
      </c>
    </row>
    <row r="3478" spans="2:10" x14ac:dyDescent="0.45">
      <c r="B3478" t="s">
        <v>210</v>
      </c>
      <c r="C3478" t="s">
        <v>82</v>
      </c>
      <c r="D3478">
        <v>2.2331828639115217E-2</v>
      </c>
      <c r="E3478" t="s">
        <v>71</v>
      </c>
      <c r="G3478" t="s">
        <v>288</v>
      </c>
      <c r="H3478" t="s">
        <v>82</v>
      </c>
      <c r="I3478">
        <v>6.0062635112950709E-3</v>
      </c>
      <c r="J3478" t="s">
        <v>71</v>
      </c>
    </row>
    <row r="3479" spans="2:10" x14ac:dyDescent="0.45">
      <c r="B3479" t="s">
        <v>210</v>
      </c>
      <c r="C3479" t="s">
        <v>83</v>
      </c>
      <c r="D3479">
        <v>1.8903319010577246E-2</v>
      </c>
      <c r="E3479" t="s">
        <v>71</v>
      </c>
      <c r="G3479" t="s">
        <v>288</v>
      </c>
      <c r="H3479" t="s">
        <v>83</v>
      </c>
      <c r="I3479">
        <v>5.6870185936940239E-3</v>
      </c>
      <c r="J3479" t="s">
        <v>71</v>
      </c>
    </row>
    <row r="3480" spans="2:10" x14ac:dyDescent="0.45">
      <c r="B3480" t="s">
        <v>210</v>
      </c>
      <c r="C3480" t="s">
        <v>84</v>
      </c>
      <c r="D3480">
        <v>1.3564231069161698E-2</v>
      </c>
      <c r="E3480" t="s">
        <v>71</v>
      </c>
      <c r="G3480" t="s">
        <v>288</v>
      </c>
      <c r="H3480" t="s">
        <v>84</v>
      </c>
      <c r="I3480">
        <v>6.822697361768949E-3</v>
      </c>
      <c r="J3480" t="s">
        <v>71</v>
      </c>
    </row>
    <row r="3481" spans="2:10" x14ac:dyDescent="0.45">
      <c r="B3481" t="s">
        <v>210</v>
      </c>
      <c r="C3481" t="s">
        <v>85</v>
      </c>
      <c r="D3481">
        <v>6.6265342833189368E-3</v>
      </c>
      <c r="E3481" t="s">
        <v>71</v>
      </c>
      <c r="G3481" t="s">
        <v>288</v>
      </c>
      <c r="H3481" t="s">
        <v>85</v>
      </c>
      <c r="I3481">
        <v>7.9324156229373961E-3</v>
      </c>
      <c r="J3481" t="s">
        <v>71</v>
      </c>
    </row>
    <row r="3482" spans="2:10" x14ac:dyDescent="0.45">
      <c r="B3482" t="s">
        <v>210</v>
      </c>
      <c r="C3482" t="s">
        <v>86</v>
      </c>
      <c r="D3482">
        <v>6.787775984596077E-4</v>
      </c>
      <c r="E3482" t="s">
        <v>71</v>
      </c>
      <c r="G3482" t="s">
        <v>288</v>
      </c>
      <c r="H3482" t="s">
        <v>86</v>
      </c>
      <c r="I3482">
        <v>9.8514718276598787E-3</v>
      </c>
      <c r="J3482" t="s">
        <v>71</v>
      </c>
    </row>
    <row r="3483" spans="2:10" x14ac:dyDescent="0.45">
      <c r="B3483" t="s">
        <v>210</v>
      </c>
      <c r="C3483" t="s">
        <v>87</v>
      </c>
      <c r="D3483">
        <v>0</v>
      </c>
      <c r="E3483" t="s">
        <v>71</v>
      </c>
      <c r="G3483" t="s">
        <v>288</v>
      </c>
      <c r="H3483" t="s">
        <v>87</v>
      </c>
      <c r="I3483">
        <v>1.8682877764497823E-2</v>
      </c>
      <c r="J3483" t="s">
        <v>71</v>
      </c>
    </row>
    <row r="3484" spans="2:10" x14ac:dyDescent="0.45">
      <c r="B3484" t="s">
        <v>210</v>
      </c>
      <c r="C3484" t="s">
        <v>88</v>
      </c>
      <c r="D3484">
        <v>0</v>
      </c>
      <c r="E3484" t="s">
        <v>71</v>
      </c>
      <c r="G3484" t="s">
        <v>288</v>
      </c>
      <c r="H3484" t="s">
        <v>88</v>
      </c>
      <c r="I3484">
        <v>1.422516603120837E-2</v>
      </c>
      <c r="J3484" t="s">
        <v>71</v>
      </c>
    </row>
    <row r="3485" spans="2:10" x14ac:dyDescent="0.45">
      <c r="B3485" t="s">
        <v>210</v>
      </c>
      <c r="C3485" t="s">
        <v>89</v>
      </c>
      <c r="D3485">
        <v>0</v>
      </c>
      <c r="E3485" t="s">
        <v>71</v>
      </c>
      <c r="G3485" t="s">
        <v>288</v>
      </c>
      <c r="H3485" t="s">
        <v>89</v>
      </c>
      <c r="I3485">
        <v>2.0593556542851527E-2</v>
      </c>
      <c r="J3485" t="s">
        <v>71</v>
      </c>
    </row>
    <row r="3486" spans="2:10" x14ac:dyDescent="0.45">
      <c r="B3486" t="s">
        <v>210</v>
      </c>
      <c r="C3486" t="s">
        <v>90</v>
      </c>
      <c r="D3486">
        <v>0</v>
      </c>
      <c r="E3486" t="s">
        <v>71</v>
      </c>
      <c r="G3486" t="s">
        <v>288</v>
      </c>
      <c r="H3486" t="s">
        <v>90</v>
      </c>
      <c r="I3486">
        <v>2.6149864844579773E-3</v>
      </c>
      <c r="J3486" t="s">
        <v>71</v>
      </c>
    </row>
    <row r="3487" spans="2:10" x14ac:dyDescent="0.45">
      <c r="B3487" t="s">
        <v>210</v>
      </c>
      <c r="C3487" t="s">
        <v>91</v>
      </c>
      <c r="D3487">
        <v>0</v>
      </c>
      <c r="E3487" t="s">
        <v>71</v>
      </c>
      <c r="G3487" t="s">
        <v>288</v>
      </c>
      <c r="H3487" t="s">
        <v>91</v>
      </c>
      <c r="I3487">
        <v>2.4369606537751809E-3</v>
      </c>
      <c r="J3487" t="s">
        <v>71</v>
      </c>
    </row>
    <row r="3488" spans="2:10" x14ac:dyDescent="0.45">
      <c r="B3488" t="s">
        <v>210</v>
      </c>
      <c r="C3488" t="s">
        <v>92</v>
      </c>
      <c r="D3488">
        <v>5.7790847542261441E-6</v>
      </c>
      <c r="E3488" t="s">
        <v>71</v>
      </c>
      <c r="G3488" t="s">
        <v>288</v>
      </c>
      <c r="H3488" t="s">
        <v>92</v>
      </c>
      <c r="I3488">
        <v>2.2201503388072905E-3</v>
      </c>
      <c r="J3488" t="s">
        <v>71</v>
      </c>
    </row>
    <row r="3489" spans="2:10" x14ac:dyDescent="0.45">
      <c r="B3489" t="s">
        <v>210</v>
      </c>
      <c r="C3489" t="s">
        <v>93</v>
      </c>
      <c r="D3489">
        <v>2.1266379106923677E-3</v>
      </c>
      <c r="E3489" t="s">
        <v>71</v>
      </c>
      <c r="G3489" t="s">
        <v>288</v>
      </c>
      <c r="H3489" t="s">
        <v>93</v>
      </c>
      <c r="I3489">
        <v>1.9248726615921205E-3</v>
      </c>
      <c r="J3489" t="s">
        <v>71</v>
      </c>
    </row>
    <row r="3490" spans="2:10" x14ac:dyDescent="0.45">
      <c r="B3490" t="s">
        <v>210</v>
      </c>
      <c r="C3490" t="s">
        <v>94</v>
      </c>
      <c r="D3490">
        <v>8.9431455663808637E-3</v>
      </c>
      <c r="E3490" t="s">
        <v>71</v>
      </c>
      <c r="G3490" t="s">
        <v>288</v>
      </c>
      <c r="H3490" t="s">
        <v>94</v>
      </c>
      <c r="I3490">
        <v>1.7561425878162824E-3</v>
      </c>
      <c r="J3490" t="s">
        <v>71</v>
      </c>
    </row>
    <row r="3491" spans="2:10" x14ac:dyDescent="0.45">
      <c r="B3491" t="s">
        <v>210</v>
      </c>
      <c r="C3491" t="s">
        <v>95</v>
      </c>
      <c r="D3491">
        <v>1.6148015605032279E-2</v>
      </c>
      <c r="E3491" t="s">
        <v>71</v>
      </c>
      <c r="G3491" t="s">
        <v>288</v>
      </c>
      <c r="H3491" t="s">
        <v>95</v>
      </c>
      <c r="I3491">
        <v>1.7293941516034574E-3</v>
      </c>
      <c r="J3491" t="s">
        <v>71</v>
      </c>
    </row>
    <row r="3492" spans="2:10" x14ac:dyDescent="0.45">
      <c r="B3492" t="s">
        <v>210</v>
      </c>
      <c r="C3492" t="s">
        <v>96</v>
      </c>
      <c r="D3492">
        <v>2.1357442085385814E-2</v>
      </c>
      <c r="E3492" t="s">
        <v>71</v>
      </c>
      <c r="G3492" t="s">
        <v>288</v>
      </c>
      <c r="H3492" t="s">
        <v>96</v>
      </c>
      <c r="I3492">
        <v>1.6774501036234625E-3</v>
      </c>
      <c r="J3492" t="s">
        <v>71</v>
      </c>
    </row>
    <row r="3493" spans="2:10" x14ac:dyDescent="0.45">
      <c r="B3493" t="s">
        <v>210</v>
      </c>
      <c r="C3493" t="s">
        <v>97</v>
      </c>
      <c r="D3493">
        <v>2.4925837154377347E-2</v>
      </c>
      <c r="E3493" t="s">
        <v>71</v>
      </c>
      <c r="G3493" t="s">
        <v>288</v>
      </c>
      <c r="H3493" t="s">
        <v>97</v>
      </c>
      <c r="I3493">
        <v>1.8741289515053791E-3</v>
      </c>
      <c r="J3493" t="s">
        <v>71</v>
      </c>
    </row>
    <row r="3494" spans="2:10" x14ac:dyDescent="0.45">
      <c r="B3494" t="s">
        <v>210</v>
      </c>
      <c r="C3494" t="s">
        <v>98</v>
      </c>
      <c r="D3494">
        <v>2.6618815003530451E-2</v>
      </c>
      <c r="E3494" t="s">
        <v>71</v>
      </c>
      <c r="G3494" t="s">
        <v>288</v>
      </c>
      <c r="H3494" t="s">
        <v>98</v>
      </c>
      <c r="I3494">
        <v>2.4771260174616572E-3</v>
      </c>
      <c r="J3494" t="s">
        <v>71</v>
      </c>
    </row>
    <row r="3495" spans="2:10" x14ac:dyDescent="0.45">
      <c r="B3495" t="s">
        <v>210</v>
      </c>
      <c r="C3495" t="s">
        <v>99</v>
      </c>
      <c r="D3495">
        <v>2.623500209156247E-2</v>
      </c>
      <c r="E3495" t="s">
        <v>71</v>
      </c>
      <c r="G3495" t="s">
        <v>288</v>
      </c>
      <c r="H3495" t="s">
        <v>99</v>
      </c>
      <c r="I3495">
        <v>3.3791728020889757E-3</v>
      </c>
      <c r="J3495" t="s">
        <v>71</v>
      </c>
    </row>
    <row r="3496" spans="2:10" x14ac:dyDescent="0.45">
      <c r="B3496" t="s">
        <v>210</v>
      </c>
      <c r="C3496" t="s">
        <v>100</v>
      </c>
      <c r="D3496">
        <v>2.4195618283620025E-2</v>
      </c>
      <c r="E3496" t="s">
        <v>71</v>
      </c>
      <c r="G3496" t="s">
        <v>288</v>
      </c>
      <c r="H3496" t="s">
        <v>100</v>
      </c>
      <c r="I3496">
        <v>4.4613513624794376E-3</v>
      </c>
      <c r="J3496" t="s">
        <v>71</v>
      </c>
    </row>
    <row r="3497" spans="2:10" x14ac:dyDescent="0.45">
      <c r="B3497" t="s">
        <v>210</v>
      </c>
      <c r="C3497" t="s">
        <v>101</v>
      </c>
      <c r="D3497">
        <v>2.0494181080351649E-2</v>
      </c>
      <c r="E3497" t="s">
        <v>71</v>
      </c>
      <c r="G3497" t="s">
        <v>288</v>
      </c>
      <c r="H3497" t="s">
        <v>101</v>
      </c>
      <c r="I3497">
        <v>5.1381103523852915E-3</v>
      </c>
      <c r="J3497" t="s">
        <v>71</v>
      </c>
    </row>
    <row r="3498" spans="2:10" x14ac:dyDescent="0.45">
      <c r="B3498" t="s">
        <v>210</v>
      </c>
      <c r="C3498" t="s">
        <v>102</v>
      </c>
      <c r="D3498">
        <v>1.5022908664607539E-2</v>
      </c>
      <c r="E3498" t="s">
        <v>71</v>
      </c>
      <c r="G3498" t="s">
        <v>288</v>
      </c>
      <c r="H3498" t="s">
        <v>102</v>
      </c>
      <c r="I3498">
        <v>7.0121236425310122E-3</v>
      </c>
      <c r="J3498" t="s">
        <v>71</v>
      </c>
    </row>
    <row r="3499" spans="2:10" x14ac:dyDescent="0.45">
      <c r="B3499" t="s">
        <v>210</v>
      </c>
      <c r="C3499" t="s">
        <v>103</v>
      </c>
      <c r="D3499">
        <v>8.4301360158778437E-3</v>
      </c>
      <c r="E3499" t="s">
        <v>71</v>
      </c>
      <c r="G3499" t="s">
        <v>288</v>
      </c>
      <c r="H3499" t="s">
        <v>103</v>
      </c>
      <c r="I3499">
        <v>9.0200174621737957E-3</v>
      </c>
      <c r="J3499" t="s">
        <v>71</v>
      </c>
    </row>
    <row r="3500" spans="2:10" x14ac:dyDescent="0.45">
      <c r="B3500" t="s">
        <v>210</v>
      </c>
      <c r="C3500" t="s">
        <v>104</v>
      </c>
      <c r="D3500">
        <v>2.2284153271578456E-3</v>
      </c>
      <c r="E3500" t="s">
        <v>71</v>
      </c>
      <c r="G3500" t="s">
        <v>288</v>
      </c>
      <c r="H3500" t="s">
        <v>104</v>
      </c>
      <c r="I3500">
        <v>1.109594999074476E-2</v>
      </c>
      <c r="J3500" t="s">
        <v>71</v>
      </c>
    </row>
    <row r="3501" spans="2:10" x14ac:dyDescent="0.45">
      <c r="B3501" t="s">
        <v>210</v>
      </c>
      <c r="C3501" t="s">
        <v>105</v>
      </c>
      <c r="D3501">
        <v>0</v>
      </c>
      <c r="E3501" t="s">
        <v>71</v>
      </c>
      <c r="G3501" t="s">
        <v>288</v>
      </c>
      <c r="H3501" t="s">
        <v>105</v>
      </c>
      <c r="I3501">
        <v>2.0582783183198571E-2</v>
      </c>
      <c r="J3501" t="s">
        <v>71</v>
      </c>
    </row>
    <row r="3502" spans="2:10" x14ac:dyDescent="0.45">
      <c r="B3502" t="s">
        <v>210</v>
      </c>
      <c r="C3502" t="s">
        <v>106</v>
      </c>
      <c r="D3502">
        <v>0</v>
      </c>
      <c r="E3502" t="s">
        <v>71</v>
      </c>
      <c r="G3502" t="s">
        <v>288</v>
      </c>
      <c r="H3502" t="s">
        <v>106</v>
      </c>
      <c r="I3502">
        <v>1.4418305071433574E-2</v>
      </c>
      <c r="J3502" t="s">
        <v>71</v>
      </c>
    </row>
    <row r="3503" spans="2:10" x14ac:dyDescent="0.45">
      <c r="B3503" t="s">
        <v>210</v>
      </c>
      <c r="C3503" t="s">
        <v>107</v>
      </c>
      <c r="D3503">
        <v>0</v>
      </c>
      <c r="E3503" t="s">
        <v>71</v>
      </c>
      <c r="G3503" t="s">
        <v>288</v>
      </c>
      <c r="H3503" t="s">
        <v>107</v>
      </c>
      <c r="I3503">
        <v>5.3417267831389642E-2</v>
      </c>
      <c r="J3503" t="s">
        <v>71</v>
      </c>
    </row>
    <row r="3504" spans="2:10" x14ac:dyDescent="0.45">
      <c r="B3504" t="s">
        <v>210</v>
      </c>
      <c r="C3504" t="s">
        <v>108</v>
      </c>
      <c r="D3504">
        <v>0</v>
      </c>
      <c r="E3504" t="s">
        <v>71</v>
      </c>
      <c r="G3504" t="s">
        <v>288</v>
      </c>
      <c r="H3504" t="s">
        <v>108</v>
      </c>
      <c r="I3504">
        <v>7.9255485261744106E-3</v>
      </c>
      <c r="J3504" t="s">
        <v>71</v>
      </c>
    </row>
    <row r="3505" spans="2:10" x14ac:dyDescent="0.45">
      <c r="B3505" t="s">
        <v>210</v>
      </c>
      <c r="C3505" t="s">
        <v>109</v>
      </c>
      <c r="D3505">
        <v>0</v>
      </c>
      <c r="E3505" t="s">
        <v>71</v>
      </c>
      <c r="G3505" t="s">
        <v>288</v>
      </c>
      <c r="H3505" t="s">
        <v>109</v>
      </c>
      <c r="I3505">
        <v>7.6505103502333043E-3</v>
      </c>
      <c r="J3505" t="s">
        <v>71</v>
      </c>
    </row>
    <row r="3506" spans="2:10" x14ac:dyDescent="0.45">
      <c r="B3506" t="s">
        <v>210</v>
      </c>
      <c r="C3506" t="s">
        <v>110</v>
      </c>
      <c r="D3506">
        <v>3.2872565590467121E-4</v>
      </c>
      <c r="E3506" t="s">
        <v>71</v>
      </c>
      <c r="G3506" t="s">
        <v>288</v>
      </c>
      <c r="H3506" t="s">
        <v>110</v>
      </c>
      <c r="I3506">
        <v>7.0609578706393008E-3</v>
      </c>
      <c r="J3506" t="s">
        <v>71</v>
      </c>
    </row>
    <row r="3507" spans="2:10" x14ac:dyDescent="0.45">
      <c r="B3507" t="s">
        <v>210</v>
      </c>
      <c r="C3507" t="s">
        <v>111</v>
      </c>
      <c r="D3507">
        <v>3.8847586771095762E-3</v>
      </c>
      <c r="E3507" t="s">
        <v>71</v>
      </c>
      <c r="G3507" t="s">
        <v>288</v>
      </c>
      <c r="H3507" t="s">
        <v>111</v>
      </c>
      <c r="I3507">
        <v>5.9249902307177667E-3</v>
      </c>
      <c r="J3507" t="s">
        <v>71</v>
      </c>
    </row>
    <row r="3508" spans="2:10" x14ac:dyDescent="0.45">
      <c r="B3508" t="s">
        <v>210</v>
      </c>
      <c r="C3508" t="s">
        <v>112</v>
      </c>
      <c r="D3508">
        <v>9.7879918600728422E-3</v>
      </c>
      <c r="E3508" t="s">
        <v>71</v>
      </c>
      <c r="G3508" t="s">
        <v>288</v>
      </c>
      <c r="H3508" t="s">
        <v>112</v>
      </c>
      <c r="I3508">
        <v>6.1972902281624007E-3</v>
      </c>
      <c r="J3508" t="s">
        <v>71</v>
      </c>
    </row>
    <row r="3509" spans="2:10" x14ac:dyDescent="0.45">
      <c r="B3509" t="s">
        <v>210</v>
      </c>
      <c r="C3509" t="s">
        <v>113</v>
      </c>
      <c r="D3509">
        <v>1.5501494646359869E-2</v>
      </c>
      <c r="E3509" t="s">
        <v>71</v>
      </c>
      <c r="G3509" t="s">
        <v>288</v>
      </c>
      <c r="H3509" t="s">
        <v>113</v>
      </c>
      <c r="I3509">
        <v>6.8952902814948969E-3</v>
      </c>
      <c r="J3509" t="s">
        <v>71</v>
      </c>
    </row>
    <row r="3510" spans="2:10" x14ac:dyDescent="0.45">
      <c r="B3510" t="s">
        <v>210</v>
      </c>
      <c r="C3510" t="s">
        <v>114</v>
      </c>
      <c r="D3510">
        <v>1.9715903628692119E-2</v>
      </c>
      <c r="E3510" t="s">
        <v>71</v>
      </c>
      <c r="G3510" t="s">
        <v>288</v>
      </c>
      <c r="H3510" t="s">
        <v>114</v>
      </c>
      <c r="I3510">
        <v>7.8841547000326161E-3</v>
      </c>
      <c r="J3510" t="s">
        <v>71</v>
      </c>
    </row>
    <row r="3511" spans="2:10" x14ac:dyDescent="0.45">
      <c r="B3511" t="s">
        <v>210</v>
      </c>
      <c r="C3511" t="s">
        <v>115</v>
      </c>
      <c r="D3511">
        <v>2.2477477647567041E-2</v>
      </c>
      <c r="E3511" t="s">
        <v>71</v>
      </c>
      <c r="G3511" t="s">
        <v>288</v>
      </c>
      <c r="H3511" t="s">
        <v>115</v>
      </c>
      <c r="I3511">
        <v>8.4426836200449124E-3</v>
      </c>
      <c r="J3511" t="s">
        <v>71</v>
      </c>
    </row>
    <row r="3512" spans="2:10" x14ac:dyDescent="0.45">
      <c r="B3512" t="s">
        <v>210</v>
      </c>
      <c r="C3512" t="s">
        <v>116</v>
      </c>
      <c r="D3512">
        <v>2.3516063437719011E-2</v>
      </c>
      <c r="E3512" t="s">
        <v>71</v>
      </c>
      <c r="G3512" t="s">
        <v>288</v>
      </c>
      <c r="H3512" t="s">
        <v>116</v>
      </c>
      <c r="I3512">
        <v>8.2565815769187357E-3</v>
      </c>
      <c r="J3512" t="s">
        <v>71</v>
      </c>
    </row>
    <row r="3513" spans="2:10" x14ac:dyDescent="0.45">
      <c r="B3513" t="s">
        <v>210</v>
      </c>
      <c r="C3513" t="s">
        <v>117</v>
      </c>
      <c r="D3513">
        <v>2.2789797964690838E-2</v>
      </c>
      <c r="E3513" t="s">
        <v>71</v>
      </c>
      <c r="G3513" t="s">
        <v>288</v>
      </c>
      <c r="H3513" t="s">
        <v>117</v>
      </c>
      <c r="I3513">
        <v>8.1998077109432174E-3</v>
      </c>
      <c r="J3513" t="s">
        <v>71</v>
      </c>
    </row>
    <row r="3514" spans="2:10" x14ac:dyDescent="0.45">
      <c r="B3514" t="s">
        <v>210</v>
      </c>
      <c r="C3514" t="s">
        <v>118</v>
      </c>
      <c r="D3514">
        <v>2.0923697365517635E-2</v>
      </c>
      <c r="E3514" t="s">
        <v>71</v>
      </c>
      <c r="G3514" t="s">
        <v>288</v>
      </c>
      <c r="H3514" t="s">
        <v>118</v>
      </c>
      <c r="I3514">
        <v>8.4394110370309781E-3</v>
      </c>
      <c r="J3514" t="s">
        <v>71</v>
      </c>
    </row>
    <row r="3515" spans="2:10" x14ac:dyDescent="0.45">
      <c r="B3515" t="s">
        <v>210</v>
      </c>
      <c r="C3515" t="s">
        <v>119</v>
      </c>
      <c r="D3515">
        <v>1.7917847659789217E-2</v>
      </c>
      <c r="E3515" t="s">
        <v>71</v>
      </c>
      <c r="G3515" t="s">
        <v>288</v>
      </c>
      <c r="H3515" t="s">
        <v>119</v>
      </c>
      <c r="I3515">
        <v>7.7110195886486536E-3</v>
      </c>
      <c r="J3515" t="s">
        <v>71</v>
      </c>
    </row>
    <row r="3516" spans="2:10" x14ac:dyDescent="0.45">
      <c r="B3516" t="s">
        <v>210</v>
      </c>
      <c r="C3516" t="s">
        <v>120</v>
      </c>
      <c r="D3516">
        <v>1.3374732123625055E-2</v>
      </c>
      <c r="E3516" t="s">
        <v>71</v>
      </c>
      <c r="G3516" t="s">
        <v>288</v>
      </c>
      <c r="H3516" t="s">
        <v>120</v>
      </c>
      <c r="I3516">
        <v>9.1038238200521846E-3</v>
      </c>
      <c r="J3516" t="s">
        <v>71</v>
      </c>
    </row>
    <row r="3517" spans="2:10" x14ac:dyDescent="0.45">
      <c r="B3517" t="s">
        <v>210</v>
      </c>
      <c r="C3517" t="s">
        <v>121</v>
      </c>
      <c r="D3517">
        <v>8.1193054493886811E-3</v>
      </c>
      <c r="E3517" t="s">
        <v>71</v>
      </c>
      <c r="G3517" t="s">
        <v>288</v>
      </c>
      <c r="H3517" t="s">
        <v>121</v>
      </c>
      <c r="I3517">
        <v>1.0467928010035014E-2</v>
      </c>
      <c r="J3517" t="s">
        <v>71</v>
      </c>
    </row>
    <row r="3518" spans="2:10" x14ac:dyDescent="0.45">
      <c r="B3518" t="s">
        <v>210</v>
      </c>
      <c r="C3518" t="s">
        <v>122</v>
      </c>
      <c r="D3518">
        <v>2.9235685282949482E-3</v>
      </c>
      <c r="E3518" t="s">
        <v>71</v>
      </c>
      <c r="G3518" t="s">
        <v>288</v>
      </c>
      <c r="H3518" t="s">
        <v>122</v>
      </c>
      <c r="I3518">
        <v>1.1648267830270398E-2</v>
      </c>
      <c r="J3518" t="s">
        <v>71</v>
      </c>
    </row>
    <row r="3519" spans="2:10" x14ac:dyDescent="0.45">
      <c r="B3519" t="s">
        <v>210</v>
      </c>
      <c r="C3519" t="s">
        <v>123</v>
      </c>
      <c r="D3519">
        <v>1.8836534643552671E-4</v>
      </c>
      <c r="E3519" t="s">
        <v>71</v>
      </c>
      <c r="G3519" t="s">
        <v>288</v>
      </c>
      <c r="H3519" t="s">
        <v>123</v>
      </c>
      <c r="I3519">
        <v>2.661317737632559E-2</v>
      </c>
      <c r="J3519" t="s">
        <v>71</v>
      </c>
    </row>
    <row r="3520" spans="2:10" x14ac:dyDescent="0.45">
      <c r="B3520" t="s">
        <v>210</v>
      </c>
      <c r="C3520" t="s">
        <v>124</v>
      </c>
      <c r="D3520">
        <v>0</v>
      </c>
      <c r="E3520" t="s">
        <v>71</v>
      </c>
      <c r="G3520" t="s">
        <v>288</v>
      </c>
      <c r="H3520" t="s">
        <v>124</v>
      </c>
      <c r="I3520">
        <v>2.5708523476233078E-2</v>
      </c>
      <c r="J3520" t="s">
        <v>71</v>
      </c>
    </row>
    <row r="3521" spans="2:10" x14ac:dyDescent="0.45">
      <c r="B3521" t="s">
        <v>210</v>
      </c>
      <c r="C3521" t="s">
        <v>125</v>
      </c>
      <c r="D3521">
        <v>0</v>
      </c>
      <c r="E3521" t="s">
        <v>71</v>
      </c>
      <c r="G3521" t="s">
        <v>288</v>
      </c>
      <c r="H3521" t="s">
        <v>125</v>
      </c>
      <c r="I3521">
        <v>4.6910472312025484E-2</v>
      </c>
      <c r="J3521" t="s">
        <v>71</v>
      </c>
    </row>
    <row r="3522" spans="2:10" x14ac:dyDescent="0.45">
      <c r="B3522" t="s">
        <v>210</v>
      </c>
      <c r="C3522" t="s">
        <v>126</v>
      </c>
      <c r="D3522">
        <v>0</v>
      </c>
      <c r="E3522" t="s">
        <v>71</v>
      </c>
      <c r="G3522" t="s">
        <v>288</v>
      </c>
      <c r="H3522" t="s">
        <v>126</v>
      </c>
      <c r="I3522">
        <v>6.9314191786156885E-3</v>
      </c>
      <c r="J3522" t="s">
        <v>71</v>
      </c>
    </row>
    <row r="3523" spans="2:10" x14ac:dyDescent="0.45">
      <c r="B3523" t="s">
        <v>210</v>
      </c>
      <c r="C3523" t="s">
        <v>127</v>
      </c>
      <c r="D3523">
        <v>0</v>
      </c>
      <c r="E3523" t="s">
        <v>71</v>
      </c>
      <c r="G3523" t="s">
        <v>288</v>
      </c>
      <c r="H3523" t="s">
        <v>127</v>
      </c>
      <c r="I3523">
        <v>6.7184724302117955E-3</v>
      </c>
      <c r="J3523" t="s">
        <v>71</v>
      </c>
    </row>
    <row r="3524" spans="2:10" x14ac:dyDescent="0.45">
      <c r="B3524" t="s">
        <v>210</v>
      </c>
      <c r="C3524" t="s">
        <v>128</v>
      </c>
      <c r="D3524">
        <v>6.7312375620806982E-5</v>
      </c>
      <c r="E3524" t="s">
        <v>71</v>
      </c>
      <c r="G3524" t="s">
        <v>288</v>
      </c>
      <c r="H3524" t="s">
        <v>128</v>
      </c>
      <c r="I3524">
        <v>6.4158530978102365E-3</v>
      </c>
      <c r="J3524" t="s">
        <v>71</v>
      </c>
    </row>
    <row r="3525" spans="2:10" x14ac:dyDescent="0.45">
      <c r="B3525" t="s">
        <v>210</v>
      </c>
      <c r="C3525" t="s">
        <v>129</v>
      </c>
      <c r="D3525">
        <v>1.7930209875222634E-3</v>
      </c>
      <c r="E3525" t="s">
        <v>71</v>
      </c>
      <c r="G3525" t="s">
        <v>288</v>
      </c>
      <c r="H3525" t="s">
        <v>129</v>
      </c>
      <c r="I3525">
        <v>4.9974707016152697E-3</v>
      </c>
      <c r="J3525" t="s">
        <v>71</v>
      </c>
    </row>
    <row r="3526" spans="2:10" x14ac:dyDescent="0.45">
      <c r="B3526" t="s">
        <v>210</v>
      </c>
      <c r="C3526" t="s">
        <v>130</v>
      </c>
      <c r="D3526">
        <v>5.3407621196834253E-3</v>
      </c>
      <c r="E3526" t="s">
        <v>71</v>
      </c>
      <c r="G3526" t="s">
        <v>288</v>
      </c>
      <c r="H3526" t="s">
        <v>130</v>
      </c>
      <c r="I3526">
        <v>5.5312904082873773E-3</v>
      </c>
      <c r="J3526" t="s">
        <v>71</v>
      </c>
    </row>
    <row r="3527" spans="2:10" x14ac:dyDescent="0.45">
      <c r="B3527" t="s">
        <v>210</v>
      </c>
      <c r="C3527" t="s">
        <v>131</v>
      </c>
      <c r="D3527">
        <v>9.2692232110331112E-3</v>
      </c>
      <c r="E3527" t="s">
        <v>71</v>
      </c>
      <c r="G3527" t="s">
        <v>288</v>
      </c>
      <c r="H3527" t="s">
        <v>131</v>
      </c>
      <c r="I3527">
        <v>7.0668426327721015E-3</v>
      </c>
      <c r="J3527" t="s">
        <v>71</v>
      </c>
    </row>
    <row r="3528" spans="2:10" x14ac:dyDescent="0.45">
      <c r="B3528" t="s">
        <v>210</v>
      </c>
      <c r="C3528" t="s">
        <v>132</v>
      </c>
      <c r="D3528">
        <v>1.2328237366402981E-2</v>
      </c>
      <c r="E3528" t="s">
        <v>71</v>
      </c>
      <c r="G3528" t="s">
        <v>288</v>
      </c>
      <c r="H3528" t="s">
        <v>132</v>
      </c>
      <c r="I3528">
        <v>9.1843389002624395E-3</v>
      </c>
      <c r="J3528" t="s">
        <v>71</v>
      </c>
    </row>
    <row r="3529" spans="2:10" x14ac:dyDescent="0.45">
      <c r="B3529" t="s">
        <v>210</v>
      </c>
      <c r="C3529" t="s">
        <v>133</v>
      </c>
      <c r="D3529">
        <v>1.5091752535379881E-2</v>
      </c>
      <c r="E3529" t="s">
        <v>71</v>
      </c>
      <c r="G3529" t="s">
        <v>288</v>
      </c>
      <c r="H3529" t="s">
        <v>133</v>
      </c>
      <c r="I3529">
        <v>9.9209074968537331E-3</v>
      </c>
      <c r="J3529" t="s">
        <v>71</v>
      </c>
    </row>
    <row r="3530" spans="2:10" x14ac:dyDescent="0.45">
      <c r="B3530" t="s">
        <v>210</v>
      </c>
      <c r="C3530" t="s">
        <v>134</v>
      </c>
      <c r="D3530">
        <v>1.7181198829138922E-2</v>
      </c>
      <c r="E3530" t="s">
        <v>71</v>
      </c>
      <c r="G3530" t="s">
        <v>288</v>
      </c>
      <c r="H3530" t="s">
        <v>134</v>
      </c>
      <c r="I3530">
        <v>9.5509042308160926E-3</v>
      </c>
      <c r="J3530" t="s">
        <v>71</v>
      </c>
    </row>
    <row r="3531" spans="2:10" x14ac:dyDescent="0.45">
      <c r="B3531" t="s">
        <v>210</v>
      </c>
      <c r="C3531" t="s">
        <v>135</v>
      </c>
      <c r="D3531">
        <v>1.7331992886424352E-2</v>
      </c>
      <c r="E3531" t="s">
        <v>71</v>
      </c>
      <c r="G3531" t="s">
        <v>288</v>
      </c>
      <c r="H3531" t="s">
        <v>135</v>
      </c>
      <c r="I3531">
        <v>8.8010131497850141E-3</v>
      </c>
      <c r="J3531" t="s">
        <v>71</v>
      </c>
    </row>
    <row r="3532" spans="2:10" x14ac:dyDescent="0.45">
      <c r="B3532" t="s">
        <v>210</v>
      </c>
      <c r="C3532" t="s">
        <v>136</v>
      </c>
      <c r="D3532">
        <v>1.5799149184711363E-2</v>
      </c>
      <c r="E3532" t="s">
        <v>71</v>
      </c>
      <c r="G3532" t="s">
        <v>288</v>
      </c>
      <c r="H3532" t="s">
        <v>136</v>
      </c>
      <c r="I3532">
        <v>8.5024881464284604E-3</v>
      </c>
      <c r="J3532" t="s">
        <v>71</v>
      </c>
    </row>
    <row r="3533" spans="2:10" x14ac:dyDescent="0.45">
      <c r="B3533" t="s">
        <v>210</v>
      </c>
      <c r="C3533" t="s">
        <v>137</v>
      </c>
      <c r="D3533">
        <v>1.3752767579600585E-2</v>
      </c>
      <c r="E3533" t="s">
        <v>71</v>
      </c>
      <c r="G3533" t="s">
        <v>288</v>
      </c>
      <c r="H3533" t="s">
        <v>137</v>
      </c>
      <c r="I3533">
        <v>7.9467139919973673E-3</v>
      </c>
      <c r="J3533" t="s">
        <v>71</v>
      </c>
    </row>
    <row r="3534" spans="2:10" x14ac:dyDescent="0.45">
      <c r="B3534" t="s">
        <v>210</v>
      </c>
      <c r="C3534" t="s">
        <v>138</v>
      </c>
      <c r="D3534">
        <v>1.0131136851764302E-2</v>
      </c>
      <c r="E3534" t="s">
        <v>71</v>
      </c>
      <c r="G3534" t="s">
        <v>288</v>
      </c>
      <c r="H3534" t="s">
        <v>138</v>
      </c>
      <c r="I3534">
        <v>8.5298474420439363E-3</v>
      </c>
      <c r="J3534" t="s">
        <v>71</v>
      </c>
    </row>
    <row r="3535" spans="2:10" x14ac:dyDescent="0.45">
      <c r="B3535" t="s">
        <v>210</v>
      </c>
      <c r="C3535" t="s">
        <v>139</v>
      </c>
      <c r="D3535">
        <v>6.0578748148847556E-3</v>
      </c>
      <c r="E3535" t="s">
        <v>71</v>
      </c>
      <c r="G3535" t="s">
        <v>288</v>
      </c>
      <c r="H3535" t="s">
        <v>139</v>
      </c>
      <c r="I3535">
        <v>8.2921873042892981E-3</v>
      </c>
      <c r="J3535" t="s">
        <v>71</v>
      </c>
    </row>
    <row r="3536" spans="2:10" x14ac:dyDescent="0.45">
      <c r="B3536" t="s">
        <v>210</v>
      </c>
      <c r="C3536" t="s">
        <v>140</v>
      </c>
      <c r="D3536">
        <v>2.1329661951685927E-3</v>
      </c>
      <c r="E3536" t="s">
        <v>71</v>
      </c>
      <c r="G3536" t="s">
        <v>288</v>
      </c>
      <c r="H3536" t="s">
        <v>140</v>
      </c>
      <c r="I3536">
        <v>8.0342529285435567E-3</v>
      </c>
      <c r="J3536" t="s">
        <v>71</v>
      </c>
    </row>
    <row r="3537" spans="2:10" x14ac:dyDescent="0.45">
      <c r="B3537" t="s">
        <v>210</v>
      </c>
      <c r="C3537" t="s">
        <v>141</v>
      </c>
      <c r="D3537">
        <v>1.3791852487550542E-4</v>
      </c>
      <c r="E3537" t="s">
        <v>71</v>
      </c>
      <c r="G3537" t="s">
        <v>288</v>
      </c>
      <c r="H3537" t="s">
        <v>141</v>
      </c>
      <c r="I3537">
        <v>1.9275074988539045E-2</v>
      </c>
      <c r="J3537" t="s">
        <v>71</v>
      </c>
    </row>
    <row r="3538" spans="2:10" x14ac:dyDescent="0.45">
      <c r="B3538" t="s">
        <v>210</v>
      </c>
      <c r="C3538" t="s">
        <v>142</v>
      </c>
      <c r="D3538">
        <v>0</v>
      </c>
      <c r="E3538" t="s">
        <v>71</v>
      </c>
      <c r="G3538" t="s">
        <v>288</v>
      </c>
      <c r="H3538" t="s">
        <v>142</v>
      </c>
      <c r="I3538">
        <v>2.0810638393372334E-2</v>
      </c>
      <c r="J3538" t="s">
        <v>71</v>
      </c>
    </row>
    <row r="3539" spans="2:10" x14ac:dyDescent="0.45">
      <c r="B3539" t="s">
        <v>210</v>
      </c>
      <c r="C3539" t="s">
        <v>143</v>
      </c>
      <c r="D3539">
        <v>0</v>
      </c>
      <c r="E3539" t="s">
        <v>71</v>
      </c>
      <c r="G3539" t="s">
        <v>288</v>
      </c>
      <c r="H3539" t="s">
        <v>143</v>
      </c>
      <c r="I3539">
        <v>2.8139808337055466E-2</v>
      </c>
      <c r="J3539" t="s">
        <v>71</v>
      </c>
    </row>
    <row r="3540" spans="2:10" x14ac:dyDescent="0.45">
      <c r="B3540" t="s">
        <v>210</v>
      </c>
      <c r="C3540" t="s">
        <v>144</v>
      </c>
      <c r="D3540">
        <v>0</v>
      </c>
      <c r="E3540" t="s">
        <v>71</v>
      </c>
      <c r="G3540" t="s">
        <v>288</v>
      </c>
      <c r="H3540" t="s">
        <v>144</v>
      </c>
      <c r="I3540">
        <v>4.3628825080536011E-3</v>
      </c>
      <c r="J3540" t="s">
        <v>71</v>
      </c>
    </row>
    <row r="3541" spans="2:10" x14ac:dyDescent="0.45">
      <c r="B3541" t="s">
        <v>210</v>
      </c>
      <c r="C3541" t="s">
        <v>145</v>
      </c>
      <c r="D3541">
        <v>0</v>
      </c>
      <c r="E3541" t="s">
        <v>71</v>
      </c>
      <c r="G3541" t="s">
        <v>288</v>
      </c>
      <c r="H3541" t="s">
        <v>145</v>
      </c>
      <c r="I3541">
        <v>4.3664115941530754E-3</v>
      </c>
      <c r="J3541" t="s">
        <v>71</v>
      </c>
    </row>
    <row r="3542" spans="2:10" x14ac:dyDescent="0.45">
      <c r="B3542" t="s">
        <v>210</v>
      </c>
      <c r="C3542" t="s">
        <v>146</v>
      </c>
      <c r="D3542">
        <v>0</v>
      </c>
      <c r="E3542" t="s">
        <v>71</v>
      </c>
      <c r="G3542" t="s">
        <v>288</v>
      </c>
      <c r="H3542" t="s">
        <v>146</v>
      </c>
      <c r="I3542">
        <v>4.3017664098024561E-3</v>
      </c>
      <c r="J3542" t="s">
        <v>71</v>
      </c>
    </row>
    <row r="3543" spans="2:10" x14ac:dyDescent="0.45">
      <c r="B3543" t="s">
        <v>210</v>
      </c>
      <c r="C3543" t="s">
        <v>147</v>
      </c>
      <c r="D3543">
        <v>1.8670091818106438E-3</v>
      </c>
      <c r="E3543" t="s">
        <v>71</v>
      </c>
      <c r="G3543" t="s">
        <v>288</v>
      </c>
      <c r="H3543" t="s">
        <v>147</v>
      </c>
      <c r="I3543">
        <v>3.2891494185915814E-3</v>
      </c>
      <c r="J3543" t="s">
        <v>71</v>
      </c>
    </row>
    <row r="3544" spans="2:10" x14ac:dyDescent="0.45">
      <c r="B3544" t="s">
        <v>210</v>
      </c>
      <c r="C3544" t="s">
        <v>148</v>
      </c>
      <c r="D3544">
        <v>7.8468115310416971E-3</v>
      </c>
      <c r="E3544" t="s">
        <v>71</v>
      </c>
      <c r="G3544" t="s">
        <v>288</v>
      </c>
      <c r="H3544" t="s">
        <v>148</v>
      </c>
      <c r="I3544">
        <v>2.9381021787600642E-3</v>
      </c>
      <c r="J3544" t="s">
        <v>71</v>
      </c>
    </row>
    <row r="3545" spans="2:10" x14ac:dyDescent="0.45">
      <c r="B3545" t="s">
        <v>210</v>
      </c>
      <c r="C3545" t="s">
        <v>149</v>
      </c>
      <c r="D3545">
        <v>1.4253846784948595E-2</v>
      </c>
      <c r="E3545" t="s">
        <v>71</v>
      </c>
      <c r="G3545" t="s">
        <v>288</v>
      </c>
      <c r="H3545" t="s">
        <v>149</v>
      </c>
      <c r="I3545">
        <v>2.9265869353241811E-3</v>
      </c>
      <c r="J3545" t="s">
        <v>71</v>
      </c>
    </row>
    <row r="3546" spans="2:10" x14ac:dyDescent="0.45">
      <c r="B3546" t="s">
        <v>210</v>
      </c>
      <c r="C3546" t="s">
        <v>150</v>
      </c>
      <c r="D3546">
        <v>1.8895550345520755E-2</v>
      </c>
      <c r="E3546" t="s">
        <v>71</v>
      </c>
      <c r="G3546" t="s">
        <v>288</v>
      </c>
      <c r="H3546" t="s">
        <v>150</v>
      </c>
      <c r="I3546">
        <v>3.1946252823833602E-3</v>
      </c>
      <c r="J3546" t="s">
        <v>71</v>
      </c>
    </row>
    <row r="3547" spans="2:10" x14ac:dyDescent="0.45">
      <c r="B3547" t="s">
        <v>210</v>
      </c>
      <c r="C3547" t="s">
        <v>151</v>
      </c>
      <c r="D3547">
        <v>2.2063117901105971E-2</v>
      </c>
      <c r="E3547" t="s">
        <v>71</v>
      </c>
      <c r="G3547" t="s">
        <v>288</v>
      </c>
      <c r="H3547" t="s">
        <v>151</v>
      </c>
      <c r="I3547">
        <v>3.4628449181608929E-3</v>
      </c>
      <c r="J3547" t="s">
        <v>71</v>
      </c>
    </row>
    <row r="3548" spans="2:10" x14ac:dyDescent="0.45">
      <c r="B3548" t="s">
        <v>210</v>
      </c>
      <c r="C3548" t="s">
        <v>152</v>
      </c>
      <c r="D3548">
        <v>2.2756710842406744E-2</v>
      </c>
      <c r="E3548" t="s">
        <v>71</v>
      </c>
      <c r="G3548" t="s">
        <v>288</v>
      </c>
      <c r="H3548" t="s">
        <v>152</v>
      </c>
      <c r="I3548">
        <v>3.470131708017589E-3</v>
      </c>
      <c r="J3548" t="s">
        <v>71</v>
      </c>
    </row>
    <row r="3549" spans="2:10" x14ac:dyDescent="0.45">
      <c r="B3549" t="s">
        <v>210</v>
      </c>
      <c r="C3549" t="s">
        <v>153</v>
      </c>
      <c r="D3549">
        <v>2.2022465793632335E-2</v>
      </c>
      <c r="E3549" t="s">
        <v>71</v>
      </c>
      <c r="G3549" t="s">
        <v>288</v>
      </c>
      <c r="H3549" t="s">
        <v>153</v>
      </c>
      <c r="I3549">
        <v>3.4209578930570494E-3</v>
      </c>
      <c r="J3549" t="s">
        <v>71</v>
      </c>
    </row>
    <row r="3550" spans="2:10" x14ac:dyDescent="0.45">
      <c r="B3550" t="s">
        <v>210</v>
      </c>
      <c r="C3550" t="s">
        <v>154</v>
      </c>
      <c r="D3550">
        <v>1.9767060505245106E-2</v>
      </c>
      <c r="E3550" t="s">
        <v>71</v>
      </c>
      <c r="G3550" t="s">
        <v>288</v>
      </c>
      <c r="H3550" t="s">
        <v>154</v>
      </c>
      <c r="I3550">
        <v>3.4904225475366518E-3</v>
      </c>
      <c r="J3550" t="s">
        <v>71</v>
      </c>
    </row>
    <row r="3551" spans="2:10" x14ac:dyDescent="0.45">
      <c r="B3551" t="s">
        <v>210</v>
      </c>
      <c r="C3551" t="s">
        <v>155</v>
      </c>
      <c r="D3551">
        <v>1.6047347717482837E-2</v>
      </c>
      <c r="E3551" t="s">
        <v>71</v>
      </c>
      <c r="G3551" t="s">
        <v>288</v>
      </c>
      <c r="H3551" t="s">
        <v>155</v>
      </c>
      <c r="I3551">
        <v>3.4384966049171451E-3</v>
      </c>
      <c r="J3551" t="s">
        <v>71</v>
      </c>
    </row>
    <row r="3552" spans="2:10" x14ac:dyDescent="0.45">
      <c r="B3552" t="s">
        <v>210</v>
      </c>
      <c r="C3552" t="s">
        <v>156</v>
      </c>
      <c r="D3552">
        <v>1.0698856514812656E-2</v>
      </c>
      <c r="E3552" t="s">
        <v>71</v>
      </c>
      <c r="G3552" t="s">
        <v>288</v>
      </c>
      <c r="H3552" t="s">
        <v>156</v>
      </c>
      <c r="I3552">
        <v>3.5291823924901151E-3</v>
      </c>
      <c r="J3552" t="s">
        <v>71</v>
      </c>
    </row>
    <row r="3553" spans="2:10" x14ac:dyDescent="0.45">
      <c r="B3553" t="s">
        <v>210</v>
      </c>
      <c r="C3553" t="s">
        <v>157</v>
      </c>
      <c r="D3553">
        <v>4.7473481143131598E-3</v>
      </c>
      <c r="E3553" t="s">
        <v>71</v>
      </c>
      <c r="G3553" t="s">
        <v>288</v>
      </c>
      <c r="H3553" t="s">
        <v>157</v>
      </c>
      <c r="I3553">
        <v>4.0141096516255531E-3</v>
      </c>
      <c r="J3553" t="s">
        <v>71</v>
      </c>
    </row>
    <row r="3554" spans="2:10" x14ac:dyDescent="0.45">
      <c r="B3554" t="s">
        <v>210</v>
      </c>
      <c r="C3554" t="s">
        <v>158</v>
      </c>
      <c r="D3554">
        <v>5.0784454861287174E-4</v>
      </c>
      <c r="E3554" t="s">
        <v>71</v>
      </c>
      <c r="G3554" t="s">
        <v>288</v>
      </c>
      <c r="H3554" t="s">
        <v>158</v>
      </c>
      <c r="I3554">
        <v>5.1805419266486236E-3</v>
      </c>
      <c r="J3554" t="s">
        <v>71</v>
      </c>
    </row>
    <row r="3555" spans="2:10" x14ac:dyDescent="0.45">
      <c r="B3555" t="s">
        <v>210</v>
      </c>
      <c r="C3555" t="s">
        <v>159</v>
      </c>
      <c r="D3555">
        <v>0</v>
      </c>
      <c r="E3555" t="s">
        <v>71</v>
      </c>
      <c r="G3555" t="s">
        <v>288</v>
      </c>
      <c r="H3555" t="s">
        <v>159</v>
      </c>
      <c r="I3555">
        <v>1.208991360559868E-2</v>
      </c>
      <c r="J3555" t="s">
        <v>71</v>
      </c>
    </row>
    <row r="3556" spans="2:10" x14ac:dyDescent="0.45">
      <c r="B3556" t="s">
        <v>210</v>
      </c>
      <c r="C3556" t="s">
        <v>160</v>
      </c>
      <c r="D3556">
        <v>0</v>
      </c>
      <c r="E3556" t="s">
        <v>71</v>
      </c>
      <c r="G3556" t="s">
        <v>288</v>
      </c>
      <c r="H3556" t="s">
        <v>160</v>
      </c>
      <c r="I3556">
        <v>1.2446095731815742E-2</v>
      </c>
      <c r="J3556" t="s">
        <v>71</v>
      </c>
    </row>
    <row r="3557" spans="2:10" x14ac:dyDescent="0.45">
      <c r="B3557" t="s">
        <v>210</v>
      </c>
      <c r="C3557" t="s">
        <v>161</v>
      </c>
      <c r="D3557">
        <v>0</v>
      </c>
      <c r="E3557" t="s">
        <v>71</v>
      </c>
      <c r="G3557" t="s">
        <v>288</v>
      </c>
      <c r="H3557" t="s">
        <v>161</v>
      </c>
      <c r="I3557">
        <v>3.6596765976568309E-2</v>
      </c>
      <c r="J3557" t="s">
        <v>71</v>
      </c>
    </row>
    <row r="3558" spans="2:10" x14ac:dyDescent="0.45">
      <c r="B3558" t="s">
        <v>210</v>
      </c>
      <c r="C3558" t="s">
        <v>162</v>
      </c>
      <c r="D3558">
        <v>0</v>
      </c>
      <c r="E3558" t="s">
        <v>71</v>
      </c>
      <c r="G3558" t="s">
        <v>288</v>
      </c>
      <c r="H3558" t="s">
        <v>162</v>
      </c>
      <c r="I3558">
        <v>7.1726568208523916E-3</v>
      </c>
      <c r="J3558" t="s">
        <v>71</v>
      </c>
    </row>
    <row r="3559" spans="2:10" x14ac:dyDescent="0.45">
      <c r="B3559" t="s">
        <v>210</v>
      </c>
      <c r="C3559" t="s">
        <v>163</v>
      </c>
      <c r="D3559">
        <v>0</v>
      </c>
      <c r="E3559" t="s">
        <v>71</v>
      </c>
      <c r="G3559" t="s">
        <v>288</v>
      </c>
      <c r="H3559" t="s">
        <v>163</v>
      </c>
      <c r="I3559">
        <v>7.5226584122085232E-3</v>
      </c>
      <c r="J3559" t="s">
        <v>71</v>
      </c>
    </row>
    <row r="3560" spans="2:10" x14ac:dyDescent="0.45">
      <c r="B3560" t="s">
        <v>210</v>
      </c>
      <c r="C3560" t="s">
        <v>164</v>
      </c>
      <c r="D3560">
        <v>0</v>
      </c>
      <c r="E3560" t="s">
        <v>71</v>
      </c>
      <c r="G3560" t="s">
        <v>288</v>
      </c>
      <c r="H3560" t="s">
        <v>164</v>
      </c>
      <c r="I3560">
        <v>7.7296490981772041E-3</v>
      </c>
      <c r="J3560" t="s">
        <v>71</v>
      </c>
    </row>
    <row r="3561" spans="2:10" x14ac:dyDescent="0.45">
      <c r="B3561" t="s">
        <v>210</v>
      </c>
      <c r="C3561" t="s">
        <v>165</v>
      </c>
      <c r="D3561">
        <v>4.7980138169881337E-4</v>
      </c>
      <c r="E3561" t="s">
        <v>71</v>
      </c>
      <c r="G3561" t="s">
        <v>288</v>
      </c>
      <c r="H3561" t="s">
        <v>165</v>
      </c>
      <c r="I3561">
        <v>7.3335654918298037E-3</v>
      </c>
      <c r="J3561" t="s">
        <v>71</v>
      </c>
    </row>
    <row r="3562" spans="2:10" x14ac:dyDescent="0.45">
      <c r="B3562" t="s">
        <v>210</v>
      </c>
      <c r="C3562" t="s">
        <v>166</v>
      </c>
      <c r="D3562">
        <v>6.7628965754032797E-3</v>
      </c>
      <c r="E3562" t="s">
        <v>71</v>
      </c>
      <c r="G3562" t="s">
        <v>288</v>
      </c>
      <c r="H3562" t="s">
        <v>166</v>
      </c>
      <c r="I3562">
        <v>6.9818934346010325E-3</v>
      </c>
      <c r="J3562" t="s">
        <v>71</v>
      </c>
    </row>
    <row r="3563" spans="2:10" x14ac:dyDescent="0.45">
      <c r="B3563" t="s">
        <v>210</v>
      </c>
      <c r="C3563" t="s">
        <v>167</v>
      </c>
      <c r="D3563">
        <v>1.4347303480552812E-2</v>
      </c>
      <c r="E3563" t="s">
        <v>71</v>
      </c>
      <c r="G3563" t="s">
        <v>288</v>
      </c>
      <c r="H3563" t="s">
        <v>167</v>
      </c>
      <c r="I3563">
        <v>8.2188641468441907E-3</v>
      </c>
      <c r="J3563" t="s">
        <v>71</v>
      </c>
    </row>
    <row r="3564" spans="2:10" x14ac:dyDescent="0.45">
      <c r="B3564" t="s">
        <v>210</v>
      </c>
      <c r="C3564" t="s">
        <v>168</v>
      </c>
      <c r="D3564">
        <v>1.9745744453773931E-2</v>
      </c>
      <c r="E3564" t="s">
        <v>71</v>
      </c>
      <c r="G3564" t="s">
        <v>288</v>
      </c>
      <c r="H3564" t="s">
        <v>168</v>
      </c>
      <c r="I3564">
        <v>9.0452870578737535E-3</v>
      </c>
      <c r="J3564" t="s">
        <v>71</v>
      </c>
    </row>
    <row r="3565" spans="2:10" x14ac:dyDescent="0.45">
      <c r="B3565" t="s">
        <v>210</v>
      </c>
      <c r="C3565" t="s">
        <v>169</v>
      </c>
      <c r="D3565">
        <v>2.3489131183520369E-2</v>
      </c>
      <c r="E3565" t="s">
        <v>71</v>
      </c>
      <c r="G3565" t="s">
        <v>288</v>
      </c>
      <c r="H3565" t="s">
        <v>169</v>
      </c>
      <c r="I3565">
        <v>9.3928466624790905E-3</v>
      </c>
      <c r="J3565" t="s">
        <v>71</v>
      </c>
    </row>
    <row r="3566" spans="2:10" x14ac:dyDescent="0.45">
      <c r="B3566" t="s">
        <v>210</v>
      </c>
      <c r="C3566" t="s">
        <v>170</v>
      </c>
      <c r="D3566">
        <v>2.4971325736412923E-2</v>
      </c>
      <c r="E3566" t="s">
        <v>71</v>
      </c>
      <c r="G3566" t="s">
        <v>288</v>
      </c>
      <c r="H3566" t="s">
        <v>170</v>
      </c>
      <c r="I3566">
        <v>9.5079108318702442E-3</v>
      </c>
      <c r="J3566" t="s">
        <v>71</v>
      </c>
    </row>
    <row r="3567" spans="2:10" x14ac:dyDescent="0.45">
      <c r="B3567" t="s">
        <v>210</v>
      </c>
      <c r="C3567" t="s">
        <v>171</v>
      </c>
      <c r="D3567">
        <v>2.4155965734622607E-2</v>
      </c>
      <c r="E3567" t="s">
        <v>71</v>
      </c>
      <c r="G3567" t="s">
        <v>288</v>
      </c>
      <c r="H3567" t="s">
        <v>171</v>
      </c>
      <c r="I3567">
        <v>9.673820574229686E-3</v>
      </c>
      <c r="J3567" t="s">
        <v>71</v>
      </c>
    </row>
    <row r="3568" spans="2:10" x14ac:dyDescent="0.45">
      <c r="B3568" t="s">
        <v>210</v>
      </c>
      <c r="C3568" t="s">
        <v>172</v>
      </c>
      <c r="D3568">
        <v>2.1814959665614087E-2</v>
      </c>
      <c r="E3568" t="s">
        <v>71</v>
      </c>
      <c r="G3568" t="s">
        <v>288</v>
      </c>
      <c r="H3568" t="s">
        <v>172</v>
      </c>
      <c r="I3568">
        <v>9.8280489830984124E-3</v>
      </c>
      <c r="J3568" t="s">
        <v>71</v>
      </c>
    </row>
    <row r="3569" spans="2:10" x14ac:dyDescent="0.45">
      <c r="B3569" t="s">
        <v>210</v>
      </c>
      <c r="C3569" t="s">
        <v>173</v>
      </c>
      <c r="D3569">
        <v>1.7537259156911421E-2</v>
      </c>
      <c r="E3569" t="s">
        <v>71</v>
      </c>
      <c r="G3569" t="s">
        <v>288</v>
      </c>
      <c r="H3569" t="s">
        <v>173</v>
      </c>
      <c r="I3569">
        <v>8.9191205430911285E-3</v>
      </c>
      <c r="J3569" t="s">
        <v>71</v>
      </c>
    </row>
    <row r="3570" spans="2:10" x14ac:dyDescent="0.45">
      <c r="B3570" t="s">
        <v>210</v>
      </c>
      <c r="C3570" t="s">
        <v>174</v>
      </c>
      <c r="D3570">
        <v>1.1170752393366061E-2</v>
      </c>
      <c r="E3570" t="s">
        <v>71</v>
      </c>
      <c r="G3570" t="s">
        <v>288</v>
      </c>
      <c r="H3570" t="s">
        <v>174</v>
      </c>
      <c r="I3570">
        <v>9.5854624192557355E-3</v>
      </c>
      <c r="J3570" t="s">
        <v>71</v>
      </c>
    </row>
    <row r="3571" spans="2:10" x14ac:dyDescent="0.45">
      <c r="B3571" t="s">
        <v>210</v>
      </c>
      <c r="C3571" t="s">
        <v>175</v>
      </c>
      <c r="D3571">
        <v>3.8277058202322994E-3</v>
      </c>
      <c r="E3571" t="s">
        <v>71</v>
      </c>
      <c r="G3571" t="s">
        <v>288</v>
      </c>
      <c r="H3571" t="s">
        <v>175</v>
      </c>
      <c r="I3571">
        <v>1.000296852606594E-2</v>
      </c>
      <c r="J3571" t="s">
        <v>71</v>
      </c>
    </row>
    <row r="3572" spans="2:10" x14ac:dyDescent="0.45">
      <c r="B3572" t="s">
        <v>210</v>
      </c>
      <c r="C3572" t="s">
        <v>176</v>
      </c>
      <c r="D3572">
        <v>0</v>
      </c>
      <c r="E3572" t="s">
        <v>71</v>
      </c>
      <c r="G3572" t="s">
        <v>288</v>
      </c>
      <c r="H3572" t="s">
        <v>176</v>
      </c>
      <c r="I3572">
        <v>1.0929148293033424E-2</v>
      </c>
      <c r="J3572" t="s">
        <v>71</v>
      </c>
    </row>
    <row r="3573" spans="2:10" x14ac:dyDescent="0.45">
      <c r="B3573" t="s">
        <v>210</v>
      </c>
      <c r="C3573" t="s">
        <v>177</v>
      </c>
      <c r="D3573">
        <v>0</v>
      </c>
      <c r="E3573" t="s">
        <v>71</v>
      </c>
      <c r="G3573" t="s">
        <v>288</v>
      </c>
      <c r="H3573" t="s">
        <v>177</v>
      </c>
      <c r="I3573">
        <v>2.187033137132896E-2</v>
      </c>
      <c r="J3573" t="s">
        <v>71</v>
      </c>
    </row>
    <row r="3574" spans="2:10" x14ac:dyDescent="0.45">
      <c r="B3574" t="s">
        <v>210</v>
      </c>
      <c r="C3574" t="s">
        <v>178</v>
      </c>
      <c r="D3574">
        <v>0</v>
      </c>
      <c r="E3574" t="s">
        <v>71</v>
      </c>
      <c r="G3574" t="s">
        <v>288</v>
      </c>
      <c r="H3574" t="s">
        <v>178</v>
      </c>
      <c r="I3574">
        <v>1.8619907886424768E-2</v>
      </c>
      <c r="J3574" t="s">
        <v>71</v>
      </c>
    </row>
    <row r="3575" spans="2:10" x14ac:dyDescent="0.45">
      <c r="B3575" t="s">
        <v>211</v>
      </c>
      <c r="C3575" t="s">
        <v>70</v>
      </c>
      <c r="D3575">
        <v>0</v>
      </c>
      <c r="E3575" t="s">
        <v>71</v>
      </c>
      <c r="G3575" t="s">
        <v>289</v>
      </c>
      <c r="H3575" t="s">
        <v>70</v>
      </c>
      <c r="I3575">
        <v>2.4406164789034141E-2</v>
      </c>
      <c r="J3575" t="s">
        <v>71</v>
      </c>
    </row>
    <row r="3576" spans="2:10" x14ac:dyDescent="0.45">
      <c r="B3576" t="s">
        <v>211</v>
      </c>
      <c r="C3576" t="s">
        <v>72</v>
      </c>
      <c r="D3576">
        <v>0</v>
      </c>
      <c r="E3576" t="s">
        <v>71</v>
      </c>
      <c r="G3576" t="s">
        <v>289</v>
      </c>
      <c r="H3576" t="s">
        <v>72</v>
      </c>
      <c r="I3576">
        <v>2.9027814589187538E-3</v>
      </c>
      <c r="J3576" t="s">
        <v>71</v>
      </c>
    </row>
    <row r="3577" spans="2:10" x14ac:dyDescent="0.45">
      <c r="B3577" t="s">
        <v>211</v>
      </c>
      <c r="C3577" t="s">
        <v>73</v>
      </c>
      <c r="D3577">
        <v>0</v>
      </c>
      <c r="E3577" t="s">
        <v>71</v>
      </c>
      <c r="G3577" t="s">
        <v>289</v>
      </c>
      <c r="H3577" t="s">
        <v>73</v>
      </c>
      <c r="I3577">
        <v>2.612348144966861E-3</v>
      </c>
      <c r="J3577" t="s">
        <v>71</v>
      </c>
    </row>
    <row r="3578" spans="2:10" x14ac:dyDescent="0.45">
      <c r="B3578" t="s">
        <v>211</v>
      </c>
      <c r="C3578" t="s">
        <v>74</v>
      </c>
      <c r="D3578">
        <v>0</v>
      </c>
      <c r="E3578" t="s">
        <v>71</v>
      </c>
      <c r="G3578" t="s">
        <v>289</v>
      </c>
      <c r="H3578" t="s">
        <v>74</v>
      </c>
      <c r="I3578">
        <v>2.4606799611176749E-3</v>
      </c>
      <c r="J3578" t="s">
        <v>71</v>
      </c>
    </row>
    <row r="3579" spans="2:10" x14ac:dyDescent="0.45">
      <c r="B3579" t="s">
        <v>211</v>
      </c>
      <c r="C3579" t="s">
        <v>75</v>
      </c>
      <c r="D3579">
        <v>4.3261115548147003E-5</v>
      </c>
      <c r="E3579" t="s">
        <v>71</v>
      </c>
      <c r="G3579" t="s">
        <v>289</v>
      </c>
      <c r="H3579" t="s">
        <v>75</v>
      </c>
      <c r="I3579">
        <v>2.2641544703746745E-3</v>
      </c>
      <c r="J3579" t="s">
        <v>71</v>
      </c>
    </row>
    <row r="3580" spans="2:10" x14ac:dyDescent="0.45">
      <c r="B3580" t="s">
        <v>211</v>
      </c>
      <c r="C3580" t="s">
        <v>76</v>
      </c>
      <c r="D3580">
        <v>5.3617434965424751E-3</v>
      </c>
      <c r="E3580" t="s">
        <v>71</v>
      </c>
      <c r="G3580" t="s">
        <v>289</v>
      </c>
      <c r="H3580" t="s">
        <v>76</v>
      </c>
      <c r="I3580">
        <v>1.3739706286108513E-3</v>
      </c>
      <c r="J3580" t="s">
        <v>71</v>
      </c>
    </row>
    <row r="3581" spans="2:10" x14ac:dyDescent="0.45">
      <c r="B3581" t="s">
        <v>211</v>
      </c>
      <c r="C3581" t="s">
        <v>77</v>
      </c>
      <c r="D3581">
        <v>1.3163599962193809E-2</v>
      </c>
      <c r="E3581" t="s">
        <v>71</v>
      </c>
      <c r="G3581" t="s">
        <v>289</v>
      </c>
      <c r="H3581" t="s">
        <v>77</v>
      </c>
      <c r="I3581">
        <v>1.5094305580458775E-3</v>
      </c>
      <c r="J3581" t="s">
        <v>71</v>
      </c>
    </row>
    <row r="3582" spans="2:10" x14ac:dyDescent="0.45">
      <c r="B3582" t="s">
        <v>211</v>
      </c>
      <c r="C3582" t="s">
        <v>78</v>
      </c>
      <c r="D3582">
        <v>1.9101146516622158E-2</v>
      </c>
      <c r="E3582" t="s">
        <v>71</v>
      </c>
      <c r="G3582" t="s">
        <v>289</v>
      </c>
      <c r="H3582" t="s">
        <v>78</v>
      </c>
      <c r="I3582">
        <v>1.9731457555525792E-3</v>
      </c>
      <c r="J3582" t="s">
        <v>71</v>
      </c>
    </row>
    <row r="3583" spans="2:10" x14ac:dyDescent="0.45">
      <c r="B3583" t="s">
        <v>211</v>
      </c>
      <c r="C3583" t="s">
        <v>79</v>
      </c>
      <c r="D3583">
        <v>2.3363159805875396E-2</v>
      </c>
      <c r="E3583" t="s">
        <v>71</v>
      </c>
      <c r="G3583" t="s">
        <v>289</v>
      </c>
      <c r="H3583" t="s">
        <v>79</v>
      </c>
      <c r="I3583">
        <v>2.3301843069327729E-3</v>
      </c>
      <c r="J3583" t="s">
        <v>71</v>
      </c>
    </row>
    <row r="3584" spans="2:10" x14ac:dyDescent="0.45">
      <c r="B3584" t="s">
        <v>211</v>
      </c>
      <c r="C3584" t="s">
        <v>80</v>
      </c>
      <c r="D3584">
        <v>2.557947498220009E-2</v>
      </c>
      <c r="E3584" t="s">
        <v>71</v>
      </c>
      <c r="G3584" t="s">
        <v>289</v>
      </c>
      <c r="H3584" t="s">
        <v>80</v>
      </c>
      <c r="I3584">
        <v>2.5410969933341546E-3</v>
      </c>
      <c r="J3584" t="s">
        <v>71</v>
      </c>
    </row>
    <row r="3585" spans="2:10" x14ac:dyDescent="0.45">
      <c r="B3585" t="s">
        <v>211</v>
      </c>
      <c r="C3585" t="s">
        <v>81</v>
      </c>
      <c r="D3585">
        <v>2.5614245822317614E-2</v>
      </c>
      <c r="E3585" t="s">
        <v>71</v>
      </c>
      <c r="G3585" t="s">
        <v>289</v>
      </c>
      <c r="H3585" t="s">
        <v>81</v>
      </c>
      <c r="I3585">
        <v>2.6451432185703033E-3</v>
      </c>
      <c r="J3585" t="s">
        <v>71</v>
      </c>
    </row>
    <row r="3586" spans="2:10" x14ac:dyDescent="0.45">
      <c r="B3586" t="s">
        <v>211</v>
      </c>
      <c r="C3586" t="s">
        <v>82</v>
      </c>
      <c r="D3586">
        <v>2.3742551010933161E-2</v>
      </c>
      <c r="E3586" t="s">
        <v>71</v>
      </c>
      <c r="G3586" t="s">
        <v>289</v>
      </c>
      <c r="H3586" t="s">
        <v>82</v>
      </c>
      <c r="I3586">
        <v>2.7573496417453275E-3</v>
      </c>
      <c r="J3586" t="s">
        <v>71</v>
      </c>
    </row>
    <row r="3587" spans="2:10" x14ac:dyDescent="0.45">
      <c r="B3587" t="s">
        <v>211</v>
      </c>
      <c r="C3587" t="s">
        <v>83</v>
      </c>
      <c r="D3587">
        <v>2.0072068304383191E-2</v>
      </c>
      <c r="E3587" t="s">
        <v>71</v>
      </c>
      <c r="G3587" t="s">
        <v>289</v>
      </c>
      <c r="H3587" t="s">
        <v>83</v>
      </c>
      <c r="I3587">
        <v>2.5346019145033932E-3</v>
      </c>
      <c r="J3587" t="s">
        <v>71</v>
      </c>
    </row>
    <row r="3588" spans="2:10" x14ac:dyDescent="0.45">
      <c r="B3588" t="s">
        <v>211</v>
      </c>
      <c r="C3588" t="s">
        <v>84</v>
      </c>
      <c r="D3588">
        <v>1.4270910383841805E-2</v>
      </c>
      <c r="E3588" t="s">
        <v>71</v>
      </c>
      <c r="G3588" t="s">
        <v>289</v>
      </c>
      <c r="H3588" t="s">
        <v>84</v>
      </c>
      <c r="I3588">
        <v>2.876372017063642E-3</v>
      </c>
      <c r="J3588" t="s">
        <v>71</v>
      </c>
    </row>
    <row r="3589" spans="2:10" x14ac:dyDescent="0.45">
      <c r="B3589" t="s">
        <v>211</v>
      </c>
      <c r="C3589" t="s">
        <v>85</v>
      </c>
      <c r="D3589">
        <v>6.9130562278844846E-3</v>
      </c>
      <c r="E3589" t="s">
        <v>71</v>
      </c>
      <c r="G3589" t="s">
        <v>289</v>
      </c>
      <c r="H3589" t="s">
        <v>85</v>
      </c>
      <c r="I3589">
        <v>3.4698595978969841E-3</v>
      </c>
      <c r="J3589" t="s">
        <v>71</v>
      </c>
    </row>
    <row r="3590" spans="2:10" x14ac:dyDescent="0.45">
      <c r="B3590" t="s">
        <v>211</v>
      </c>
      <c r="C3590" t="s">
        <v>86</v>
      </c>
      <c r="D3590">
        <v>6.7719349881075397E-4</v>
      </c>
      <c r="E3590" t="s">
        <v>71</v>
      </c>
      <c r="G3590" t="s">
        <v>289</v>
      </c>
      <c r="H3590" t="s">
        <v>86</v>
      </c>
      <c r="I3590">
        <v>4.9432908283576424E-3</v>
      </c>
      <c r="J3590" t="s">
        <v>71</v>
      </c>
    </row>
    <row r="3591" spans="2:10" x14ac:dyDescent="0.45">
      <c r="B3591" t="s">
        <v>211</v>
      </c>
      <c r="C3591" t="s">
        <v>87</v>
      </c>
      <c r="D3591">
        <v>0</v>
      </c>
      <c r="E3591" t="s">
        <v>71</v>
      </c>
      <c r="G3591" t="s">
        <v>289</v>
      </c>
      <c r="H3591" t="s">
        <v>87</v>
      </c>
      <c r="I3591">
        <v>1.3684966410972145E-2</v>
      </c>
      <c r="J3591" t="s">
        <v>71</v>
      </c>
    </row>
    <row r="3592" spans="2:10" x14ac:dyDescent="0.45">
      <c r="B3592" t="s">
        <v>211</v>
      </c>
      <c r="C3592" t="s">
        <v>88</v>
      </c>
      <c r="D3592">
        <v>0</v>
      </c>
      <c r="E3592" t="s">
        <v>71</v>
      </c>
      <c r="G3592" t="s">
        <v>289</v>
      </c>
      <c r="H3592" t="s">
        <v>88</v>
      </c>
      <c r="I3592">
        <v>1.4254195976379825E-2</v>
      </c>
      <c r="J3592" t="s">
        <v>71</v>
      </c>
    </row>
    <row r="3593" spans="2:10" x14ac:dyDescent="0.45">
      <c r="B3593" t="s">
        <v>211</v>
      </c>
      <c r="C3593" t="s">
        <v>89</v>
      </c>
      <c r="D3593">
        <v>0</v>
      </c>
      <c r="E3593" t="s">
        <v>71</v>
      </c>
      <c r="G3593" t="s">
        <v>289</v>
      </c>
      <c r="H3593" t="s">
        <v>89</v>
      </c>
      <c r="I3593">
        <v>1.6785190449451839E-2</v>
      </c>
      <c r="J3593" t="s">
        <v>71</v>
      </c>
    </row>
    <row r="3594" spans="2:10" x14ac:dyDescent="0.45">
      <c r="B3594" t="s">
        <v>211</v>
      </c>
      <c r="C3594" t="s">
        <v>90</v>
      </c>
      <c r="D3594">
        <v>0</v>
      </c>
      <c r="E3594" t="s">
        <v>71</v>
      </c>
      <c r="G3594" t="s">
        <v>289</v>
      </c>
      <c r="H3594" t="s">
        <v>90</v>
      </c>
      <c r="I3594">
        <v>1.9139172442893537E-3</v>
      </c>
      <c r="J3594" t="s">
        <v>71</v>
      </c>
    </row>
    <row r="3595" spans="2:10" x14ac:dyDescent="0.45">
      <c r="B3595" t="s">
        <v>211</v>
      </c>
      <c r="C3595" t="s">
        <v>91</v>
      </c>
      <c r="D3595">
        <v>0</v>
      </c>
      <c r="E3595" t="s">
        <v>71</v>
      </c>
      <c r="G3595" t="s">
        <v>289</v>
      </c>
      <c r="H3595" t="s">
        <v>91</v>
      </c>
      <c r="I3595">
        <v>1.7626599723858567E-3</v>
      </c>
      <c r="J3595" t="s">
        <v>71</v>
      </c>
    </row>
    <row r="3596" spans="2:10" x14ac:dyDescent="0.45">
      <c r="B3596" t="s">
        <v>211</v>
      </c>
      <c r="C3596" t="s">
        <v>92</v>
      </c>
      <c r="D3596">
        <v>7.7763864498829345E-6</v>
      </c>
      <c r="E3596" t="s">
        <v>71</v>
      </c>
      <c r="G3596" t="s">
        <v>289</v>
      </c>
      <c r="H3596" t="s">
        <v>92</v>
      </c>
      <c r="I3596">
        <v>1.6658490851558603E-3</v>
      </c>
      <c r="J3596" t="s">
        <v>71</v>
      </c>
    </row>
    <row r="3597" spans="2:10" x14ac:dyDescent="0.45">
      <c r="B3597" t="s">
        <v>211</v>
      </c>
      <c r="C3597" t="s">
        <v>93</v>
      </c>
      <c r="D3597">
        <v>2.4378673031891923E-3</v>
      </c>
      <c r="E3597" t="s">
        <v>71</v>
      </c>
      <c r="G3597" t="s">
        <v>289</v>
      </c>
      <c r="H3597" t="s">
        <v>93</v>
      </c>
      <c r="I3597">
        <v>1.3022644058446897E-3</v>
      </c>
      <c r="J3597" t="s">
        <v>71</v>
      </c>
    </row>
    <row r="3598" spans="2:10" x14ac:dyDescent="0.45">
      <c r="B3598" t="s">
        <v>211</v>
      </c>
      <c r="C3598" t="s">
        <v>94</v>
      </c>
      <c r="D3598">
        <v>9.6154622030487791E-3</v>
      </c>
      <c r="E3598" t="s">
        <v>71</v>
      </c>
      <c r="G3598" t="s">
        <v>289</v>
      </c>
      <c r="H3598" t="s">
        <v>94</v>
      </c>
      <c r="I3598">
        <v>1.1279582787226169E-3</v>
      </c>
      <c r="J3598" t="s">
        <v>71</v>
      </c>
    </row>
    <row r="3599" spans="2:10" x14ac:dyDescent="0.45">
      <c r="B3599" t="s">
        <v>211</v>
      </c>
      <c r="C3599" t="s">
        <v>95</v>
      </c>
      <c r="D3599">
        <v>1.6994729991010316E-2</v>
      </c>
      <c r="E3599" t="s">
        <v>71</v>
      </c>
      <c r="G3599" t="s">
        <v>289</v>
      </c>
      <c r="H3599" t="s">
        <v>95</v>
      </c>
      <c r="I3599">
        <v>1.2692741336309374E-3</v>
      </c>
      <c r="J3599" t="s">
        <v>71</v>
      </c>
    </row>
    <row r="3600" spans="2:10" x14ac:dyDescent="0.45">
      <c r="B3600" t="s">
        <v>211</v>
      </c>
      <c r="C3600" t="s">
        <v>96</v>
      </c>
      <c r="D3600">
        <v>2.226284904363629E-2</v>
      </c>
      <c r="E3600" t="s">
        <v>71</v>
      </c>
      <c r="G3600" t="s">
        <v>289</v>
      </c>
      <c r="H3600" t="s">
        <v>96</v>
      </c>
      <c r="I3600">
        <v>1.4373136886730504E-3</v>
      </c>
      <c r="J3600" t="s">
        <v>71</v>
      </c>
    </row>
    <row r="3601" spans="2:10" x14ac:dyDescent="0.45">
      <c r="B3601" t="s">
        <v>211</v>
      </c>
      <c r="C3601" t="s">
        <v>97</v>
      </c>
      <c r="D3601">
        <v>2.587001631252259E-2</v>
      </c>
      <c r="E3601" t="s">
        <v>71</v>
      </c>
      <c r="G3601" t="s">
        <v>289</v>
      </c>
      <c r="H3601" t="s">
        <v>97</v>
      </c>
      <c r="I3601">
        <v>1.5724255572394587E-3</v>
      </c>
      <c r="J3601" t="s">
        <v>71</v>
      </c>
    </row>
    <row r="3602" spans="2:10" x14ac:dyDescent="0.45">
      <c r="B3602" t="s">
        <v>211</v>
      </c>
      <c r="C3602" t="s">
        <v>98</v>
      </c>
      <c r="D3602">
        <v>2.7483601916481002E-2</v>
      </c>
      <c r="E3602" t="s">
        <v>71</v>
      </c>
      <c r="G3602" t="s">
        <v>289</v>
      </c>
      <c r="H3602" t="s">
        <v>98</v>
      </c>
      <c r="I3602">
        <v>1.6839083586497891E-3</v>
      </c>
      <c r="J3602" t="s">
        <v>71</v>
      </c>
    </row>
    <row r="3603" spans="2:10" x14ac:dyDescent="0.45">
      <c r="B3603" t="s">
        <v>211</v>
      </c>
      <c r="C3603" t="s">
        <v>99</v>
      </c>
      <c r="D3603">
        <v>2.7012771856858291E-2</v>
      </c>
      <c r="E3603" t="s">
        <v>71</v>
      </c>
      <c r="G3603" t="s">
        <v>289</v>
      </c>
      <c r="H3603" t="s">
        <v>99</v>
      </c>
      <c r="I3603">
        <v>1.8038274890648652E-3</v>
      </c>
      <c r="J3603" t="s">
        <v>71</v>
      </c>
    </row>
    <row r="3604" spans="2:10" x14ac:dyDescent="0.45">
      <c r="B3604" t="s">
        <v>211</v>
      </c>
      <c r="C3604" t="s">
        <v>100</v>
      </c>
      <c r="D3604">
        <v>2.4899458851843588E-2</v>
      </c>
      <c r="E3604" t="s">
        <v>71</v>
      </c>
      <c r="G3604" t="s">
        <v>289</v>
      </c>
      <c r="H3604" t="s">
        <v>100</v>
      </c>
      <c r="I3604">
        <v>1.9795068217115966E-3</v>
      </c>
      <c r="J3604" t="s">
        <v>71</v>
      </c>
    </row>
    <row r="3605" spans="2:10" x14ac:dyDescent="0.45">
      <c r="B3605" t="s">
        <v>211</v>
      </c>
      <c r="C3605" t="s">
        <v>101</v>
      </c>
      <c r="D3605">
        <v>2.113155307857403E-2</v>
      </c>
      <c r="E3605" t="s">
        <v>71</v>
      </c>
      <c r="G3605" t="s">
        <v>289</v>
      </c>
      <c r="H3605" t="s">
        <v>101</v>
      </c>
      <c r="I3605">
        <v>2.0837756547330021E-3</v>
      </c>
      <c r="J3605" t="s">
        <v>71</v>
      </c>
    </row>
    <row r="3606" spans="2:10" x14ac:dyDescent="0.45">
      <c r="B3606" t="s">
        <v>211</v>
      </c>
      <c r="C3606" t="s">
        <v>102</v>
      </c>
      <c r="D3606">
        <v>1.5452653496510149E-2</v>
      </c>
      <c r="E3606" t="s">
        <v>71</v>
      </c>
      <c r="G3606" t="s">
        <v>289</v>
      </c>
      <c r="H3606" t="s">
        <v>102</v>
      </c>
      <c r="I3606">
        <v>2.4701706614308318E-3</v>
      </c>
      <c r="J3606" t="s">
        <v>71</v>
      </c>
    </row>
    <row r="3607" spans="2:10" x14ac:dyDescent="0.45">
      <c r="B3607" t="s">
        <v>211</v>
      </c>
      <c r="C3607" t="s">
        <v>103</v>
      </c>
      <c r="D3607">
        <v>8.5634275379247865E-3</v>
      </c>
      <c r="E3607" t="s">
        <v>71</v>
      </c>
      <c r="G3607" t="s">
        <v>289</v>
      </c>
      <c r="H3607" t="s">
        <v>103</v>
      </c>
      <c r="I3607">
        <v>3.2151383463843567E-3</v>
      </c>
      <c r="J3607" t="s">
        <v>71</v>
      </c>
    </row>
    <row r="3608" spans="2:10" x14ac:dyDescent="0.45">
      <c r="B3608" t="s">
        <v>211</v>
      </c>
      <c r="C3608" t="s">
        <v>104</v>
      </c>
      <c r="D3608">
        <v>2.0640604438508037E-3</v>
      </c>
      <c r="E3608" t="s">
        <v>71</v>
      </c>
      <c r="G3608" t="s">
        <v>289</v>
      </c>
      <c r="H3608" t="s">
        <v>104</v>
      </c>
      <c r="I3608">
        <v>4.8248639723369605E-3</v>
      </c>
      <c r="J3608" t="s">
        <v>71</v>
      </c>
    </row>
    <row r="3609" spans="2:10" x14ac:dyDescent="0.45">
      <c r="B3609" t="s">
        <v>211</v>
      </c>
      <c r="C3609" t="s">
        <v>105</v>
      </c>
      <c r="D3609">
        <v>0</v>
      </c>
      <c r="E3609" t="s">
        <v>71</v>
      </c>
      <c r="G3609" t="s">
        <v>289</v>
      </c>
      <c r="H3609" t="s">
        <v>105</v>
      </c>
      <c r="I3609">
        <v>1.3049428849125196E-2</v>
      </c>
      <c r="J3609" t="s">
        <v>71</v>
      </c>
    </row>
    <row r="3610" spans="2:10" x14ac:dyDescent="0.45">
      <c r="B3610" t="s">
        <v>211</v>
      </c>
      <c r="C3610" t="s">
        <v>106</v>
      </c>
      <c r="D3610">
        <v>0</v>
      </c>
      <c r="E3610" t="s">
        <v>71</v>
      </c>
      <c r="G3610" t="s">
        <v>289</v>
      </c>
      <c r="H3610" t="s">
        <v>106</v>
      </c>
      <c r="I3610">
        <v>1.2105710374491719E-2</v>
      </c>
      <c r="J3610" t="s">
        <v>71</v>
      </c>
    </row>
    <row r="3611" spans="2:10" x14ac:dyDescent="0.45">
      <c r="B3611" t="s">
        <v>211</v>
      </c>
      <c r="C3611" t="s">
        <v>107</v>
      </c>
      <c r="D3611">
        <v>0</v>
      </c>
      <c r="E3611" t="s">
        <v>71</v>
      </c>
      <c r="G3611" t="s">
        <v>289</v>
      </c>
      <c r="H3611" t="s">
        <v>107</v>
      </c>
      <c r="I3611">
        <v>5.3126529258739848E-2</v>
      </c>
      <c r="J3611" t="s">
        <v>71</v>
      </c>
    </row>
    <row r="3612" spans="2:10" x14ac:dyDescent="0.45">
      <c r="B3612" t="s">
        <v>211</v>
      </c>
      <c r="C3612" t="s">
        <v>108</v>
      </c>
      <c r="D3612">
        <v>0</v>
      </c>
      <c r="E3612" t="s">
        <v>71</v>
      </c>
      <c r="G3612" t="s">
        <v>289</v>
      </c>
      <c r="H3612" t="s">
        <v>108</v>
      </c>
      <c r="I3612">
        <v>9.4650242044354935E-3</v>
      </c>
      <c r="J3612" t="s">
        <v>71</v>
      </c>
    </row>
    <row r="3613" spans="2:10" x14ac:dyDescent="0.45">
      <c r="B3613" t="s">
        <v>211</v>
      </c>
      <c r="C3613" t="s">
        <v>109</v>
      </c>
      <c r="D3613">
        <v>0</v>
      </c>
      <c r="E3613" t="s">
        <v>71</v>
      </c>
      <c r="G3613" t="s">
        <v>289</v>
      </c>
      <c r="H3613" t="s">
        <v>109</v>
      </c>
      <c r="I3613">
        <v>9.2727485750971651E-3</v>
      </c>
      <c r="J3613" t="s">
        <v>71</v>
      </c>
    </row>
    <row r="3614" spans="2:10" x14ac:dyDescent="0.45">
      <c r="B3614" t="s">
        <v>211</v>
      </c>
      <c r="C3614" t="s">
        <v>110</v>
      </c>
      <c r="D3614">
        <v>3.1436482401263978E-4</v>
      </c>
      <c r="E3614" t="s">
        <v>71</v>
      </c>
      <c r="G3614" t="s">
        <v>289</v>
      </c>
      <c r="H3614" t="s">
        <v>110</v>
      </c>
      <c r="I3614">
        <v>8.834550146048871E-3</v>
      </c>
      <c r="J3614" t="s">
        <v>71</v>
      </c>
    </row>
    <row r="3615" spans="2:10" x14ac:dyDescent="0.45">
      <c r="B3615" t="s">
        <v>211</v>
      </c>
      <c r="C3615" t="s">
        <v>111</v>
      </c>
      <c r="D3615">
        <v>3.875035331861231E-3</v>
      </c>
      <c r="E3615" t="s">
        <v>71</v>
      </c>
      <c r="G3615" t="s">
        <v>289</v>
      </c>
      <c r="H3615" t="s">
        <v>111</v>
      </c>
      <c r="I3615">
        <v>8.3326017803256082E-3</v>
      </c>
      <c r="J3615" t="s">
        <v>71</v>
      </c>
    </row>
    <row r="3616" spans="2:10" x14ac:dyDescent="0.45">
      <c r="B3616" t="s">
        <v>211</v>
      </c>
      <c r="C3616" t="s">
        <v>112</v>
      </c>
      <c r="D3616">
        <v>9.7312702138554821E-3</v>
      </c>
      <c r="E3616" t="s">
        <v>71</v>
      </c>
      <c r="G3616" t="s">
        <v>289</v>
      </c>
      <c r="H3616" t="s">
        <v>112</v>
      </c>
      <c r="I3616">
        <v>1.0502441440640928E-2</v>
      </c>
      <c r="J3616" t="s">
        <v>71</v>
      </c>
    </row>
    <row r="3617" spans="2:10" x14ac:dyDescent="0.45">
      <c r="B3617" t="s">
        <v>211</v>
      </c>
      <c r="C3617" t="s">
        <v>113</v>
      </c>
      <c r="D3617">
        <v>1.5362601382657949E-2</v>
      </c>
      <c r="E3617" t="s">
        <v>71</v>
      </c>
      <c r="G3617" t="s">
        <v>289</v>
      </c>
      <c r="H3617" t="s">
        <v>113</v>
      </c>
      <c r="I3617">
        <v>1.1908336238167656E-2</v>
      </c>
      <c r="J3617" t="s">
        <v>71</v>
      </c>
    </row>
    <row r="3618" spans="2:10" x14ac:dyDescent="0.45">
      <c r="B3618" t="s">
        <v>211</v>
      </c>
      <c r="C3618" t="s">
        <v>114</v>
      </c>
      <c r="D3618">
        <v>1.9566481647630876E-2</v>
      </c>
      <c r="E3618" t="s">
        <v>71</v>
      </c>
      <c r="G3618" t="s">
        <v>289</v>
      </c>
      <c r="H3618" t="s">
        <v>114</v>
      </c>
      <c r="I3618">
        <v>1.2352308857477377E-2</v>
      </c>
      <c r="J3618" t="s">
        <v>71</v>
      </c>
    </row>
    <row r="3619" spans="2:10" x14ac:dyDescent="0.45">
      <c r="B3619" t="s">
        <v>211</v>
      </c>
      <c r="C3619" t="s">
        <v>115</v>
      </c>
      <c r="D3619">
        <v>2.2326503351863546E-2</v>
      </c>
      <c r="E3619" t="s">
        <v>71</v>
      </c>
      <c r="G3619" t="s">
        <v>289</v>
      </c>
      <c r="H3619" t="s">
        <v>115</v>
      </c>
      <c r="I3619">
        <v>1.2270757027736159E-2</v>
      </c>
      <c r="J3619" t="s">
        <v>71</v>
      </c>
    </row>
    <row r="3620" spans="2:10" x14ac:dyDescent="0.45">
      <c r="B3620" t="s">
        <v>211</v>
      </c>
      <c r="C3620" t="s">
        <v>116</v>
      </c>
      <c r="D3620">
        <v>2.3282593249311628E-2</v>
      </c>
      <c r="E3620" t="s">
        <v>71</v>
      </c>
      <c r="G3620" t="s">
        <v>289</v>
      </c>
      <c r="H3620" t="s">
        <v>116</v>
      </c>
      <c r="I3620">
        <v>1.1952719024714469E-2</v>
      </c>
      <c r="J3620" t="s">
        <v>71</v>
      </c>
    </row>
    <row r="3621" spans="2:10" x14ac:dyDescent="0.45">
      <c r="B3621" t="s">
        <v>211</v>
      </c>
      <c r="C3621" t="s">
        <v>117</v>
      </c>
      <c r="D3621">
        <v>2.2598948660939526E-2</v>
      </c>
      <c r="E3621" t="s">
        <v>71</v>
      </c>
      <c r="G3621" t="s">
        <v>289</v>
      </c>
      <c r="H3621" t="s">
        <v>117</v>
      </c>
      <c r="I3621">
        <v>1.1664522210792286E-2</v>
      </c>
      <c r="J3621" t="s">
        <v>71</v>
      </c>
    </row>
    <row r="3622" spans="2:10" x14ac:dyDescent="0.45">
      <c r="B3622" t="s">
        <v>211</v>
      </c>
      <c r="C3622" t="s">
        <v>118</v>
      </c>
      <c r="D3622">
        <v>2.0600502258077719E-2</v>
      </c>
      <c r="E3622" t="s">
        <v>71</v>
      </c>
      <c r="G3622" t="s">
        <v>289</v>
      </c>
      <c r="H3622" t="s">
        <v>118</v>
      </c>
      <c r="I3622">
        <v>1.1430082518050468E-2</v>
      </c>
      <c r="J3622" t="s">
        <v>71</v>
      </c>
    </row>
    <row r="3623" spans="2:10" x14ac:dyDescent="0.45">
      <c r="B3623" t="s">
        <v>211</v>
      </c>
      <c r="C3623" t="s">
        <v>119</v>
      </c>
      <c r="D3623">
        <v>1.7473115545675096E-2</v>
      </c>
      <c r="E3623" t="s">
        <v>71</v>
      </c>
      <c r="G3623" t="s">
        <v>289</v>
      </c>
      <c r="H3623" t="s">
        <v>119</v>
      </c>
      <c r="I3623">
        <v>9.821051628329195E-3</v>
      </c>
      <c r="J3623" t="s">
        <v>71</v>
      </c>
    </row>
    <row r="3624" spans="2:10" x14ac:dyDescent="0.45">
      <c r="B3624" t="s">
        <v>211</v>
      </c>
      <c r="C3624" t="s">
        <v>120</v>
      </c>
      <c r="D3624">
        <v>1.2772826271503463E-2</v>
      </c>
      <c r="E3624" t="s">
        <v>71</v>
      </c>
      <c r="G3624" t="s">
        <v>289</v>
      </c>
      <c r="H3624" t="s">
        <v>120</v>
      </c>
      <c r="I3624">
        <v>9.7895069358590239E-3</v>
      </c>
      <c r="J3624" t="s">
        <v>71</v>
      </c>
    </row>
    <row r="3625" spans="2:10" x14ac:dyDescent="0.45">
      <c r="B3625" t="s">
        <v>211</v>
      </c>
      <c r="C3625" t="s">
        <v>121</v>
      </c>
      <c r="D3625">
        <v>7.4877823041076836E-3</v>
      </c>
      <c r="E3625" t="s">
        <v>71</v>
      </c>
      <c r="G3625" t="s">
        <v>289</v>
      </c>
      <c r="H3625" t="s">
        <v>121</v>
      </c>
      <c r="I3625">
        <v>9.4031020309561803E-3</v>
      </c>
      <c r="J3625" t="s">
        <v>71</v>
      </c>
    </row>
    <row r="3626" spans="2:10" x14ac:dyDescent="0.45">
      <c r="B3626" t="s">
        <v>211</v>
      </c>
      <c r="C3626" t="s">
        <v>122</v>
      </c>
      <c r="D3626">
        <v>2.5307868002299463E-3</v>
      </c>
      <c r="E3626" t="s">
        <v>71</v>
      </c>
      <c r="G3626" t="s">
        <v>289</v>
      </c>
      <c r="H3626" t="s">
        <v>122</v>
      </c>
      <c r="I3626">
        <v>9.7427235689671321E-3</v>
      </c>
      <c r="J3626" t="s">
        <v>71</v>
      </c>
    </row>
    <row r="3627" spans="2:10" x14ac:dyDescent="0.45">
      <c r="B3627" t="s">
        <v>211</v>
      </c>
      <c r="C3627" t="s">
        <v>123</v>
      </c>
      <c r="D3627">
        <v>1.0002601507721055E-4</v>
      </c>
      <c r="E3627" t="s">
        <v>71</v>
      </c>
      <c r="G3627" t="s">
        <v>289</v>
      </c>
      <c r="H3627" t="s">
        <v>123</v>
      </c>
      <c r="I3627">
        <v>2.0764537063401169E-2</v>
      </c>
      <c r="J3627" t="s">
        <v>71</v>
      </c>
    </row>
    <row r="3628" spans="2:10" x14ac:dyDescent="0.45">
      <c r="B3628" t="s">
        <v>211</v>
      </c>
      <c r="C3628" t="s">
        <v>124</v>
      </c>
      <c r="D3628">
        <v>0</v>
      </c>
      <c r="E3628" t="s">
        <v>71</v>
      </c>
      <c r="G3628" t="s">
        <v>289</v>
      </c>
      <c r="H3628" t="s">
        <v>124</v>
      </c>
      <c r="I3628">
        <v>2.1033334853496562E-2</v>
      </c>
      <c r="J3628" t="s">
        <v>71</v>
      </c>
    </row>
    <row r="3629" spans="2:10" x14ac:dyDescent="0.45">
      <c r="B3629" t="s">
        <v>211</v>
      </c>
      <c r="C3629" t="s">
        <v>125</v>
      </c>
      <c r="D3629">
        <v>0</v>
      </c>
      <c r="E3629" t="s">
        <v>71</v>
      </c>
      <c r="G3629" t="s">
        <v>289</v>
      </c>
      <c r="H3629" t="s">
        <v>125</v>
      </c>
      <c r="I3629">
        <v>6.9735835196015283E-2</v>
      </c>
      <c r="J3629" t="s">
        <v>71</v>
      </c>
    </row>
    <row r="3630" spans="2:10" x14ac:dyDescent="0.45">
      <c r="B3630" t="s">
        <v>211</v>
      </c>
      <c r="C3630" t="s">
        <v>126</v>
      </c>
      <c r="D3630">
        <v>0</v>
      </c>
      <c r="E3630" t="s">
        <v>71</v>
      </c>
      <c r="G3630" t="s">
        <v>289</v>
      </c>
      <c r="H3630" t="s">
        <v>126</v>
      </c>
      <c r="I3630">
        <v>1.259561513150324E-2</v>
      </c>
      <c r="J3630" t="s">
        <v>71</v>
      </c>
    </row>
    <row r="3631" spans="2:10" x14ac:dyDescent="0.45">
      <c r="B3631" t="s">
        <v>211</v>
      </c>
      <c r="C3631" t="s">
        <v>127</v>
      </c>
      <c r="D3631">
        <v>0</v>
      </c>
      <c r="E3631" t="s">
        <v>71</v>
      </c>
      <c r="G3631" t="s">
        <v>289</v>
      </c>
      <c r="H3631" t="s">
        <v>127</v>
      </c>
      <c r="I3631">
        <v>1.2479947565313501E-2</v>
      </c>
      <c r="J3631" t="s">
        <v>71</v>
      </c>
    </row>
    <row r="3632" spans="2:10" x14ac:dyDescent="0.45">
      <c r="B3632" t="s">
        <v>211</v>
      </c>
      <c r="C3632" t="s">
        <v>128</v>
      </c>
      <c r="D3632">
        <v>3.8836584817281609E-5</v>
      </c>
      <c r="E3632" t="s">
        <v>71</v>
      </c>
      <c r="G3632" t="s">
        <v>289</v>
      </c>
      <c r="H3632" t="s">
        <v>128</v>
      </c>
      <c r="I3632">
        <v>1.222833736453431E-2</v>
      </c>
      <c r="J3632" t="s">
        <v>71</v>
      </c>
    </row>
    <row r="3633" spans="2:10" x14ac:dyDescent="0.45">
      <c r="B3633" t="s">
        <v>211</v>
      </c>
      <c r="C3633" t="s">
        <v>129</v>
      </c>
      <c r="D3633">
        <v>1.3827697691896602E-3</v>
      </c>
      <c r="E3633" t="s">
        <v>71</v>
      </c>
      <c r="G3633" t="s">
        <v>289</v>
      </c>
      <c r="H3633" t="s">
        <v>129</v>
      </c>
      <c r="I3633">
        <v>1.2023964335241369E-2</v>
      </c>
      <c r="J3633" t="s">
        <v>71</v>
      </c>
    </row>
    <row r="3634" spans="2:10" x14ac:dyDescent="0.45">
      <c r="B3634" t="s">
        <v>211</v>
      </c>
      <c r="C3634" t="s">
        <v>130</v>
      </c>
      <c r="D3634">
        <v>4.1248146717032938E-3</v>
      </c>
      <c r="E3634" t="s">
        <v>71</v>
      </c>
      <c r="G3634" t="s">
        <v>289</v>
      </c>
      <c r="H3634" t="s">
        <v>130</v>
      </c>
      <c r="I3634">
        <v>1.5965560461435897E-2</v>
      </c>
      <c r="J3634" t="s">
        <v>71</v>
      </c>
    </row>
    <row r="3635" spans="2:10" x14ac:dyDescent="0.45">
      <c r="B3635" t="s">
        <v>211</v>
      </c>
      <c r="C3635" t="s">
        <v>131</v>
      </c>
      <c r="D3635">
        <v>7.2525395087538634E-3</v>
      </c>
      <c r="E3635" t="s">
        <v>71</v>
      </c>
      <c r="G3635" t="s">
        <v>289</v>
      </c>
      <c r="H3635" t="s">
        <v>131</v>
      </c>
      <c r="I3635">
        <v>1.8663043973355366E-2</v>
      </c>
      <c r="J3635" t="s">
        <v>71</v>
      </c>
    </row>
    <row r="3636" spans="2:10" x14ac:dyDescent="0.45">
      <c r="B3636" t="s">
        <v>211</v>
      </c>
      <c r="C3636" t="s">
        <v>132</v>
      </c>
      <c r="D3636">
        <v>9.8582275203280799E-3</v>
      </c>
      <c r="E3636" t="s">
        <v>71</v>
      </c>
      <c r="G3636" t="s">
        <v>289</v>
      </c>
      <c r="H3636" t="s">
        <v>132</v>
      </c>
      <c r="I3636">
        <v>1.9589436464654657E-2</v>
      </c>
      <c r="J3636" t="s">
        <v>71</v>
      </c>
    </row>
    <row r="3637" spans="2:10" x14ac:dyDescent="0.45">
      <c r="B3637" t="s">
        <v>211</v>
      </c>
      <c r="C3637" t="s">
        <v>133</v>
      </c>
      <c r="D3637">
        <v>1.2242937544729335E-2</v>
      </c>
      <c r="E3637" t="s">
        <v>71</v>
      </c>
      <c r="G3637" t="s">
        <v>289</v>
      </c>
      <c r="H3637" t="s">
        <v>133</v>
      </c>
      <c r="I3637">
        <v>1.9676137508932309E-2</v>
      </c>
      <c r="J3637" t="s">
        <v>71</v>
      </c>
    </row>
    <row r="3638" spans="2:10" x14ac:dyDescent="0.45">
      <c r="B3638" t="s">
        <v>211</v>
      </c>
      <c r="C3638" t="s">
        <v>134</v>
      </c>
      <c r="D3638">
        <v>1.3873215142557108E-2</v>
      </c>
      <c r="E3638" t="s">
        <v>71</v>
      </c>
      <c r="G3638" t="s">
        <v>289</v>
      </c>
      <c r="H3638" t="s">
        <v>134</v>
      </c>
      <c r="I3638">
        <v>1.9306776201025697E-2</v>
      </c>
      <c r="J3638" t="s">
        <v>71</v>
      </c>
    </row>
    <row r="3639" spans="2:10" x14ac:dyDescent="0.45">
      <c r="B3639" t="s">
        <v>211</v>
      </c>
      <c r="C3639" t="s">
        <v>135</v>
      </c>
      <c r="D3639">
        <v>1.4241577309435288E-2</v>
      </c>
      <c r="E3639" t="s">
        <v>71</v>
      </c>
      <c r="G3639" t="s">
        <v>289</v>
      </c>
      <c r="H3639" t="s">
        <v>135</v>
      </c>
      <c r="I3639">
        <v>1.8631917631314145E-2</v>
      </c>
      <c r="J3639" t="s">
        <v>71</v>
      </c>
    </row>
    <row r="3640" spans="2:10" x14ac:dyDescent="0.45">
      <c r="B3640" t="s">
        <v>211</v>
      </c>
      <c r="C3640" t="s">
        <v>136</v>
      </c>
      <c r="D3640">
        <v>1.3187237984021247E-2</v>
      </c>
      <c r="E3640" t="s">
        <v>71</v>
      </c>
      <c r="G3640" t="s">
        <v>289</v>
      </c>
      <c r="H3640" t="s">
        <v>136</v>
      </c>
      <c r="I3640">
        <v>1.8133065471975962E-2</v>
      </c>
      <c r="J3640" t="s">
        <v>71</v>
      </c>
    </row>
    <row r="3641" spans="2:10" x14ac:dyDescent="0.45">
      <c r="B3641" t="s">
        <v>211</v>
      </c>
      <c r="C3641" t="s">
        <v>137</v>
      </c>
      <c r="D3641">
        <v>1.126811096171499E-2</v>
      </c>
      <c r="E3641" t="s">
        <v>71</v>
      </c>
      <c r="G3641" t="s">
        <v>289</v>
      </c>
      <c r="H3641" t="s">
        <v>137</v>
      </c>
      <c r="I3641">
        <v>1.6056803383978222E-2</v>
      </c>
      <c r="J3641" t="s">
        <v>71</v>
      </c>
    </row>
    <row r="3642" spans="2:10" x14ac:dyDescent="0.45">
      <c r="B3642" t="s">
        <v>211</v>
      </c>
      <c r="C3642" t="s">
        <v>138</v>
      </c>
      <c r="D3642">
        <v>8.5098525186815301E-3</v>
      </c>
      <c r="E3642" t="s">
        <v>71</v>
      </c>
      <c r="G3642" t="s">
        <v>289</v>
      </c>
      <c r="H3642" t="s">
        <v>138</v>
      </c>
      <c r="I3642">
        <v>1.553106031040917E-2</v>
      </c>
      <c r="J3642" t="s">
        <v>71</v>
      </c>
    </row>
    <row r="3643" spans="2:10" x14ac:dyDescent="0.45">
      <c r="B3643" t="s">
        <v>211</v>
      </c>
      <c r="C3643" t="s">
        <v>139</v>
      </c>
      <c r="D3643">
        <v>5.0075091809506323E-3</v>
      </c>
      <c r="E3643" t="s">
        <v>71</v>
      </c>
      <c r="G3643" t="s">
        <v>289</v>
      </c>
      <c r="H3643" t="s">
        <v>139</v>
      </c>
      <c r="I3643">
        <v>1.3807747495056668E-2</v>
      </c>
      <c r="J3643" t="s">
        <v>71</v>
      </c>
    </row>
    <row r="3644" spans="2:10" x14ac:dyDescent="0.45">
      <c r="B3644" t="s">
        <v>211</v>
      </c>
      <c r="C3644" t="s">
        <v>140</v>
      </c>
      <c r="D3644">
        <v>1.683746107812298E-3</v>
      </c>
      <c r="E3644" t="s">
        <v>71</v>
      </c>
      <c r="G3644" t="s">
        <v>289</v>
      </c>
      <c r="H3644" t="s">
        <v>140</v>
      </c>
      <c r="I3644">
        <v>1.3514946806973979E-2</v>
      </c>
      <c r="J3644" t="s">
        <v>71</v>
      </c>
    </row>
    <row r="3645" spans="2:10" x14ac:dyDescent="0.45">
      <c r="B3645" t="s">
        <v>211</v>
      </c>
      <c r="C3645" t="s">
        <v>141</v>
      </c>
      <c r="D3645">
        <v>7.1778979954140895E-5</v>
      </c>
      <c r="E3645" t="s">
        <v>71</v>
      </c>
      <c r="G3645" t="s">
        <v>289</v>
      </c>
      <c r="H3645" t="s">
        <v>141</v>
      </c>
      <c r="I3645">
        <v>2.666505017879519E-2</v>
      </c>
      <c r="J3645" t="s">
        <v>71</v>
      </c>
    </row>
    <row r="3646" spans="2:10" x14ac:dyDescent="0.45">
      <c r="B3646" t="s">
        <v>211</v>
      </c>
      <c r="C3646" t="s">
        <v>142</v>
      </c>
      <c r="D3646">
        <v>0</v>
      </c>
      <c r="E3646" t="s">
        <v>71</v>
      </c>
      <c r="G3646" t="s">
        <v>289</v>
      </c>
      <c r="H3646" t="s">
        <v>142</v>
      </c>
      <c r="I3646">
        <v>2.6487028277868568E-2</v>
      </c>
      <c r="J3646" t="s">
        <v>71</v>
      </c>
    </row>
    <row r="3647" spans="2:10" x14ac:dyDescent="0.45">
      <c r="B3647" t="s">
        <v>211</v>
      </c>
      <c r="C3647" t="s">
        <v>143</v>
      </c>
      <c r="D3647">
        <v>0</v>
      </c>
      <c r="E3647" t="s">
        <v>71</v>
      </c>
      <c r="G3647" t="s">
        <v>289</v>
      </c>
      <c r="H3647" t="s">
        <v>143</v>
      </c>
      <c r="I3647">
        <v>2.4542009948494689E-2</v>
      </c>
      <c r="J3647" t="s">
        <v>71</v>
      </c>
    </row>
    <row r="3648" spans="2:10" x14ac:dyDescent="0.45">
      <c r="B3648" t="s">
        <v>211</v>
      </c>
      <c r="C3648" t="s">
        <v>144</v>
      </c>
      <c r="D3648">
        <v>0</v>
      </c>
      <c r="E3648" t="s">
        <v>71</v>
      </c>
      <c r="G3648" t="s">
        <v>289</v>
      </c>
      <c r="H3648" t="s">
        <v>144</v>
      </c>
      <c r="I3648">
        <v>4.4861808352850054E-3</v>
      </c>
      <c r="J3648" t="s">
        <v>71</v>
      </c>
    </row>
    <row r="3649" spans="2:10" x14ac:dyDescent="0.45">
      <c r="B3649" t="s">
        <v>211</v>
      </c>
      <c r="C3649" t="s">
        <v>145</v>
      </c>
      <c r="D3649">
        <v>0</v>
      </c>
      <c r="E3649" t="s">
        <v>71</v>
      </c>
      <c r="G3649" t="s">
        <v>289</v>
      </c>
      <c r="H3649" t="s">
        <v>145</v>
      </c>
      <c r="I3649">
        <v>4.3917243618481622E-3</v>
      </c>
      <c r="J3649" t="s">
        <v>71</v>
      </c>
    </row>
    <row r="3650" spans="2:10" x14ac:dyDescent="0.45">
      <c r="B3650" t="s">
        <v>211</v>
      </c>
      <c r="C3650" t="s">
        <v>146</v>
      </c>
      <c r="D3650">
        <v>0</v>
      </c>
      <c r="E3650" t="s">
        <v>71</v>
      </c>
      <c r="G3650" t="s">
        <v>289</v>
      </c>
      <c r="H3650" t="s">
        <v>146</v>
      </c>
      <c r="I3650">
        <v>4.2735658394055303E-3</v>
      </c>
      <c r="J3650" t="s">
        <v>71</v>
      </c>
    </row>
    <row r="3651" spans="2:10" x14ac:dyDescent="0.45">
      <c r="B3651" t="s">
        <v>211</v>
      </c>
      <c r="C3651" t="s">
        <v>147</v>
      </c>
      <c r="D3651">
        <v>2.1303073729086971E-3</v>
      </c>
      <c r="E3651" t="s">
        <v>71</v>
      </c>
      <c r="G3651" t="s">
        <v>289</v>
      </c>
      <c r="H3651" t="s">
        <v>147</v>
      </c>
      <c r="I3651">
        <v>4.1144004245629211E-3</v>
      </c>
      <c r="J3651" t="s">
        <v>71</v>
      </c>
    </row>
    <row r="3652" spans="2:10" x14ac:dyDescent="0.45">
      <c r="B3652" t="s">
        <v>211</v>
      </c>
      <c r="C3652" t="s">
        <v>148</v>
      </c>
      <c r="D3652">
        <v>8.3072299387298675E-3</v>
      </c>
      <c r="E3652" t="s">
        <v>71</v>
      </c>
      <c r="G3652" t="s">
        <v>289</v>
      </c>
      <c r="H3652" t="s">
        <v>148</v>
      </c>
      <c r="I3652">
        <v>4.9275746241615919E-3</v>
      </c>
      <c r="J3652" t="s">
        <v>71</v>
      </c>
    </row>
    <row r="3653" spans="2:10" x14ac:dyDescent="0.45">
      <c r="B3653" t="s">
        <v>211</v>
      </c>
      <c r="C3653" t="s">
        <v>149</v>
      </c>
      <c r="D3653">
        <v>1.4676968897509777E-2</v>
      </c>
      <c r="E3653" t="s">
        <v>71</v>
      </c>
      <c r="G3653" t="s">
        <v>289</v>
      </c>
      <c r="H3653" t="s">
        <v>149</v>
      </c>
      <c r="I3653">
        <v>5.2431121105406308E-3</v>
      </c>
      <c r="J3653" t="s">
        <v>71</v>
      </c>
    </row>
    <row r="3654" spans="2:10" x14ac:dyDescent="0.45">
      <c r="B3654" t="s">
        <v>211</v>
      </c>
      <c r="C3654" t="s">
        <v>150</v>
      </c>
      <c r="D3654">
        <v>1.9194491349556145E-2</v>
      </c>
      <c r="E3654" t="s">
        <v>71</v>
      </c>
      <c r="G3654" t="s">
        <v>289</v>
      </c>
      <c r="H3654" t="s">
        <v>150</v>
      </c>
      <c r="I3654">
        <v>5.4594737101765689E-3</v>
      </c>
      <c r="J3654" t="s">
        <v>71</v>
      </c>
    </row>
    <row r="3655" spans="2:10" x14ac:dyDescent="0.45">
      <c r="B3655" t="s">
        <v>211</v>
      </c>
      <c r="C3655" t="s">
        <v>151</v>
      </c>
      <c r="D3655">
        <v>2.2022765113328506E-2</v>
      </c>
      <c r="E3655" t="s">
        <v>71</v>
      </c>
      <c r="G3655" t="s">
        <v>289</v>
      </c>
      <c r="H3655" t="s">
        <v>151</v>
      </c>
      <c r="I3655">
        <v>5.6033777221081021E-3</v>
      </c>
      <c r="J3655" t="s">
        <v>71</v>
      </c>
    </row>
    <row r="3656" spans="2:10" x14ac:dyDescent="0.45">
      <c r="B3656" t="s">
        <v>211</v>
      </c>
      <c r="C3656" t="s">
        <v>152</v>
      </c>
      <c r="D3656">
        <v>2.3004416546086565E-2</v>
      </c>
      <c r="E3656" t="s">
        <v>71</v>
      </c>
      <c r="G3656" t="s">
        <v>289</v>
      </c>
      <c r="H3656" t="s">
        <v>152</v>
      </c>
      <c r="I3656">
        <v>5.668671298234838E-3</v>
      </c>
      <c r="J3656" t="s">
        <v>71</v>
      </c>
    </row>
    <row r="3657" spans="2:10" x14ac:dyDescent="0.45">
      <c r="B3657" t="s">
        <v>211</v>
      </c>
      <c r="C3657" t="s">
        <v>153</v>
      </c>
      <c r="D3657">
        <v>2.2181864714161965E-2</v>
      </c>
      <c r="E3657" t="s">
        <v>71</v>
      </c>
      <c r="G3657" t="s">
        <v>289</v>
      </c>
      <c r="H3657" t="s">
        <v>153</v>
      </c>
      <c r="I3657">
        <v>5.7502537376290536E-3</v>
      </c>
      <c r="J3657" t="s">
        <v>71</v>
      </c>
    </row>
    <row r="3658" spans="2:10" x14ac:dyDescent="0.45">
      <c r="B3658" t="s">
        <v>211</v>
      </c>
      <c r="C3658" t="s">
        <v>154</v>
      </c>
      <c r="D3658">
        <v>1.9755499231381111E-2</v>
      </c>
      <c r="E3658" t="s">
        <v>71</v>
      </c>
      <c r="G3658" t="s">
        <v>289</v>
      </c>
      <c r="H3658" t="s">
        <v>154</v>
      </c>
      <c r="I3658">
        <v>5.7712717496567079E-3</v>
      </c>
      <c r="J3658" t="s">
        <v>71</v>
      </c>
    </row>
    <row r="3659" spans="2:10" x14ac:dyDescent="0.45">
      <c r="B3659" t="s">
        <v>211</v>
      </c>
      <c r="C3659" t="s">
        <v>155</v>
      </c>
      <c r="D3659">
        <v>1.6097169067230844E-2</v>
      </c>
      <c r="E3659" t="s">
        <v>71</v>
      </c>
      <c r="G3659" t="s">
        <v>289</v>
      </c>
      <c r="H3659" t="s">
        <v>155</v>
      </c>
      <c r="I3659">
        <v>5.4736540833403213E-3</v>
      </c>
      <c r="J3659" t="s">
        <v>71</v>
      </c>
    </row>
    <row r="3660" spans="2:10" x14ac:dyDescent="0.45">
      <c r="B3660" t="s">
        <v>211</v>
      </c>
      <c r="C3660" t="s">
        <v>156</v>
      </c>
      <c r="D3660">
        <v>1.0849770722532232E-2</v>
      </c>
      <c r="E3660" t="s">
        <v>71</v>
      </c>
      <c r="G3660" t="s">
        <v>289</v>
      </c>
      <c r="H3660" t="s">
        <v>156</v>
      </c>
      <c r="I3660">
        <v>5.1334882995388402E-3</v>
      </c>
      <c r="J3660" t="s">
        <v>71</v>
      </c>
    </row>
    <row r="3661" spans="2:10" x14ac:dyDescent="0.45">
      <c r="B3661" t="s">
        <v>211</v>
      </c>
      <c r="C3661" t="s">
        <v>157</v>
      </c>
      <c r="D3661">
        <v>4.7536887874128735E-3</v>
      </c>
      <c r="E3661" t="s">
        <v>71</v>
      </c>
      <c r="G3661" t="s">
        <v>289</v>
      </c>
      <c r="H3661" t="s">
        <v>157</v>
      </c>
      <c r="I3661">
        <v>4.713264002551832E-3</v>
      </c>
      <c r="J3661" t="s">
        <v>71</v>
      </c>
    </row>
    <row r="3662" spans="2:10" x14ac:dyDescent="0.45">
      <c r="B3662" t="s">
        <v>211</v>
      </c>
      <c r="C3662" t="s">
        <v>158</v>
      </c>
      <c r="D3662">
        <v>4.680603826412812E-4</v>
      </c>
      <c r="E3662" t="s">
        <v>71</v>
      </c>
      <c r="G3662" t="s">
        <v>289</v>
      </c>
      <c r="H3662" t="s">
        <v>158</v>
      </c>
      <c r="I3662">
        <v>4.9075072005896657E-3</v>
      </c>
      <c r="J3662" t="s">
        <v>71</v>
      </c>
    </row>
    <row r="3663" spans="2:10" x14ac:dyDescent="0.45">
      <c r="B3663" t="s">
        <v>211</v>
      </c>
      <c r="C3663" t="s">
        <v>159</v>
      </c>
      <c r="D3663">
        <v>0</v>
      </c>
      <c r="E3663" t="s">
        <v>71</v>
      </c>
      <c r="G3663" t="s">
        <v>289</v>
      </c>
      <c r="H3663" t="s">
        <v>159</v>
      </c>
      <c r="I3663">
        <v>1.0094508117648497E-2</v>
      </c>
      <c r="J3663" t="s">
        <v>71</v>
      </c>
    </row>
    <row r="3664" spans="2:10" x14ac:dyDescent="0.45">
      <c r="B3664" t="s">
        <v>211</v>
      </c>
      <c r="C3664" t="s">
        <v>160</v>
      </c>
      <c r="D3664">
        <v>0</v>
      </c>
      <c r="E3664" t="s">
        <v>71</v>
      </c>
      <c r="G3664" t="s">
        <v>289</v>
      </c>
      <c r="H3664" t="s">
        <v>160</v>
      </c>
      <c r="I3664">
        <v>9.7632796254329083E-3</v>
      </c>
      <c r="J3664" t="s">
        <v>71</v>
      </c>
    </row>
    <row r="3665" spans="2:10" x14ac:dyDescent="0.45">
      <c r="B3665" t="s">
        <v>211</v>
      </c>
      <c r="C3665" t="s">
        <v>161</v>
      </c>
      <c r="D3665">
        <v>0</v>
      </c>
      <c r="E3665" t="s">
        <v>71</v>
      </c>
      <c r="G3665" t="s">
        <v>289</v>
      </c>
      <c r="H3665" t="s">
        <v>161</v>
      </c>
      <c r="I3665">
        <v>2.2544635955955579E-2</v>
      </c>
      <c r="J3665" t="s">
        <v>71</v>
      </c>
    </row>
    <row r="3666" spans="2:10" x14ac:dyDescent="0.45">
      <c r="B3666" t="s">
        <v>211</v>
      </c>
      <c r="C3666" t="s">
        <v>162</v>
      </c>
      <c r="D3666">
        <v>0</v>
      </c>
      <c r="E3666" t="s">
        <v>71</v>
      </c>
      <c r="G3666" t="s">
        <v>289</v>
      </c>
      <c r="H3666" t="s">
        <v>162</v>
      </c>
      <c r="I3666">
        <v>3.4594110749476001E-3</v>
      </c>
      <c r="J3666" t="s">
        <v>71</v>
      </c>
    </row>
    <row r="3667" spans="2:10" x14ac:dyDescent="0.45">
      <c r="B3667" t="s">
        <v>211</v>
      </c>
      <c r="C3667" t="s">
        <v>163</v>
      </c>
      <c r="D3667">
        <v>0</v>
      </c>
      <c r="E3667" t="s">
        <v>71</v>
      </c>
      <c r="G3667" t="s">
        <v>289</v>
      </c>
      <c r="H3667" t="s">
        <v>163</v>
      </c>
      <c r="I3667">
        <v>3.4381503643168962E-3</v>
      </c>
      <c r="J3667" t="s">
        <v>71</v>
      </c>
    </row>
    <row r="3668" spans="2:10" x14ac:dyDescent="0.45">
      <c r="B3668" t="s">
        <v>211</v>
      </c>
      <c r="C3668" t="s">
        <v>164</v>
      </c>
      <c r="D3668">
        <v>0</v>
      </c>
      <c r="E3668" t="s">
        <v>71</v>
      </c>
      <c r="G3668" t="s">
        <v>289</v>
      </c>
      <c r="H3668" t="s">
        <v>164</v>
      </c>
      <c r="I3668">
        <v>3.5132182606012296E-3</v>
      </c>
      <c r="J3668" t="s">
        <v>71</v>
      </c>
    </row>
    <row r="3669" spans="2:10" x14ac:dyDescent="0.45">
      <c r="B3669" t="s">
        <v>211</v>
      </c>
      <c r="C3669" t="s">
        <v>165</v>
      </c>
      <c r="D3669">
        <v>8.1091820240049804E-4</v>
      </c>
      <c r="E3669" t="s">
        <v>71</v>
      </c>
      <c r="G3669" t="s">
        <v>289</v>
      </c>
      <c r="H3669" t="s">
        <v>165</v>
      </c>
      <c r="I3669">
        <v>3.5233177459528999E-3</v>
      </c>
      <c r="J3669" t="s">
        <v>71</v>
      </c>
    </row>
    <row r="3670" spans="2:10" x14ac:dyDescent="0.45">
      <c r="B3670" t="s">
        <v>211</v>
      </c>
      <c r="C3670" t="s">
        <v>166</v>
      </c>
      <c r="D3670">
        <v>7.5170366011088861E-3</v>
      </c>
      <c r="E3670" t="s">
        <v>71</v>
      </c>
      <c r="G3670" t="s">
        <v>289</v>
      </c>
      <c r="H3670" t="s">
        <v>166</v>
      </c>
      <c r="I3670">
        <v>3.3624699066030872E-3</v>
      </c>
      <c r="J3670" t="s">
        <v>71</v>
      </c>
    </row>
    <row r="3671" spans="2:10" x14ac:dyDescent="0.45">
      <c r="B3671" t="s">
        <v>211</v>
      </c>
      <c r="C3671" t="s">
        <v>167</v>
      </c>
      <c r="D3671">
        <v>1.5075808060118255E-2</v>
      </c>
      <c r="E3671" t="s">
        <v>71</v>
      </c>
      <c r="G3671" t="s">
        <v>289</v>
      </c>
      <c r="H3671" t="s">
        <v>167</v>
      </c>
      <c r="I3671">
        <v>3.9809161895361014E-3</v>
      </c>
      <c r="J3671" t="s">
        <v>71</v>
      </c>
    </row>
    <row r="3672" spans="2:10" x14ac:dyDescent="0.45">
      <c r="B3672" t="s">
        <v>211</v>
      </c>
      <c r="C3672" t="s">
        <v>168</v>
      </c>
      <c r="D3672">
        <v>2.0485022063671292E-2</v>
      </c>
      <c r="E3672" t="s">
        <v>71</v>
      </c>
      <c r="G3672" t="s">
        <v>289</v>
      </c>
      <c r="H3672" t="s">
        <v>168</v>
      </c>
      <c r="I3672">
        <v>4.3019834773928983E-3</v>
      </c>
      <c r="J3672" t="s">
        <v>71</v>
      </c>
    </row>
    <row r="3673" spans="2:10" x14ac:dyDescent="0.45">
      <c r="B3673" t="s">
        <v>211</v>
      </c>
      <c r="C3673" t="s">
        <v>169</v>
      </c>
      <c r="D3673">
        <v>2.4134835459359173E-2</v>
      </c>
      <c r="E3673" t="s">
        <v>71</v>
      </c>
      <c r="G3673" t="s">
        <v>289</v>
      </c>
      <c r="H3673" t="s">
        <v>169</v>
      </c>
      <c r="I3673">
        <v>4.2714251740557053E-3</v>
      </c>
      <c r="J3673" t="s">
        <v>71</v>
      </c>
    </row>
    <row r="3674" spans="2:10" x14ac:dyDescent="0.45">
      <c r="B3674" t="s">
        <v>211</v>
      </c>
      <c r="C3674" t="s">
        <v>170</v>
      </c>
      <c r="D3674">
        <v>2.5561785701429803E-2</v>
      </c>
      <c r="E3674" t="s">
        <v>71</v>
      </c>
      <c r="G3674" t="s">
        <v>289</v>
      </c>
      <c r="H3674" t="s">
        <v>170</v>
      </c>
      <c r="I3674">
        <v>4.0990908975681436E-3</v>
      </c>
      <c r="J3674" t="s">
        <v>71</v>
      </c>
    </row>
    <row r="3675" spans="2:10" x14ac:dyDescent="0.45">
      <c r="B3675" t="s">
        <v>211</v>
      </c>
      <c r="C3675" t="s">
        <v>171</v>
      </c>
      <c r="D3675">
        <v>2.4857616423474432E-2</v>
      </c>
      <c r="E3675" t="s">
        <v>71</v>
      </c>
      <c r="G3675" t="s">
        <v>289</v>
      </c>
      <c r="H3675" t="s">
        <v>171</v>
      </c>
      <c r="I3675">
        <v>3.8760402946598459E-3</v>
      </c>
      <c r="J3675" t="s">
        <v>71</v>
      </c>
    </row>
    <row r="3676" spans="2:10" x14ac:dyDescent="0.45">
      <c r="B3676" t="s">
        <v>211</v>
      </c>
      <c r="C3676" t="s">
        <v>172</v>
      </c>
      <c r="D3676">
        <v>2.2343212493077618E-2</v>
      </c>
      <c r="E3676" t="s">
        <v>71</v>
      </c>
      <c r="G3676" t="s">
        <v>289</v>
      </c>
      <c r="H3676" t="s">
        <v>172</v>
      </c>
      <c r="I3676">
        <v>3.7846294147142923E-3</v>
      </c>
      <c r="J3676" t="s">
        <v>71</v>
      </c>
    </row>
    <row r="3677" spans="2:10" x14ac:dyDescent="0.45">
      <c r="B3677" t="s">
        <v>211</v>
      </c>
      <c r="C3677" t="s">
        <v>173</v>
      </c>
      <c r="D3677">
        <v>1.8021041014446775E-2</v>
      </c>
      <c r="E3677" t="s">
        <v>71</v>
      </c>
      <c r="G3677" t="s">
        <v>289</v>
      </c>
      <c r="H3677" t="s">
        <v>173</v>
      </c>
      <c r="I3677">
        <v>3.385513891196549E-3</v>
      </c>
      <c r="J3677" t="s">
        <v>71</v>
      </c>
    </row>
    <row r="3678" spans="2:10" x14ac:dyDescent="0.45">
      <c r="B3678" t="s">
        <v>211</v>
      </c>
      <c r="C3678" t="s">
        <v>174</v>
      </c>
      <c r="D3678">
        <v>1.1444950142966114E-2</v>
      </c>
      <c r="E3678" t="s">
        <v>71</v>
      </c>
      <c r="G3678" t="s">
        <v>289</v>
      </c>
      <c r="H3678" t="s">
        <v>174</v>
      </c>
      <c r="I3678">
        <v>3.5487818291370372E-3</v>
      </c>
      <c r="J3678" t="s">
        <v>71</v>
      </c>
    </row>
    <row r="3679" spans="2:10" x14ac:dyDescent="0.45">
      <c r="B3679" t="s">
        <v>211</v>
      </c>
      <c r="C3679" t="s">
        <v>175</v>
      </c>
      <c r="D3679">
        <v>3.8409105239616652E-3</v>
      </c>
      <c r="E3679" t="s">
        <v>71</v>
      </c>
      <c r="G3679" t="s">
        <v>289</v>
      </c>
      <c r="H3679" t="s">
        <v>175</v>
      </c>
      <c r="I3679">
        <v>3.900378666914151E-3</v>
      </c>
      <c r="J3679" t="s">
        <v>71</v>
      </c>
    </row>
    <row r="3680" spans="2:10" x14ac:dyDescent="0.45">
      <c r="B3680" t="s">
        <v>211</v>
      </c>
      <c r="C3680" t="s">
        <v>176</v>
      </c>
      <c r="D3680">
        <v>0</v>
      </c>
      <c r="E3680" t="s">
        <v>71</v>
      </c>
      <c r="G3680" t="s">
        <v>289</v>
      </c>
      <c r="H3680" t="s">
        <v>176</v>
      </c>
      <c r="I3680">
        <v>4.9678195264131909E-3</v>
      </c>
      <c r="J3680" t="s">
        <v>71</v>
      </c>
    </row>
    <row r="3681" spans="2:10" x14ac:dyDescent="0.45">
      <c r="B3681" t="s">
        <v>211</v>
      </c>
      <c r="C3681" t="s">
        <v>177</v>
      </c>
      <c r="D3681">
        <v>0</v>
      </c>
      <c r="E3681" t="s">
        <v>71</v>
      </c>
      <c r="G3681" t="s">
        <v>289</v>
      </c>
      <c r="H3681" t="s">
        <v>177</v>
      </c>
      <c r="I3681">
        <v>1.1713591435153825E-2</v>
      </c>
      <c r="J3681" t="s">
        <v>71</v>
      </c>
    </row>
    <row r="3682" spans="2:10" x14ac:dyDescent="0.45">
      <c r="B3682" t="s">
        <v>211</v>
      </c>
      <c r="C3682" t="s">
        <v>178</v>
      </c>
      <c r="D3682">
        <v>0</v>
      </c>
      <c r="E3682" t="s">
        <v>71</v>
      </c>
      <c r="G3682" t="s">
        <v>289</v>
      </c>
      <c r="H3682" t="s">
        <v>178</v>
      </c>
      <c r="I3682">
        <v>1.1659237066356343E-2</v>
      </c>
      <c r="J3682" t="s">
        <v>71</v>
      </c>
    </row>
    <row r="3683" spans="2:10" x14ac:dyDescent="0.45">
      <c r="B3683" t="s">
        <v>212</v>
      </c>
      <c r="C3683" t="s">
        <v>70</v>
      </c>
      <c r="D3683">
        <v>0</v>
      </c>
      <c r="E3683" t="s">
        <v>71</v>
      </c>
      <c r="G3683" t="s">
        <v>290</v>
      </c>
      <c r="H3683" t="s">
        <v>70</v>
      </c>
      <c r="I3683">
        <v>1.1512693167605708E-2</v>
      </c>
      <c r="J3683" t="s">
        <v>71</v>
      </c>
    </row>
    <row r="3684" spans="2:10" x14ac:dyDescent="0.45">
      <c r="B3684" t="s">
        <v>212</v>
      </c>
      <c r="C3684" t="s">
        <v>72</v>
      </c>
      <c r="D3684">
        <v>0</v>
      </c>
      <c r="E3684" t="s">
        <v>71</v>
      </c>
      <c r="G3684" t="s">
        <v>290</v>
      </c>
      <c r="H3684" t="s">
        <v>72</v>
      </c>
      <c r="I3684">
        <v>1.7705657339347409E-3</v>
      </c>
      <c r="J3684" t="s">
        <v>71</v>
      </c>
    </row>
    <row r="3685" spans="2:10" x14ac:dyDescent="0.45">
      <c r="B3685" t="s">
        <v>212</v>
      </c>
      <c r="C3685" t="s">
        <v>73</v>
      </c>
      <c r="D3685">
        <v>0</v>
      </c>
      <c r="E3685" t="s">
        <v>71</v>
      </c>
      <c r="G3685" t="s">
        <v>290</v>
      </c>
      <c r="H3685" t="s">
        <v>73</v>
      </c>
      <c r="I3685">
        <v>1.6488440161384493E-3</v>
      </c>
      <c r="J3685" t="s">
        <v>71</v>
      </c>
    </row>
    <row r="3686" spans="2:10" x14ac:dyDescent="0.45">
      <c r="B3686" t="s">
        <v>212</v>
      </c>
      <c r="C3686" t="s">
        <v>74</v>
      </c>
      <c r="D3686">
        <v>0</v>
      </c>
      <c r="E3686" t="s">
        <v>71</v>
      </c>
      <c r="G3686" t="s">
        <v>290</v>
      </c>
      <c r="H3686" t="s">
        <v>74</v>
      </c>
      <c r="I3686">
        <v>1.5124905209758423E-3</v>
      </c>
      <c r="J3686" t="s">
        <v>71</v>
      </c>
    </row>
    <row r="3687" spans="2:10" x14ac:dyDescent="0.45">
      <c r="B3687" t="s">
        <v>212</v>
      </c>
      <c r="C3687" t="s">
        <v>75</v>
      </c>
      <c r="D3687">
        <v>0</v>
      </c>
      <c r="E3687" t="s">
        <v>71</v>
      </c>
      <c r="G3687" t="s">
        <v>290</v>
      </c>
      <c r="H3687" t="s">
        <v>75</v>
      </c>
      <c r="I3687">
        <v>1.3703190515729703E-3</v>
      </c>
      <c r="J3687" t="s">
        <v>71</v>
      </c>
    </row>
    <row r="3688" spans="2:10" x14ac:dyDescent="0.45">
      <c r="B3688" t="s">
        <v>212</v>
      </c>
      <c r="C3688" t="s">
        <v>76</v>
      </c>
      <c r="D3688">
        <v>3.4696092499316568E-3</v>
      </c>
      <c r="E3688" t="s">
        <v>71</v>
      </c>
      <c r="G3688" t="s">
        <v>290</v>
      </c>
      <c r="H3688" t="s">
        <v>76</v>
      </c>
      <c r="I3688">
        <v>8.0412038763534978E-4</v>
      </c>
      <c r="J3688" t="s">
        <v>71</v>
      </c>
    </row>
    <row r="3689" spans="2:10" x14ac:dyDescent="0.45">
      <c r="B3689" t="s">
        <v>212</v>
      </c>
      <c r="C3689" t="s">
        <v>77</v>
      </c>
      <c r="D3689">
        <v>1.003099199886421E-2</v>
      </c>
      <c r="E3689" t="s">
        <v>71</v>
      </c>
      <c r="G3689" t="s">
        <v>290</v>
      </c>
      <c r="H3689" t="s">
        <v>77</v>
      </c>
      <c r="I3689">
        <v>7.4595456995025827E-4</v>
      </c>
      <c r="J3689" t="s">
        <v>71</v>
      </c>
    </row>
    <row r="3690" spans="2:10" x14ac:dyDescent="0.45">
      <c r="B3690" t="s">
        <v>212</v>
      </c>
      <c r="C3690" t="s">
        <v>78</v>
      </c>
      <c r="D3690">
        <v>1.5742629157918037E-2</v>
      </c>
      <c r="E3690" t="s">
        <v>71</v>
      </c>
      <c r="G3690" t="s">
        <v>290</v>
      </c>
      <c r="H3690" t="s">
        <v>78</v>
      </c>
      <c r="I3690">
        <v>1.0042877431386561E-3</v>
      </c>
      <c r="J3690" t="s">
        <v>71</v>
      </c>
    </row>
    <row r="3691" spans="2:10" x14ac:dyDescent="0.45">
      <c r="B3691" t="s">
        <v>212</v>
      </c>
      <c r="C3691" t="s">
        <v>79</v>
      </c>
      <c r="D3691">
        <v>2.015958869394794E-2</v>
      </c>
      <c r="E3691" t="s">
        <v>71</v>
      </c>
      <c r="G3691" t="s">
        <v>290</v>
      </c>
      <c r="H3691" t="s">
        <v>79</v>
      </c>
      <c r="I3691">
        <v>1.3095146824338654E-3</v>
      </c>
      <c r="J3691" t="s">
        <v>71</v>
      </c>
    </row>
    <row r="3692" spans="2:10" x14ac:dyDescent="0.45">
      <c r="B3692" t="s">
        <v>212</v>
      </c>
      <c r="C3692" t="s">
        <v>80</v>
      </c>
      <c r="D3692">
        <v>2.2443004668275025E-2</v>
      </c>
      <c r="E3692" t="s">
        <v>71</v>
      </c>
      <c r="G3692" t="s">
        <v>290</v>
      </c>
      <c r="H3692" t="s">
        <v>80</v>
      </c>
      <c r="I3692">
        <v>1.6098994608197987E-3</v>
      </c>
      <c r="J3692" t="s">
        <v>71</v>
      </c>
    </row>
    <row r="3693" spans="2:10" x14ac:dyDescent="0.45">
      <c r="B3693" t="s">
        <v>212</v>
      </c>
      <c r="C3693" t="s">
        <v>81</v>
      </c>
      <c r="D3693">
        <v>2.2807623177683978E-2</v>
      </c>
      <c r="E3693" t="s">
        <v>71</v>
      </c>
      <c r="G3693" t="s">
        <v>290</v>
      </c>
      <c r="H3693" t="s">
        <v>81</v>
      </c>
      <c r="I3693">
        <v>1.8169775437875356E-3</v>
      </c>
      <c r="J3693" t="s">
        <v>71</v>
      </c>
    </row>
    <row r="3694" spans="2:10" x14ac:dyDescent="0.45">
      <c r="B3694" t="s">
        <v>212</v>
      </c>
      <c r="C3694" t="s">
        <v>82</v>
      </c>
      <c r="D3694">
        <v>2.1369328853809533E-2</v>
      </c>
      <c r="E3694" t="s">
        <v>71</v>
      </c>
      <c r="G3694" t="s">
        <v>290</v>
      </c>
      <c r="H3694" t="s">
        <v>82</v>
      </c>
      <c r="I3694">
        <v>2.005428102821517E-3</v>
      </c>
      <c r="J3694" t="s">
        <v>71</v>
      </c>
    </row>
    <row r="3695" spans="2:10" x14ac:dyDescent="0.45">
      <c r="B3695" t="s">
        <v>212</v>
      </c>
      <c r="C3695" t="s">
        <v>83</v>
      </c>
      <c r="D3695">
        <v>1.8225598204887675E-2</v>
      </c>
      <c r="E3695" t="s">
        <v>71</v>
      </c>
      <c r="G3695" t="s">
        <v>290</v>
      </c>
      <c r="H3695" t="s">
        <v>83</v>
      </c>
      <c r="I3695">
        <v>2.0811725233727593E-3</v>
      </c>
      <c r="J3695" t="s">
        <v>71</v>
      </c>
    </row>
    <row r="3696" spans="2:10" x14ac:dyDescent="0.45">
      <c r="B3696" t="s">
        <v>212</v>
      </c>
      <c r="C3696" t="s">
        <v>84</v>
      </c>
      <c r="D3696">
        <v>1.3207515195125419E-2</v>
      </c>
      <c r="E3696" t="s">
        <v>71</v>
      </c>
      <c r="G3696" t="s">
        <v>290</v>
      </c>
      <c r="H3696" t="s">
        <v>84</v>
      </c>
      <c r="I3696">
        <v>2.433076601447703E-3</v>
      </c>
      <c r="J3696" t="s">
        <v>71</v>
      </c>
    </row>
    <row r="3697" spans="2:10" x14ac:dyDescent="0.45">
      <c r="B3697" t="s">
        <v>212</v>
      </c>
      <c r="C3697" t="s">
        <v>85</v>
      </c>
      <c r="D3697">
        <v>6.5752221815449331E-3</v>
      </c>
      <c r="E3697" t="s">
        <v>71</v>
      </c>
      <c r="G3697" t="s">
        <v>290</v>
      </c>
      <c r="H3697" t="s">
        <v>85</v>
      </c>
      <c r="I3697">
        <v>3.2452303962246039E-3</v>
      </c>
      <c r="J3697" t="s">
        <v>71</v>
      </c>
    </row>
    <row r="3698" spans="2:10" x14ac:dyDescent="0.45">
      <c r="B3698" t="s">
        <v>212</v>
      </c>
      <c r="C3698" t="s">
        <v>86</v>
      </c>
      <c r="D3698">
        <v>7.183072805261937E-4</v>
      </c>
      <c r="E3698" t="s">
        <v>71</v>
      </c>
      <c r="G3698" t="s">
        <v>290</v>
      </c>
      <c r="H3698" t="s">
        <v>86</v>
      </c>
      <c r="I3698">
        <v>3.8538994302982016E-3</v>
      </c>
      <c r="J3698" t="s">
        <v>71</v>
      </c>
    </row>
    <row r="3699" spans="2:10" x14ac:dyDescent="0.45">
      <c r="B3699" t="s">
        <v>212</v>
      </c>
      <c r="C3699" t="s">
        <v>87</v>
      </c>
      <c r="D3699">
        <v>0</v>
      </c>
      <c r="E3699" t="s">
        <v>71</v>
      </c>
      <c r="G3699" t="s">
        <v>290</v>
      </c>
      <c r="H3699" t="s">
        <v>87</v>
      </c>
      <c r="I3699">
        <v>7.3050828409069579E-3</v>
      </c>
      <c r="J3699" t="s">
        <v>71</v>
      </c>
    </row>
    <row r="3700" spans="2:10" x14ac:dyDescent="0.45">
      <c r="B3700" t="s">
        <v>212</v>
      </c>
      <c r="C3700" t="s">
        <v>88</v>
      </c>
      <c r="D3700">
        <v>0</v>
      </c>
      <c r="E3700" t="s">
        <v>71</v>
      </c>
      <c r="G3700" t="s">
        <v>290</v>
      </c>
      <c r="H3700" t="s">
        <v>88</v>
      </c>
      <c r="I3700">
        <v>6.3809467271208923E-3</v>
      </c>
      <c r="J3700" t="s">
        <v>71</v>
      </c>
    </row>
    <row r="3701" spans="2:10" x14ac:dyDescent="0.45">
      <c r="B3701" t="s">
        <v>212</v>
      </c>
      <c r="C3701" t="s">
        <v>89</v>
      </c>
      <c r="D3701">
        <v>0</v>
      </c>
      <c r="E3701" t="s">
        <v>71</v>
      </c>
      <c r="G3701" t="s">
        <v>290</v>
      </c>
      <c r="H3701" t="s">
        <v>89</v>
      </c>
      <c r="I3701">
        <v>2.5529081286634423E-2</v>
      </c>
      <c r="J3701" t="s">
        <v>71</v>
      </c>
    </row>
    <row r="3702" spans="2:10" x14ac:dyDescent="0.45">
      <c r="B3702" t="s">
        <v>212</v>
      </c>
      <c r="C3702" t="s">
        <v>90</v>
      </c>
      <c r="D3702">
        <v>0</v>
      </c>
      <c r="E3702" t="s">
        <v>71</v>
      </c>
      <c r="G3702" t="s">
        <v>290</v>
      </c>
      <c r="H3702" t="s">
        <v>90</v>
      </c>
      <c r="I3702">
        <v>4.2317087506060945E-3</v>
      </c>
      <c r="J3702" t="s">
        <v>71</v>
      </c>
    </row>
    <row r="3703" spans="2:10" x14ac:dyDescent="0.45">
      <c r="B3703" t="s">
        <v>212</v>
      </c>
      <c r="C3703" t="s">
        <v>91</v>
      </c>
      <c r="D3703">
        <v>0</v>
      </c>
      <c r="E3703" t="s">
        <v>71</v>
      </c>
      <c r="G3703" t="s">
        <v>290</v>
      </c>
      <c r="H3703" t="s">
        <v>91</v>
      </c>
      <c r="I3703">
        <v>4.017173282196012E-3</v>
      </c>
      <c r="J3703" t="s">
        <v>71</v>
      </c>
    </row>
    <row r="3704" spans="2:10" x14ac:dyDescent="0.45">
      <c r="B3704" t="s">
        <v>212</v>
      </c>
      <c r="C3704" t="s">
        <v>92</v>
      </c>
      <c r="D3704">
        <v>2.9484682255744654E-6</v>
      </c>
      <c r="E3704" t="s">
        <v>71</v>
      </c>
      <c r="G3704" t="s">
        <v>290</v>
      </c>
      <c r="H3704" t="s">
        <v>92</v>
      </c>
      <c r="I3704">
        <v>3.7393292735790544E-3</v>
      </c>
      <c r="J3704" t="s">
        <v>71</v>
      </c>
    </row>
    <row r="3705" spans="2:10" x14ac:dyDescent="0.45">
      <c r="B3705" t="s">
        <v>212</v>
      </c>
      <c r="C3705" t="s">
        <v>93</v>
      </c>
      <c r="D3705">
        <v>1.7376825697719802E-3</v>
      </c>
      <c r="E3705" t="s">
        <v>71</v>
      </c>
      <c r="G3705" t="s">
        <v>290</v>
      </c>
      <c r="H3705" t="s">
        <v>93</v>
      </c>
      <c r="I3705">
        <v>2.4488683384032805E-3</v>
      </c>
      <c r="J3705" t="s">
        <v>71</v>
      </c>
    </row>
    <row r="3706" spans="2:10" x14ac:dyDescent="0.45">
      <c r="B3706" t="s">
        <v>212</v>
      </c>
      <c r="C3706" t="s">
        <v>94</v>
      </c>
      <c r="D3706">
        <v>8.1466803054507358E-3</v>
      </c>
      <c r="E3706" t="s">
        <v>71</v>
      </c>
      <c r="G3706" t="s">
        <v>290</v>
      </c>
      <c r="H3706" t="s">
        <v>94</v>
      </c>
      <c r="I3706">
        <v>1.9000510810287612E-3</v>
      </c>
      <c r="J3706" t="s">
        <v>71</v>
      </c>
    </row>
    <row r="3707" spans="2:10" x14ac:dyDescent="0.45">
      <c r="B3707" t="s">
        <v>212</v>
      </c>
      <c r="C3707" t="s">
        <v>95</v>
      </c>
      <c r="D3707">
        <v>1.5171035951357568E-2</v>
      </c>
      <c r="E3707" t="s">
        <v>71</v>
      </c>
      <c r="G3707" t="s">
        <v>290</v>
      </c>
      <c r="H3707" t="s">
        <v>95</v>
      </c>
      <c r="I3707">
        <v>2.2778271700599597E-3</v>
      </c>
      <c r="J3707" t="s">
        <v>71</v>
      </c>
    </row>
    <row r="3708" spans="2:10" x14ac:dyDescent="0.45">
      <c r="B3708" t="s">
        <v>212</v>
      </c>
      <c r="C3708" t="s">
        <v>96</v>
      </c>
      <c r="D3708">
        <v>2.0395308988504973E-2</v>
      </c>
      <c r="E3708" t="s">
        <v>71</v>
      </c>
      <c r="G3708" t="s">
        <v>290</v>
      </c>
      <c r="H3708" t="s">
        <v>96</v>
      </c>
      <c r="I3708">
        <v>2.5709265115938921E-3</v>
      </c>
      <c r="J3708" t="s">
        <v>71</v>
      </c>
    </row>
    <row r="3709" spans="2:10" x14ac:dyDescent="0.45">
      <c r="B3709" t="s">
        <v>212</v>
      </c>
      <c r="C3709" t="s">
        <v>97</v>
      </c>
      <c r="D3709">
        <v>2.4171855460644192E-2</v>
      </c>
      <c r="E3709" t="s">
        <v>71</v>
      </c>
      <c r="G3709" t="s">
        <v>290</v>
      </c>
      <c r="H3709" t="s">
        <v>97</v>
      </c>
      <c r="I3709">
        <v>2.532543592318907E-3</v>
      </c>
      <c r="J3709" t="s">
        <v>71</v>
      </c>
    </row>
    <row r="3710" spans="2:10" x14ac:dyDescent="0.45">
      <c r="B3710" t="s">
        <v>212</v>
      </c>
      <c r="C3710" t="s">
        <v>98</v>
      </c>
      <c r="D3710">
        <v>2.5838696442530198E-2</v>
      </c>
      <c r="E3710" t="s">
        <v>71</v>
      </c>
      <c r="G3710" t="s">
        <v>290</v>
      </c>
      <c r="H3710" t="s">
        <v>98</v>
      </c>
      <c r="I3710">
        <v>2.4458790154651285E-3</v>
      </c>
      <c r="J3710" t="s">
        <v>71</v>
      </c>
    </row>
    <row r="3711" spans="2:10" x14ac:dyDescent="0.45">
      <c r="B3711" t="s">
        <v>212</v>
      </c>
      <c r="C3711" t="s">
        <v>99</v>
      </c>
      <c r="D3711">
        <v>2.5469751472317181E-2</v>
      </c>
      <c r="E3711" t="s">
        <v>71</v>
      </c>
      <c r="G3711" t="s">
        <v>290</v>
      </c>
      <c r="H3711" t="s">
        <v>99</v>
      </c>
      <c r="I3711">
        <v>2.5303026849760415E-3</v>
      </c>
      <c r="J3711" t="s">
        <v>71</v>
      </c>
    </row>
    <row r="3712" spans="2:10" x14ac:dyDescent="0.45">
      <c r="B3712" t="s">
        <v>212</v>
      </c>
      <c r="C3712" t="s">
        <v>100</v>
      </c>
      <c r="D3712">
        <v>2.3507986201356915E-2</v>
      </c>
      <c r="E3712" t="s">
        <v>71</v>
      </c>
      <c r="G3712" t="s">
        <v>290</v>
      </c>
      <c r="H3712" t="s">
        <v>100</v>
      </c>
      <c r="I3712">
        <v>2.7104054175114043E-3</v>
      </c>
      <c r="J3712" t="s">
        <v>71</v>
      </c>
    </row>
    <row r="3713" spans="2:10" x14ac:dyDescent="0.45">
      <c r="B3713" t="s">
        <v>212</v>
      </c>
      <c r="C3713" t="s">
        <v>101</v>
      </c>
      <c r="D3713">
        <v>1.9916743001256631E-2</v>
      </c>
      <c r="E3713" t="s">
        <v>71</v>
      </c>
      <c r="G3713" t="s">
        <v>290</v>
      </c>
      <c r="H3713" t="s">
        <v>101</v>
      </c>
      <c r="I3713">
        <v>2.8277281335364088E-3</v>
      </c>
      <c r="J3713" t="s">
        <v>71</v>
      </c>
    </row>
    <row r="3714" spans="2:10" x14ac:dyDescent="0.45">
      <c r="B3714" t="s">
        <v>212</v>
      </c>
      <c r="C3714" t="s">
        <v>102</v>
      </c>
      <c r="D3714">
        <v>1.4746368160529703E-2</v>
      </c>
      <c r="E3714" t="s">
        <v>71</v>
      </c>
      <c r="G3714" t="s">
        <v>290</v>
      </c>
      <c r="H3714" t="s">
        <v>102</v>
      </c>
      <c r="I3714">
        <v>2.8576014424522441E-3</v>
      </c>
      <c r="J3714" t="s">
        <v>71</v>
      </c>
    </row>
    <row r="3715" spans="2:10" x14ac:dyDescent="0.45">
      <c r="B3715" t="s">
        <v>212</v>
      </c>
      <c r="C3715" t="s">
        <v>103</v>
      </c>
      <c r="D3715">
        <v>8.4780818366025842E-3</v>
      </c>
      <c r="E3715" t="s">
        <v>71</v>
      </c>
      <c r="G3715" t="s">
        <v>290</v>
      </c>
      <c r="H3715" t="s">
        <v>103</v>
      </c>
      <c r="I3715">
        <v>3.0546868665219545E-3</v>
      </c>
      <c r="J3715" t="s">
        <v>71</v>
      </c>
    </row>
    <row r="3716" spans="2:10" x14ac:dyDescent="0.45">
      <c r="B3716" t="s">
        <v>212</v>
      </c>
      <c r="C3716" t="s">
        <v>104</v>
      </c>
      <c r="D3716">
        <v>2.3794177925654412E-3</v>
      </c>
      <c r="E3716" t="s">
        <v>71</v>
      </c>
      <c r="G3716" t="s">
        <v>290</v>
      </c>
      <c r="H3716" t="s">
        <v>104</v>
      </c>
      <c r="I3716">
        <v>4.0199149513761622E-3</v>
      </c>
      <c r="J3716" t="s">
        <v>71</v>
      </c>
    </row>
    <row r="3717" spans="2:10" x14ac:dyDescent="0.45">
      <c r="B3717" t="s">
        <v>212</v>
      </c>
      <c r="C3717" t="s">
        <v>105</v>
      </c>
      <c r="D3717">
        <v>2.4964057438202329E-6</v>
      </c>
      <c r="E3717" t="s">
        <v>71</v>
      </c>
      <c r="G3717" t="s">
        <v>290</v>
      </c>
      <c r="H3717" t="s">
        <v>105</v>
      </c>
      <c r="I3717">
        <v>9.0588291275106331E-3</v>
      </c>
      <c r="J3717" t="s">
        <v>71</v>
      </c>
    </row>
    <row r="3718" spans="2:10" x14ac:dyDescent="0.45">
      <c r="B3718" t="s">
        <v>212</v>
      </c>
      <c r="C3718" t="s">
        <v>106</v>
      </c>
      <c r="D3718">
        <v>0</v>
      </c>
      <c r="E3718" t="s">
        <v>71</v>
      </c>
      <c r="G3718" t="s">
        <v>290</v>
      </c>
      <c r="H3718" t="s">
        <v>106</v>
      </c>
      <c r="I3718">
        <v>9.9058035488693835E-3</v>
      </c>
      <c r="J3718" t="s">
        <v>71</v>
      </c>
    </row>
    <row r="3719" spans="2:10" x14ac:dyDescent="0.45">
      <c r="B3719" t="s">
        <v>212</v>
      </c>
      <c r="C3719" t="s">
        <v>107</v>
      </c>
      <c r="D3719">
        <v>0</v>
      </c>
      <c r="E3719" t="s">
        <v>71</v>
      </c>
      <c r="G3719" t="s">
        <v>290</v>
      </c>
      <c r="H3719" t="s">
        <v>107</v>
      </c>
      <c r="I3719">
        <v>7.0256421885390219E-2</v>
      </c>
      <c r="J3719" t="s">
        <v>71</v>
      </c>
    </row>
    <row r="3720" spans="2:10" x14ac:dyDescent="0.45">
      <c r="B3720" t="s">
        <v>212</v>
      </c>
      <c r="C3720" t="s">
        <v>108</v>
      </c>
      <c r="D3720">
        <v>0</v>
      </c>
      <c r="E3720" t="s">
        <v>71</v>
      </c>
      <c r="G3720" t="s">
        <v>290</v>
      </c>
      <c r="H3720" t="s">
        <v>108</v>
      </c>
      <c r="I3720">
        <v>1.2421764332283813E-2</v>
      </c>
      <c r="J3720" t="s">
        <v>71</v>
      </c>
    </row>
    <row r="3721" spans="2:10" x14ac:dyDescent="0.45">
      <c r="B3721" t="s">
        <v>212</v>
      </c>
      <c r="C3721" t="s">
        <v>109</v>
      </c>
      <c r="D3721">
        <v>0</v>
      </c>
      <c r="E3721" t="s">
        <v>71</v>
      </c>
      <c r="G3721" t="s">
        <v>290</v>
      </c>
      <c r="H3721" t="s">
        <v>109</v>
      </c>
      <c r="I3721">
        <v>1.2909607296150835E-2</v>
      </c>
      <c r="J3721" t="s">
        <v>71</v>
      </c>
    </row>
    <row r="3722" spans="2:10" x14ac:dyDescent="0.45">
      <c r="B3722" t="s">
        <v>212</v>
      </c>
      <c r="C3722" t="s">
        <v>110</v>
      </c>
      <c r="D3722">
        <v>3.1014225686101587E-4</v>
      </c>
      <c r="E3722" t="s">
        <v>71</v>
      </c>
      <c r="G3722" t="s">
        <v>290</v>
      </c>
      <c r="H3722" t="s">
        <v>110</v>
      </c>
      <c r="I3722">
        <v>1.2735381837770256E-2</v>
      </c>
      <c r="J3722" t="s">
        <v>71</v>
      </c>
    </row>
    <row r="3723" spans="2:10" x14ac:dyDescent="0.45">
      <c r="B3723" t="s">
        <v>212</v>
      </c>
      <c r="C3723" t="s">
        <v>111</v>
      </c>
      <c r="D3723">
        <v>3.6918943290278473E-3</v>
      </c>
      <c r="E3723" t="s">
        <v>71</v>
      </c>
      <c r="G3723" t="s">
        <v>290</v>
      </c>
      <c r="H3723" t="s">
        <v>111</v>
      </c>
      <c r="I3723">
        <v>1.1916518831854491E-2</v>
      </c>
      <c r="J3723" t="s">
        <v>71</v>
      </c>
    </row>
    <row r="3724" spans="2:10" x14ac:dyDescent="0.45">
      <c r="B3724" t="s">
        <v>212</v>
      </c>
      <c r="C3724" t="s">
        <v>112</v>
      </c>
      <c r="D3724">
        <v>9.5250546246975765E-3</v>
      </c>
      <c r="E3724" t="s">
        <v>71</v>
      </c>
      <c r="G3724" t="s">
        <v>290</v>
      </c>
      <c r="H3724" t="s">
        <v>112</v>
      </c>
      <c r="I3724">
        <v>1.2778863134200912E-2</v>
      </c>
      <c r="J3724" t="s">
        <v>71</v>
      </c>
    </row>
    <row r="3725" spans="2:10" x14ac:dyDescent="0.45">
      <c r="B3725" t="s">
        <v>212</v>
      </c>
      <c r="C3725" t="s">
        <v>113</v>
      </c>
      <c r="D3725">
        <v>1.5280098416788675E-2</v>
      </c>
      <c r="E3725" t="s">
        <v>71</v>
      </c>
      <c r="G3725" t="s">
        <v>290</v>
      </c>
      <c r="H3725" t="s">
        <v>113</v>
      </c>
      <c r="I3725">
        <v>1.3429894833465839E-2</v>
      </c>
      <c r="J3725" t="s">
        <v>71</v>
      </c>
    </row>
    <row r="3726" spans="2:10" x14ac:dyDescent="0.45">
      <c r="B3726" t="s">
        <v>212</v>
      </c>
      <c r="C3726" t="s">
        <v>114</v>
      </c>
      <c r="D3726">
        <v>1.947959862289492E-2</v>
      </c>
      <c r="E3726" t="s">
        <v>71</v>
      </c>
      <c r="G3726" t="s">
        <v>290</v>
      </c>
      <c r="H3726" t="s">
        <v>114</v>
      </c>
      <c r="I3726">
        <v>1.2807542963881863E-2</v>
      </c>
      <c r="J3726" t="s">
        <v>71</v>
      </c>
    </row>
    <row r="3727" spans="2:10" x14ac:dyDescent="0.45">
      <c r="B3727" t="s">
        <v>212</v>
      </c>
      <c r="C3727" t="s">
        <v>115</v>
      </c>
      <c r="D3727">
        <v>2.2399366750971317E-2</v>
      </c>
      <c r="E3727" t="s">
        <v>71</v>
      </c>
      <c r="G3727" t="s">
        <v>290</v>
      </c>
      <c r="H3727" t="s">
        <v>115</v>
      </c>
      <c r="I3727">
        <v>1.2015862913050859E-2</v>
      </c>
      <c r="J3727" t="s">
        <v>71</v>
      </c>
    </row>
    <row r="3728" spans="2:10" x14ac:dyDescent="0.45">
      <c r="B3728" t="s">
        <v>212</v>
      </c>
      <c r="C3728" t="s">
        <v>116</v>
      </c>
      <c r="D3728">
        <v>2.3651325861109698E-2</v>
      </c>
      <c r="E3728" t="s">
        <v>71</v>
      </c>
      <c r="G3728" t="s">
        <v>290</v>
      </c>
      <c r="H3728" t="s">
        <v>116</v>
      </c>
      <c r="I3728">
        <v>1.1409588183686061E-2</v>
      </c>
      <c r="J3728" t="s">
        <v>71</v>
      </c>
    </row>
    <row r="3729" spans="2:10" x14ac:dyDescent="0.45">
      <c r="B3729" t="s">
        <v>212</v>
      </c>
      <c r="C3729" t="s">
        <v>117</v>
      </c>
      <c r="D3729">
        <v>2.3034279953933822E-2</v>
      </c>
      <c r="E3729" t="s">
        <v>71</v>
      </c>
      <c r="G3729" t="s">
        <v>290</v>
      </c>
      <c r="H3729" t="s">
        <v>117</v>
      </c>
      <c r="I3729">
        <v>1.0877940116137796E-2</v>
      </c>
      <c r="J3729" t="s">
        <v>71</v>
      </c>
    </row>
    <row r="3730" spans="2:10" x14ac:dyDescent="0.45">
      <c r="B3730" t="s">
        <v>212</v>
      </c>
      <c r="C3730" t="s">
        <v>118</v>
      </c>
      <c r="D3730">
        <v>2.1461745400443058E-2</v>
      </c>
      <c r="E3730" t="s">
        <v>71</v>
      </c>
      <c r="G3730" t="s">
        <v>290</v>
      </c>
      <c r="H3730" t="s">
        <v>118</v>
      </c>
      <c r="I3730">
        <v>1.0358929531183513E-2</v>
      </c>
      <c r="J3730" t="s">
        <v>71</v>
      </c>
    </row>
    <row r="3731" spans="2:10" x14ac:dyDescent="0.45">
      <c r="B3731" t="s">
        <v>212</v>
      </c>
      <c r="C3731" t="s">
        <v>119</v>
      </c>
      <c r="D3731">
        <v>1.8411189577275583E-2</v>
      </c>
      <c r="E3731" t="s">
        <v>71</v>
      </c>
      <c r="G3731" t="s">
        <v>290</v>
      </c>
      <c r="H3731" t="s">
        <v>119</v>
      </c>
      <c r="I3731">
        <v>8.1861060215522516E-3</v>
      </c>
      <c r="J3731" t="s">
        <v>71</v>
      </c>
    </row>
    <row r="3732" spans="2:10" x14ac:dyDescent="0.45">
      <c r="B3732" t="s">
        <v>212</v>
      </c>
      <c r="C3732" t="s">
        <v>120</v>
      </c>
      <c r="D3732">
        <v>1.4080811503488033E-2</v>
      </c>
      <c r="E3732" t="s">
        <v>71</v>
      </c>
      <c r="G3732" t="s">
        <v>290</v>
      </c>
      <c r="H3732" t="s">
        <v>120</v>
      </c>
      <c r="I3732">
        <v>7.549943505500597E-3</v>
      </c>
      <c r="J3732" t="s">
        <v>71</v>
      </c>
    </row>
    <row r="3733" spans="2:10" x14ac:dyDescent="0.45">
      <c r="B3733" t="s">
        <v>212</v>
      </c>
      <c r="C3733" t="s">
        <v>121</v>
      </c>
      <c r="D3733">
        <v>8.7570023797592864E-3</v>
      </c>
      <c r="E3733" t="s">
        <v>71</v>
      </c>
      <c r="G3733" t="s">
        <v>290</v>
      </c>
      <c r="H3733" t="s">
        <v>121</v>
      </c>
      <c r="I3733">
        <v>7.2394372659191951E-3</v>
      </c>
      <c r="J3733" t="s">
        <v>71</v>
      </c>
    </row>
    <row r="3734" spans="2:10" x14ac:dyDescent="0.45">
      <c r="B3734" t="s">
        <v>212</v>
      </c>
      <c r="C3734" t="s">
        <v>122</v>
      </c>
      <c r="D3734">
        <v>3.4084883836755348E-3</v>
      </c>
      <c r="E3734" t="s">
        <v>71</v>
      </c>
      <c r="G3734" t="s">
        <v>290</v>
      </c>
      <c r="H3734" t="s">
        <v>122</v>
      </c>
      <c r="I3734">
        <v>8.2824618798062379E-3</v>
      </c>
      <c r="J3734" t="s">
        <v>71</v>
      </c>
    </row>
    <row r="3735" spans="2:10" x14ac:dyDescent="0.45">
      <c r="B3735" t="s">
        <v>212</v>
      </c>
      <c r="C3735" t="s">
        <v>123</v>
      </c>
      <c r="D3735">
        <v>3.2034995645007928E-4</v>
      </c>
      <c r="E3735" t="s">
        <v>71</v>
      </c>
      <c r="G3735" t="s">
        <v>290</v>
      </c>
      <c r="H3735" t="s">
        <v>123</v>
      </c>
      <c r="I3735">
        <v>2.0580006493621392E-2</v>
      </c>
      <c r="J3735" t="s">
        <v>71</v>
      </c>
    </row>
    <row r="3736" spans="2:10" x14ac:dyDescent="0.45">
      <c r="B3736" t="s">
        <v>212</v>
      </c>
      <c r="C3736" t="s">
        <v>124</v>
      </c>
      <c r="D3736">
        <v>0</v>
      </c>
      <c r="E3736" t="s">
        <v>71</v>
      </c>
      <c r="G3736" t="s">
        <v>290</v>
      </c>
      <c r="H3736" t="s">
        <v>124</v>
      </c>
      <c r="I3736">
        <v>2.5460511690934148E-2</v>
      </c>
      <c r="J3736" t="s">
        <v>71</v>
      </c>
    </row>
    <row r="3737" spans="2:10" x14ac:dyDescent="0.45">
      <c r="B3737" t="s">
        <v>212</v>
      </c>
      <c r="C3737" t="s">
        <v>125</v>
      </c>
      <c r="D3737">
        <v>0</v>
      </c>
      <c r="E3737" t="s">
        <v>71</v>
      </c>
      <c r="G3737" t="s">
        <v>290</v>
      </c>
      <c r="H3737" t="s">
        <v>125</v>
      </c>
      <c r="I3737">
        <v>8.1768154750895924E-2</v>
      </c>
      <c r="J3737" t="s">
        <v>71</v>
      </c>
    </row>
    <row r="3738" spans="2:10" x14ac:dyDescent="0.45">
      <c r="B3738" t="s">
        <v>212</v>
      </c>
      <c r="C3738" t="s">
        <v>126</v>
      </c>
      <c r="D3738">
        <v>0</v>
      </c>
      <c r="E3738" t="s">
        <v>71</v>
      </c>
      <c r="G3738" t="s">
        <v>290</v>
      </c>
      <c r="H3738" t="s">
        <v>126</v>
      </c>
      <c r="I3738">
        <v>1.4935510236161301E-2</v>
      </c>
      <c r="J3738" t="s">
        <v>71</v>
      </c>
    </row>
    <row r="3739" spans="2:10" x14ac:dyDescent="0.45">
      <c r="B3739" t="s">
        <v>212</v>
      </c>
      <c r="C3739" t="s">
        <v>127</v>
      </c>
      <c r="D3739">
        <v>0</v>
      </c>
      <c r="E3739" t="s">
        <v>71</v>
      </c>
      <c r="G3739" t="s">
        <v>290</v>
      </c>
      <c r="H3739" t="s">
        <v>127</v>
      </c>
      <c r="I3739">
        <v>1.4773048157087861E-2</v>
      </c>
      <c r="J3739" t="s">
        <v>71</v>
      </c>
    </row>
    <row r="3740" spans="2:10" x14ac:dyDescent="0.45">
      <c r="B3740" t="s">
        <v>212</v>
      </c>
      <c r="C3740" t="s">
        <v>128</v>
      </c>
      <c r="D3740">
        <v>6.7094553855134287E-5</v>
      </c>
      <c r="E3740" t="s">
        <v>71</v>
      </c>
      <c r="G3740" t="s">
        <v>290</v>
      </c>
      <c r="H3740" t="s">
        <v>128</v>
      </c>
      <c r="I3740">
        <v>1.5046648049241967E-2</v>
      </c>
      <c r="J3740" t="s">
        <v>71</v>
      </c>
    </row>
    <row r="3741" spans="2:10" x14ac:dyDescent="0.45">
      <c r="B3741" t="s">
        <v>212</v>
      </c>
      <c r="C3741" t="s">
        <v>129</v>
      </c>
      <c r="D3741">
        <v>1.8660126159348656E-3</v>
      </c>
      <c r="E3741" t="s">
        <v>71</v>
      </c>
      <c r="G3741" t="s">
        <v>290</v>
      </c>
      <c r="H3741" t="s">
        <v>129</v>
      </c>
      <c r="I3741">
        <v>1.5743194652605676E-2</v>
      </c>
      <c r="J3741" t="s">
        <v>71</v>
      </c>
    </row>
    <row r="3742" spans="2:10" x14ac:dyDescent="0.45">
      <c r="B3742" t="s">
        <v>212</v>
      </c>
      <c r="C3742" t="s">
        <v>130</v>
      </c>
      <c r="D3742">
        <v>5.9882921073172229E-3</v>
      </c>
      <c r="E3742" t="s">
        <v>71</v>
      </c>
      <c r="G3742" t="s">
        <v>290</v>
      </c>
      <c r="H3742" t="s">
        <v>130</v>
      </c>
      <c r="I3742">
        <v>1.7241221590356109E-2</v>
      </c>
      <c r="J3742" t="s">
        <v>71</v>
      </c>
    </row>
    <row r="3743" spans="2:10" x14ac:dyDescent="0.45">
      <c r="B3743" t="s">
        <v>212</v>
      </c>
      <c r="C3743" t="s">
        <v>131</v>
      </c>
      <c r="D3743">
        <v>1.0762946078067418E-2</v>
      </c>
      <c r="E3743" t="s">
        <v>71</v>
      </c>
      <c r="G3743" t="s">
        <v>290</v>
      </c>
      <c r="H3743" t="s">
        <v>131</v>
      </c>
      <c r="I3743">
        <v>1.8224610712317322E-2</v>
      </c>
      <c r="J3743" t="s">
        <v>71</v>
      </c>
    </row>
    <row r="3744" spans="2:10" x14ac:dyDescent="0.45">
      <c r="B3744" t="s">
        <v>212</v>
      </c>
      <c r="C3744" t="s">
        <v>132</v>
      </c>
      <c r="D3744">
        <v>1.4816834133925321E-2</v>
      </c>
      <c r="E3744" t="s">
        <v>71</v>
      </c>
      <c r="G3744" t="s">
        <v>290</v>
      </c>
      <c r="H3744" t="s">
        <v>132</v>
      </c>
      <c r="I3744">
        <v>1.8132260656046669E-2</v>
      </c>
      <c r="J3744" t="s">
        <v>71</v>
      </c>
    </row>
    <row r="3745" spans="2:10" x14ac:dyDescent="0.45">
      <c r="B3745" t="s">
        <v>212</v>
      </c>
      <c r="C3745" t="s">
        <v>133</v>
      </c>
      <c r="D3745">
        <v>1.7616729909557059E-2</v>
      </c>
      <c r="E3745" t="s">
        <v>71</v>
      </c>
      <c r="G3745" t="s">
        <v>290</v>
      </c>
      <c r="H3745" t="s">
        <v>133</v>
      </c>
      <c r="I3745">
        <v>1.7704606769917659E-2</v>
      </c>
      <c r="J3745" t="s">
        <v>71</v>
      </c>
    </row>
    <row r="3746" spans="2:10" x14ac:dyDescent="0.45">
      <c r="B3746" t="s">
        <v>212</v>
      </c>
      <c r="C3746" t="s">
        <v>134</v>
      </c>
      <c r="D3746">
        <v>1.9250396414249846E-2</v>
      </c>
      <c r="E3746" t="s">
        <v>71</v>
      </c>
      <c r="G3746" t="s">
        <v>290</v>
      </c>
      <c r="H3746" t="s">
        <v>134</v>
      </c>
      <c r="I3746">
        <v>1.7284635042949428E-2</v>
      </c>
      <c r="J3746" t="s">
        <v>71</v>
      </c>
    </row>
    <row r="3747" spans="2:10" x14ac:dyDescent="0.45">
      <c r="B3747" t="s">
        <v>212</v>
      </c>
      <c r="C3747" t="s">
        <v>135</v>
      </c>
      <c r="D3747">
        <v>1.9095319268311393E-2</v>
      </c>
      <c r="E3747" t="s">
        <v>71</v>
      </c>
      <c r="G3747" t="s">
        <v>290</v>
      </c>
      <c r="H3747" t="s">
        <v>135</v>
      </c>
      <c r="I3747">
        <v>1.7322145202366759E-2</v>
      </c>
      <c r="J3747" t="s">
        <v>71</v>
      </c>
    </row>
    <row r="3748" spans="2:10" x14ac:dyDescent="0.45">
      <c r="B3748" t="s">
        <v>212</v>
      </c>
      <c r="C3748" t="s">
        <v>136</v>
      </c>
      <c r="D3748">
        <v>1.7623132883371952E-2</v>
      </c>
      <c r="E3748" t="s">
        <v>71</v>
      </c>
      <c r="G3748" t="s">
        <v>290</v>
      </c>
      <c r="H3748" t="s">
        <v>136</v>
      </c>
      <c r="I3748">
        <v>1.678868127958651E-2</v>
      </c>
      <c r="J3748" t="s">
        <v>71</v>
      </c>
    </row>
    <row r="3749" spans="2:10" x14ac:dyDescent="0.45">
      <c r="B3749" t="s">
        <v>212</v>
      </c>
      <c r="C3749" t="s">
        <v>137</v>
      </c>
      <c r="D3749">
        <v>1.5098663814129382E-2</v>
      </c>
      <c r="E3749" t="s">
        <v>71</v>
      </c>
      <c r="G3749" t="s">
        <v>290</v>
      </c>
      <c r="H3749" t="s">
        <v>137</v>
      </c>
      <c r="I3749">
        <v>1.3518412502993895E-2</v>
      </c>
      <c r="J3749" t="s">
        <v>71</v>
      </c>
    </row>
    <row r="3750" spans="2:10" x14ac:dyDescent="0.45">
      <c r="B3750" t="s">
        <v>212</v>
      </c>
      <c r="C3750" t="s">
        <v>138</v>
      </c>
      <c r="D3750">
        <v>1.1365324752173186E-2</v>
      </c>
      <c r="E3750" t="s">
        <v>71</v>
      </c>
      <c r="G3750" t="s">
        <v>290</v>
      </c>
      <c r="H3750" t="s">
        <v>138</v>
      </c>
      <c r="I3750">
        <v>1.2853720723446543E-2</v>
      </c>
      <c r="J3750" t="s">
        <v>71</v>
      </c>
    </row>
    <row r="3751" spans="2:10" x14ac:dyDescent="0.45">
      <c r="B3751" t="s">
        <v>212</v>
      </c>
      <c r="C3751" t="s">
        <v>139</v>
      </c>
      <c r="D3751">
        <v>7.0047591802539213E-3</v>
      </c>
      <c r="E3751" t="s">
        <v>71</v>
      </c>
      <c r="G3751" t="s">
        <v>290</v>
      </c>
      <c r="H3751" t="s">
        <v>139</v>
      </c>
      <c r="I3751">
        <v>1.2686934327122344E-2</v>
      </c>
      <c r="J3751" t="s">
        <v>71</v>
      </c>
    </row>
    <row r="3752" spans="2:10" x14ac:dyDescent="0.45">
      <c r="B3752" t="s">
        <v>212</v>
      </c>
      <c r="C3752" t="s">
        <v>140</v>
      </c>
      <c r="D3752">
        <v>2.7014748884921645E-3</v>
      </c>
      <c r="E3752" t="s">
        <v>71</v>
      </c>
      <c r="G3752" t="s">
        <v>290</v>
      </c>
      <c r="H3752" t="s">
        <v>140</v>
      </c>
      <c r="I3752">
        <v>1.2729494914609856E-2</v>
      </c>
      <c r="J3752" t="s">
        <v>71</v>
      </c>
    </row>
    <row r="3753" spans="2:10" x14ac:dyDescent="0.45">
      <c r="B3753" t="s">
        <v>212</v>
      </c>
      <c r="C3753" t="s">
        <v>141</v>
      </c>
      <c r="D3753">
        <v>2.3929610458574076E-4</v>
      </c>
      <c r="E3753" t="s">
        <v>71</v>
      </c>
      <c r="G3753" t="s">
        <v>290</v>
      </c>
      <c r="H3753" t="s">
        <v>141</v>
      </c>
      <c r="I3753">
        <v>2.6582284796934356E-2</v>
      </c>
      <c r="J3753" t="s">
        <v>71</v>
      </c>
    </row>
    <row r="3754" spans="2:10" x14ac:dyDescent="0.45">
      <c r="B3754" t="s">
        <v>212</v>
      </c>
      <c r="C3754" t="s">
        <v>142</v>
      </c>
      <c r="D3754">
        <v>0</v>
      </c>
      <c r="E3754" t="s">
        <v>71</v>
      </c>
      <c r="G3754" t="s">
        <v>290</v>
      </c>
      <c r="H3754" t="s">
        <v>142</v>
      </c>
      <c r="I3754">
        <v>2.954379638797433E-2</v>
      </c>
      <c r="J3754" t="s">
        <v>71</v>
      </c>
    </row>
    <row r="3755" spans="2:10" x14ac:dyDescent="0.45">
      <c r="B3755" t="s">
        <v>212</v>
      </c>
      <c r="C3755" t="s">
        <v>143</v>
      </c>
      <c r="D3755">
        <v>0</v>
      </c>
      <c r="E3755" t="s">
        <v>71</v>
      </c>
      <c r="G3755" t="s">
        <v>290</v>
      </c>
      <c r="H3755" t="s">
        <v>143</v>
      </c>
      <c r="I3755">
        <v>2.5787655086712331E-2</v>
      </c>
      <c r="J3755" t="s">
        <v>71</v>
      </c>
    </row>
    <row r="3756" spans="2:10" x14ac:dyDescent="0.45">
      <c r="B3756" t="s">
        <v>212</v>
      </c>
      <c r="C3756" t="s">
        <v>144</v>
      </c>
      <c r="D3756">
        <v>0</v>
      </c>
      <c r="E3756" t="s">
        <v>71</v>
      </c>
      <c r="G3756" t="s">
        <v>290</v>
      </c>
      <c r="H3756" t="s">
        <v>144</v>
      </c>
      <c r="I3756">
        <v>4.8369681095338157E-3</v>
      </c>
      <c r="J3756" t="s">
        <v>71</v>
      </c>
    </row>
    <row r="3757" spans="2:10" x14ac:dyDescent="0.45">
      <c r="B3757" t="s">
        <v>212</v>
      </c>
      <c r="C3757" t="s">
        <v>145</v>
      </c>
      <c r="D3757">
        <v>0</v>
      </c>
      <c r="E3757" t="s">
        <v>71</v>
      </c>
      <c r="G3757" t="s">
        <v>290</v>
      </c>
      <c r="H3757" t="s">
        <v>145</v>
      </c>
      <c r="I3757">
        <v>4.9797223210439326E-3</v>
      </c>
      <c r="J3757" t="s">
        <v>71</v>
      </c>
    </row>
    <row r="3758" spans="2:10" x14ac:dyDescent="0.45">
      <c r="B3758" t="s">
        <v>212</v>
      </c>
      <c r="C3758" t="s">
        <v>146</v>
      </c>
      <c r="D3758">
        <v>0</v>
      </c>
      <c r="E3758" t="s">
        <v>71</v>
      </c>
      <c r="G3758" t="s">
        <v>290</v>
      </c>
      <c r="H3758" t="s">
        <v>146</v>
      </c>
      <c r="I3758">
        <v>5.123180469519764E-3</v>
      </c>
      <c r="J3758" t="s">
        <v>71</v>
      </c>
    </row>
    <row r="3759" spans="2:10" x14ac:dyDescent="0.45">
      <c r="B3759" t="s">
        <v>212</v>
      </c>
      <c r="C3759" t="s">
        <v>147</v>
      </c>
      <c r="D3759">
        <v>1.6443561887273411E-3</v>
      </c>
      <c r="E3759" t="s">
        <v>71</v>
      </c>
      <c r="G3759" t="s">
        <v>290</v>
      </c>
      <c r="H3759" t="s">
        <v>147</v>
      </c>
      <c r="I3759">
        <v>5.1537861581083698E-3</v>
      </c>
      <c r="J3759" t="s">
        <v>71</v>
      </c>
    </row>
    <row r="3760" spans="2:10" x14ac:dyDescent="0.45">
      <c r="B3760" t="s">
        <v>212</v>
      </c>
      <c r="C3760" t="s">
        <v>148</v>
      </c>
      <c r="D3760">
        <v>7.5597470971221275E-3</v>
      </c>
      <c r="E3760" t="s">
        <v>71</v>
      </c>
      <c r="G3760" t="s">
        <v>290</v>
      </c>
      <c r="H3760" t="s">
        <v>148</v>
      </c>
      <c r="I3760">
        <v>5.4970361113995062E-3</v>
      </c>
      <c r="J3760" t="s">
        <v>71</v>
      </c>
    </row>
    <row r="3761" spans="2:10" x14ac:dyDescent="0.45">
      <c r="B3761" t="s">
        <v>212</v>
      </c>
      <c r="C3761" t="s">
        <v>149</v>
      </c>
      <c r="D3761">
        <v>1.412231518348646E-2</v>
      </c>
      <c r="E3761" t="s">
        <v>71</v>
      </c>
      <c r="G3761" t="s">
        <v>290</v>
      </c>
      <c r="H3761" t="s">
        <v>149</v>
      </c>
      <c r="I3761">
        <v>5.8976550627235676E-3</v>
      </c>
      <c r="J3761" t="s">
        <v>71</v>
      </c>
    </row>
    <row r="3762" spans="2:10" x14ac:dyDescent="0.45">
      <c r="B3762" t="s">
        <v>212</v>
      </c>
      <c r="C3762" t="s">
        <v>150</v>
      </c>
      <c r="D3762">
        <v>1.8993819243043601E-2</v>
      </c>
      <c r="E3762" t="s">
        <v>71</v>
      </c>
      <c r="G3762" t="s">
        <v>290</v>
      </c>
      <c r="H3762" t="s">
        <v>150</v>
      </c>
      <c r="I3762">
        <v>5.7036492799440765E-3</v>
      </c>
      <c r="J3762" t="s">
        <v>71</v>
      </c>
    </row>
    <row r="3763" spans="2:10" x14ac:dyDescent="0.45">
      <c r="B3763" t="s">
        <v>212</v>
      </c>
      <c r="C3763" t="s">
        <v>151</v>
      </c>
      <c r="D3763">
        <v>2.2252201513455402E-2</v>
      </c>
      <c r="E3763" t="s">
        <v>71</v>
      </c>
      <c r="G3763" t="s">
        <v>290</v>
      </c>
      <c r="H3763" t="s">
        <v>151</v>
      </c>
      <c r="I3763">
        <v>5.3878678577026712E-3</v>
      </c>
      <c r="J3763" t="s">
        <v>71</v>
      </c>
    </row>
    <row r="3764" spans="2:10" x14ac:dyDescent="0.45">
      <c r="B3764" t="s">
        <v>212</v>
      </c>
      <c r="C3764" t="s">
        <v>152</v>
      </c>
      <c r="D3764">
        <v>2.3332135002547515E-2</v>
      </c>
      <c r="E3764" t="s">
        <v>71</v>
      </c>
      <c r="G3764" t="s">
        <v>290</v>
      </c>
      <c r="H3764" t="s">
        <v>152</v>
      </c>
      <c r="I3764">
        <v>5.047543948929205E-3</v>
      </c>
      <c r="J3764" t="s">
        <v>71</v>
      </c>
    </row>
    <row r="3765" spans="2:10" x14ac:dyDescent="0.45">
      <c r="B3765" t="s">
        <v>212</v>
      </c>
      <c r="C3765" t="s">
        <v>153</v>
      </c>
      <c r="D3765">
        <v>2.2568997450452804E-2</v>
      </c>
      <c r="E3765" t="s">
        <v>71</v>
      </c>
      <c r="G3765" t="s">
        <v>290</v>
      </c>
      <c r="H3765" t="s">
        <v>153</v>
      </c>
      <c r="I3765">
        <v>5.004219173011042E-3</v>
      </c>
      <c r="J3765" t="s">
        <v>71</v>
      </c>
    </row>
    <row r="3766" spans="2:10" x14ac:dyDescent="0.45">
      <c r="B3766" t="s">
        <v>212</v>
      </c>
      <c r="C3766" t="s">
        <v>154</v>
      </c>
      <c r="D3766">
        <v>2.0211665340494463E-2</v>
      </c>
      <c r="E3766" t="s">
        <v>71</v>
      </c>
      <c r="G3766" t="s">
        <v>290</v>
      </c>
      <c r="H3766" t="s">
        <v>154</v>
      </c>
      <c r="I3766">
        <v>4.9905912724442503E-3</v>
      </c>
      <c r="J3766" t="s">
        <v>71</v>
      </c>
    </row>
    <row r="3767" spans="2:10" x14ac:dyDescent="0.45">
      <c r="B3767" t="s">
        <v>212</v>
      </c>
      <c r="C3767" t="s">
        <v>155</v>
      </c>
      <c r="D3767">
        <v>1.6531648154341681E-2</v>
      </c>
      <c r="E3767" t="s">
        <v>71</v>
      </c>
      <c r="G3767" t="s">
        <v>290</v>
      </c>
      <c r="H3767" t="s">
        <v>155</v>
      </c>
      <c r="I3767">
        <v>4.3527772583191763E-3</v>
      </c>
      <c r="J3767" t="s">
        <v>71</v>
      </c>
    </row>
    <row r="3768" spans="2:10" x14ac:dyDescent="0.45">
      <c r="B3768" t="s">
        <v>212</v>
      </c>
      <c r="C3768" t="s">
        <v>156</v>
      </c>
      <c r="D3768">
        <v>1.1301309386431818E-2</v>
      </c>
      <c r="E3768" t="s">
        <v>71</v>
      </c>
      <c r="G3768" t="s">
        <v>290</v>
      </c>
      <c r="H3768" t="s">
        <v>156</v>
      </c>
      <c r="I3768">
        <v>4.2389071744503943E-3</v>
      </c>
      <c r="J3768" t="s">
        <v>71</v>
      </c>
    </row>
    <row r="3769" spans="2:10" x14ac:dyDescent="0.45">
      <c r="B3769" t="s">
        <v>212</v>
      </c>
      <c r="C3769" t="s">
        <v>157</v>
      </c>
      <c r="D3769">
        <v>5.1970622086905975E-3</v>
      </c>
      <c r="E3769" t="s">
        <v>71</v>
      </c>
      <c r="G3769" t="s">
        <v>290</v>
      </c>
      <c r="H3769" t="s">
        <v>157</v>
      </c>
      <c r="I3769">
        <v>4.2178364943912892E-3</v>
      </c>
      <c r="J3769" t="s">
        <v>71</v>
      </c>
    </row>
    <row r="3770" spans="2:10" x14ac:dyDescent="0.45">
      <c r="B3770" t="s">
        <v>212</v>
      </c>
      <c r="C3770" t="s">
        <v>158</v>
      </c>
      <c r="D3770">
        <v>6.4305980706684941E-4</v>
      </c>
      <c r="E3770" t="s">
        <v>71</v>
      </c>
      <c r="G3770" t="s">
        <v>290</v>
      </c>
      <c r="H3770" t="s">
        <v>158</v>
      </c>
      <c r="I3770">
        <v>4.3907656985549522E-3</v>
      </c>
      <c r="J3770" t="s">
        <v>71</v>
      </c>
    </row>
    <row r="3771" spans="2:10" x14ac:dyDescent="0.45">
      <c r="B3771" t="s">
        <v>212</v>
      </c>
      <c r="C3771" t="s">
        <v>159</v>
      </c>
      <c r="D3771">
        <v>0</v>
      </c>
      <c r="E3771" t="s">
        <v>71</v>
      </c>
      <c r="G3771" t="s">
        <v>290</v>
      </c>
      <c r="H3771" t="s">
        <v>159</v>
      </c>
      <c r="I3771">
        <v>9.2185174632417356E-3</v>
      </c>
      <c r="J3771" t="s">
        <v>71</v>
      </c>
    </row>
    <row r="3772" spans="2:10" x14ac:dyDescent="0.45">
      <c r="B3772" t="s">
        <v>212</v>
      </c>
      <c r="C3772" t="s">
        <v>160</v>
      </c>
      <c r="D3772">
        <v>0</v>
      </c>
      <c r="E3772" t="s">
        <v>71</v>
      </c>
      <c r="G3772" t="s">
        <v>290</v>
      </c>
      <c r="H3772" t="s">
        <v>160</v>
      </c>
      <c r="I3772">
        <v>9.7252026611449726E-3</v>
      </c>
      <c r="J3772" t="s">
        <v>71</v>
      </c>
    </row>
    <row r="3773" spans="2:10" x14ac:dyDescent="0.45">
      <c r="B3773" t="s">
        <v>212</v>
      </c>
      <c r="C3773" t="s">
        <v>161</v>
      </c>
      <c r="D3773">
        <v>0</v>
      </c>
      <c r="E3773" t="s">
        <v>71</v>
      </c>
      <c r="G3773" t="s">
        <v>290</v>
      </c>
      <c r="H3773" t="s">
        <v>161</v>
      </c>
      <c r="I3773">
        <v>1.6919269787784141E-2</v>
      </c>
      <c r="J3773" t="s">
        <v>71</v>
      </c>
    </row>
    <row r="3774" spans="2:10" x14ac:dyDescent="0.45">
      <c r="B3774" t="s">
        <v>212</v>
      </c>
      <c r="C3774" t="s">
        <v>162</v>
      </c>
      <c r="D3774">
        <v>0</v>
      </c>
      <c r="E3774" t="s">
        <v>71</v>
      </c>
      <c r="G3774" t="s">
        <v>290</v>
      </c>
      <c r="H3774" t="s">
        <v>162</v>
      </c>
      <c r="I3774">
        <v>2.9973099669136573E-3</v>
      </c>
      <c r="J3774" t="s">
        <v>71</v>
      </c>
    </row>
    <row r="3775" spans="2:10" x14ac:dyDescent="0.45">
      <c r="B3775" t="s">
        <v>212</v>
      </c>
      <c r="C3775" t="s">
        <v>163</v>
      </c>
      <c r="D3775">
        <v>0</v>
      </c>
      <c r="E3775" t="s">
        <v>71</v>
      </c>
      <c r="G3775" t="s">
        <v>290</v>
      </c>
      <c r="H3775" t="s">
        <v>163</v>
      </c>
      <c r="I3775">
        <v>3.2043706258837773E-3</v>
      </c>
      <c r="J3775" t="s">
        <v>71</v>
      </c>
    </row>
    <row r="3776" spans="2:10" x14ac:dyDescent="0.45">
      <c r="B3776" t="s">
        <v>212</v>
      </c>
      <c r="C3776" t="s">
        <v>164</v>
      </c>
      <c r="D3776">
        <v>0</v>
      </c>
      <c r="E3776" t="s">
        <v>71</v>
      </c>
      <c r="G3776" t="s">
        <v>290</v>
      </c>
      <c r="H3776" t="s">
        <v>164</v>
      </c>
      <c r="I3776">
        <v>3.4520652773053157E-3</v>
      </c>
      <c r="J3776" t="s">
        <v>71</v>
      </c>
    </row>
    <row r="3777" spans="2:10" x14ac:dyDescent="0.45">
      <c r="B3777" t="s">
        <v>212</v>
      </c>
      <c r="C3777" t="s">
        <v>165</v>
      </c>
      <c r="D3777">
        <v>1.9158922435637006E-4</v>
      </c>
      <c r="E3777" t="s">
        <v>71</v>
      </c>
      <c r="G3777" t="s">
        <v>290</v>
      </c>
      <c r="H3777" t="s">
        <v>165</v>
      </c>
      <c r="I3777">
        <v>3.4650664588702384E-3</v>
      </c>
      <c r="J3777" t="s">
        <v>71</v>
      </c>
    </row>
    <row r="3778" spans="2:10" x14ac:dyDescent="0.45">
      <c r="B3778" t="s">
        <v>212</v>
      </c>
      <c r="C3778" t="s">
        <v>166</v>
      </c>
      <c r="D3778">
        <v>5.9066438004521417E-3</v>
      </c>
      <c r="E3778" t="s">
        <v>71</v>
      </c>
      <c r="G3778" t="s">
        <v>290</v>
      </c>
      <c r="H3778" t="s">
        <v>166</v>
      </c>
      <c r="I3778">
        <v>2.3010417727108976E-3</v>
      </c>
      <c r="J3778" t="s">
        <v>71</v>
      </c>
    </row>
    <row r="3779" spans="2:10" x14ac:dyDescent="0.45">
      <c r="B3779" t="s">
        <v>212</v>
      </c>
      <c r="C3779" t="s">
        <v>167</v>
      </c>
      <c r="D3779">
        <v>1.3489207151706949E-2</v>
      </c>
      <c r="E3779" t="s">
        <v>71</v>
      </c>
      <c r="G3779" t="s">
        <v>290</v>
      </c>
      <c r="H3779" t="s">
        <v>167</v>
      </c>
      <c r="I3779">
        <v>2.9031963715769864E-3</v>
      </c>
      <c r="J3779" t="s">
        <v>71</v>
      </c>
    </row>
    <row r="3780" spans="2:10" x14ac:dyDescent="0.45">
      <c r="B3780" t="s">
        <v>212</v>
      </c>
      <c r="C3780" t="s">
        <v>168</v>
      </c>
      <c r="D3780">
        <v>1.9181181493091164E-2</v>
      </c>
      <c r="E3780" t="s">
        <v>71</v>
      </c>
      <c r="G3780" t="s">
        <v>290</v>
      </c>
      <c r="H3780" t="s">
        <v>168</v>
      </c>
      <c r="I3780">
        <v>3.4855037427314614E-3</v>
      </c>
      <c r="J3780" t="s">
        <v>71</v>
      </c>
    </row>
    <row r="3781" spans="2:10" x14ac:dyDescent="0.45">
      <c r="B3781" t="s">
        <v>212</v>
      </c>
      <c r="C3781" t="s">
        <v>169</v>
      </c>
      <c r="D3781">
        <v>2.3012113558183146E-2</v>
      </c>
      <c r="E3781" t="s">
        <v>71</v>
      </c>
      <c r="G3781" t="s">
        <v>290</v>
      </c>
      <c r="H3781" t="s">
        <v>169</v>
      </c>
      <c r="I3781">
        <v>3.5515758813664572E-3</v>
      </c>
      <c r="J3781" t="s">
        <v>71</v>
      </c>
    </row>
    <row r="3782" spans="2:10" x14ac:dyDescent="0.45">
      <c r="B3782" t="s">
        <v>212</v>
      </c>
      <c r="C3782" t="s">
        <v>170</v>
      </c>
      <c r="D3782">
        <v>2.4392604741442728E-2</v>
      </c>
      <c r="E3782" t="s">
        <v>71</v>
      </c>
      <c r="G3782" t="s">
        <v>290</v>
      </c>
      <c r="H3782" t="s">
        <v>170</v>
      </c>
      <c r="I3782">
        <v>3.4246683204126002E-3</v>
      </c>
      <c r="J3782" t="s">
        <v>71</v>
      </c>
    </row>
    <row r="3783" spans="2:10" x14ac:dyDescent="0.45">
      <c r="B3783" t="s">
        <v>212</v>
      </c>
      <c r="C3783" t="s">
        <v>171</v>
      </c>
      <c r="D3783">
        <v>2.3789424208763767E-2</v>
      </c>
      <c r="E3783" t="s">
        <v>71</v>
      </c>
      <c r="G3783" t="s">
        <v>290</v>
      </c>
      <c r="H3783" t="s">
        <v>171</v>
      </c>
      <c r="I3783">
        <v>3.2108947922147957E-3</v>
      </c>
      <c r="J3783" t="s">
        <v>71</v>
      </c>
    </row>
    <row r="3784" spans="2:10" x14ac:dyDescent="0.45">
      <c r="B3784" t="s">
        <v>212</v>
      </c>
      <c r="C3784" t="s">
        <v>172</v>
      </c>
      <c r="D3784">
        <v>2.1408567245454275E-2</v>
      </c>
      <c r="E3784" t="s">
        <v>71</v>
      </c>
      <c r="G3784" t="s">
        <v>290</v>
      </c>
      <c r="H3784" t="s">
        <v>172</v>
      </c>
      <c r="I3784">
        <v>3.1689654148494388E-3</v>
      </c>
      <c r="J3784" t="s">
        <v>71</v>
      </c>
    </row>
    <row r="3785" spans="2:10" x14ac:dyDescent="0.45">
      <c r="B3785" t="s">
        <v>212</v>
      </c>
      <c r="C3785" t="s">
        <v>173</v>
      </c>
      <c r="D3785">
        <v>1.7306071336342248E-2</v>
      </c>
      <c r="E3785" t="s">
        <v>71</v>
      </c>
      <c r="G3785" t="s">
        <v>290</v>
      </c>
      <c r="H3785" t="s">
        <v>173</v>
      </c>
      <c r="I3785">
        <v>2.8665338906684345E-3</v>
      </c>
      <c r="J3785" t="s">
        <v>71</v>
      </c>
    </row>
    <row r="3786" spans="2:10" x14ac:dyDescent="0.45">
      <c r="B3786" t="s">
        <v>212</v>
      </c>
      <c r="C3786" t="s">
        <v>174</v>
      </c>
      <c r="D3786">
        <v>1.1085392837690201E-2</v>
      </c>
      <c r="E3786" t="s">
        <v>71</v>
      </c>
      <c r="G3786" t="s">
        <v>290</v>
      </c>
      <c r="H3786" t="s">
        <v>174</v>
      </c>
      <c r="I3786">
        <v>3.2588788405813552E-3</v>
      </c>
      <c r="J3786" t="s">
        <v>71</v>
      </c>
    </row>
    <row r="3787" spans="2:10" x14ac:dyDescent="0.45">
      <c r="B3787" t="s">
        <v>212</v>
      </c>
      <c r="C3787" t="s">
        <v>175</v>
      </c>
      <c r="D3787">
        <v>3.856791385683153E-3</v>
      </c>
      <c r="E3787" t="s">
        <v>71</v>
      </c>
      <c r="G3787" t="s">
        <v>290</v>
      </c>
      <c r="H3787" t="s">
        <v>175</v>
      </c>
      <c r="I3787">
        <v>4.2658001018373182E-3</v>
      </c>
      <c r="J3787" t="s">
        <v>71</v>
      </c>
    </row>
    <row r="3788" spans="2:10" x14ac:dyDescent="0.45">
      <c r="B3788" t="s">
        <v>212</v>
      </c>
      <c r="C3788" t="s">
        <v>176</v>
      </c>
      <c r="D3788">
        <v>0</v>
      </c>
      <c r="E3788" t="s">
        <v>71</v>
      </c>
      <c r="G3788" t="s">
        <v>290</v>
      </c>
      <c r="H3788" t="s">
        <v>176</v>
      </c>
      <c r="I3788">
        <v>4.8325080443133916E-3</v>
      </c>
      <c r="J3788" t="s">
        <v>71</v>
      </c>
    </row>
    <row r="3789" spans="2:10" x14ac:dyDescent="0.45">
      <c r="B3789" t="s">
        <v>212</v>
      </c>
      <c r="C3789" t="s">
        <v>177</v>
      </c>
      <c r="D3789">
        <v>0</v>
      </c>
      <c r="E3789" t="s">
        <v>71</v>
      </c>
      <c r="G3789" t="s">
        <v>290</v>
      </c>
      <c r="H3789" t="s">
        <v>177</v>
      </c>
      <c r="I3789">
        <v>9.4973010127410579E-3</v>
      </c>
      <c r="J3789" t="s">
        <v>71</v>
      </c>
    </row>
    <row r="3790" spans="2:10" x14ac:dyDescent="0.45">
      <c r="B3790" t="s">
        <v>212</v>
      </c>
      <c r="C3790" t="s">
        <v>178</v>
      </c>
      <c r="D3790">
        <v>0</v>
      </c>
      <c r="E3790" t="s">
        <v>71</v>
      </c>
      <c r="G3790" t="s">
        <v>290</v>
      </c>
      <c r="H3790" t="s">
        <v>178</v>
      </c>
      <c r="I3790">
        <v>8.4758606522332362E-3</v>
      </c>
      <c r="J3790" t="s">
        <v>71</v>
      </c>
    </row>
    <row r="3791" spans="2:10" x14ac:dyDescent="0.45">
      <c r="B3791" t="s">
        <v>213</v>
      </c>
      <c r="C3791" t="s">
        <v>70</v>
      </c>
      <c r="D3791">
        <v>0</v>
      </c>
      <c r="E3791" t="s">
        <v>71</v>
      </c>
      <c r="G3791" t="s">
        <v>291</v>
      </c>
      <c r="H3791" t="s">
        <v>70</v>
      </c>
      <c r="I3791">
        <v>1.3471824919202898E-2</v>
      </c>
      <c r="J3791" t="s">
        <v>71</v>
      </c>
    </row>
    <row r="3792" spans="2:10" x14ac:dyDescent="0.45">
      <c r="B3792" t="s">
        <v>213</v>
      </c>
      <c r="C3792" t="s">
        <v>72</v>
      </c>
      <c r="D3792">
        <v>0</v>
      </c>
      <c r="E3792" t="s">
        <v>71</v>
      </c>
      <c r="G3792" t="s">
        <v>291</v>
      </c>
      <c r="H3792" t="s">
        <v>72</v>
      </c>
      <c r="I3792">
        <v>2.0862333956513219E-3</v>
      </c>
      <c r="J3792" t="s">
        <v>71</v>
      </c>
    </row>
    <row r="3793" spans="2:10" x14ac:dyDescent="0.45">
      <c r="B3793" t="s">
        <v>213</v>
      </c>
      <c r="C3793" t="s">
        <v>73</v>
      </c>
      <c r="D3793">
        <v>0</v>
      </c>
      <c r="E3793" t="s">
        <v>71</v>
      </c>
      <c r="G3793" t="s">
        <v>291</v>
      </c>
      <c r="H3793" t="s">
        <v>73</v>
      </c>
      <c r="I3793">
        <v>2.0100501686208389E-3</v>
      </c>
      <c r="J3793" t="s">
        <v>71</v>
      </c>
    </row>
    <row r="3794" spans="2:10" x14ac:dyDescent="0.45">
      <c r="B3794" t="s">
        <v>213</v>
      </c>
      <c r="C3794" t="s">
        <v>74</v>
      </c>
      <c r="D3794">
        <v>0</v>
      </c>
      <c r="E3794" t="s">
        <v>71</v>
      </c>
      <c r="G3794" t="s">
        <v>291</v>
      </c>
      <c r="H3794" t="s">
        <v>74</v>
      </c>
      <c r="I3794">
        <v>1.9892583604906437E-3</v>
      </c>
      <c r="J3794" t="s">
        <v>71</v>
      </c>
    </row>
    <row r="3795" spans="2:10" x14ac:dyDescent="0.45">
      <c r="B3795" t="s">
        <v>213</v>
      </c>
      <c r="C3795" t="s">
        <v>75</v>
      </c>
      <c r="D3795">
        <v>1.5735583381273225E-6</v>
      </c>
      <c r="E3795" t="s">
        <v>71</v>
      </c>
      <c r="G3795" t="s">
        <v>291</v>
      </c>
      <c r="H3795" t="s">
        <v>75</v>
      </c>
      <c r="I3795">
        <v>1.8380852818864954E-3</v>
      </c>
      <c r="J3795" t="s">
        <v>71</v>
      </c>
    </row>
    <row r="3796" spans="2:10" x14ac:dyDescent="0.45">
      <c r="B3796" t="s">
        <v>213</v>
      </c>
      <c r="C3796" t="s">
        <v>76</v>
      </c>
      <c r="D3796">
        <v>3.6201927595450063E-3</v>
      </c>
      <c r="E3796" t="s">
        <v>71</v>
      </c>
      <c r="G3796" t="s">
        <v>291</v>
      </c>
      <c r="H3796" t="s">
        <v>76</v>
      </c>
      <c r="I3796">
        <v>1.4303061828990365E-3</v>
      </c>
      <c r="J3796" t="s">
        <v>71</v>
      </c>
    </row>
    <row r="3797" spans="2:10" x14ac:dyDescent="0.45">
      <c r="B3797" t="s">
        <v>213</v>
      </c>
      <c r="C3797" t="s">
        <v>77</v>
      </c>
      <c r="D3797">
        <v>1.0021048629846766E-2</v>
      </c>
      <c r="E3797" t="s">
        <v>71</v>
      </c>
      <c r="G3797" t="s">
        <v>291</v>
      </c>
      <c r="H3797" t="s">
        <v>77</v>
      </c>
      <c r="I3797">
        <v>1.5483584240045039E-3</v>
      </c>
      <c r="J3797" t="s">
        <v>71</v>
      </c>
    </row>
    <row r="3798" spans="2:10" x14ac:dyDescent="0.45">
      <c r="B3798" t="s">
        <v>213</v>
      </c>
      <c r="C3798" t="s">
        <v>78</v>
      </c>
      <c r="D3798">
        <v>1.5621512081015034E-2</v>
      </c>
      <c r="E3798" t="s">
        <v>71</v>
      </c>
      <c r="G3798" t="s">
        <v>291</v>
      </c>
      <c r="H3798" t="s">
        <v>78</v>
      </c>
      <c r="I3798">
        <v>1.4630226059546409E-3</v>
      </c>
      <c r="J3798" t="s">
        <v>71</v>
      </c>
    </row>
    <row r="3799" spans="2:10" x14ac:dyDescent="0.45">
      <c r="B3799" t="s">
        <v>213</v>
      </c>
      <c r="C3799" t="s">
        <v>79</v>
      </c>
      <c r="D3799">
        <v>1.9725845745357642E-2</v>
      </c>
      <c r="E3799" t="s">
        <v>71</v>
      </c>
      <c r="G3799" t="s">
        <v>291</v>
      </c>
      <c r="H3799" t="s">
        <v>79</v>
      </c>
      <c r="I3799">
        <v>1.4500303700008654E-3</v>
      </c>
      <c r="J3799" t="s">
        <v>71</v>
      </c>
    </row>
    <row r="3800" spans="2:10" x14ac:dyDescent="0.45">
      <c r="B3800" t="s">
        <v>213</v>
      </c>
      <c r="C3800" t="s">
        <v>80</v>
      </c>
      <c r="D3800">
        <v>2.1792663864251553E-2</v>
      </c>
      <c r="E3800" t="s">
        <v>71</v>
      </c>
      <c r="G3800" t="s">
        <v>291</v>
      </c>
      <c r="H3800" t="s">
        <v>80</v>
      </c>
      <c r="I3800">
        <v>1.5253085189579369E-3</v>
      </c>
      <c r="J3800" t="s">
        <v>71</v>
      </c>
    </row>
    <row r="3801" spans="2:10" x14ac:dyDescent="0.45">
      <c r="B3801" t="s">
        <v>213</v>
      </c>
      <c r="C3801" t="s">
        <v>81</v>
      </c>
      <c r="D3801">
        <v>2.2068446100455618E-2</v>
      </c>
      <c r="E3801" t="s">
        <v>71</v>
      </c>
      <c r="G3801" t="s">
        <v>291</v>
      </c>
      <c r="H3801" t="s">
        <v>81</v>
      </c>
      <c r="I3801">
        <v>1.7527624331955135E-3</v>
      </c>
      <c r="J3801" t="s">
        <v>71</v>
      </c>
    </row>
    <row r="3802" spans="2:10" x14ac:dyDescent="0.45">
      <c r="B3802" t="s">
        <v>213</v>
      </c>
      <c r="C3802" t="s">
        <v>82</v>
      </c>
      <c r="D3802">
        <v>2.0618635400998418E-2</v>
      </c>
      <c r="E3802" t="s">
        <v>71</v>
      </c>
      <c r="G3802" t="s">
        <v>291</v>
      </c>
      <c r="H3802" t="s">
        <v>82</v>
      </c>
      <c r="I3802">
        <v>2.2224155109626526E-3</v>
      </c>
      <c r="J3802" t="s">
        <v>71</v>
      </c>
    </row>
    <row r="3803" spans="2:10" x14ac:dyDescent="0.45">
      <c r="B3803" t="s">
        <v>213</v>
      </c>
      <c r="C3803" t="s">
        <v>83</v>
      </c>
      <c r="D3803">
        <v>1.7066339971525377E-2</v>
      </c>
      <c r="E3803" t="s">
        <v>71</v>
      </c>
      <c r="G3803" t="s">
        <v>291</v>
      </c>
      <c r="H3803" t="s">
        <v>83</v>
      </c>
      <c r="I3803">
        <v>2.5563830900291015E-3</v>
      </c>
      <c r="J3803" t="s">
        <v>71</v>
      </c>
    </row>
    <row r="3804" spans="2:10" x14ac:dyDescent="0.45">
      <c r="B3804" t="s">
        <v>213</v>
      </c>
      <c r="C3804" t="s">
        <v>84</v>
      </c>
      <c r="D3804">
        <v>1.2176945796660409E-2</v>
      </c>
      <c r="E3804" t="s">
        <v>71</v>
      </c>
      <c r="G3804" t="s">
        <v>291</v>
      </c>
      <c r="H3804" t="s">
        <v>84</v>
      </c>
      <c r="I3804">
        <v>3.4764299718249921E-3</v>
      </c>
      <c r="J3804" t="s">
        <v>71</v>
      </c>
    </row>
    <row r="3805" spans="2:10" x14ac:dyDescent="0.45">
      <c r="B3805" t="s">
        <v>213</v>
      </c>
      <c r="C3805" t="s">
        <v>85</v>
      </c>
      <c r="D3805">
        <v>5.8029219483977466E-3</v>
      </c>
      <c r="E3805" t="s">
        <v>71</v>
      </c>
      <c r="G3805" t="s">
        <v>291</v>
      </c>
      <c r="H3805" t="s">
        <v>85</v>
      </c>
      <c r="I3805">
        <v>4.2887600091164775E-3</v>
      </c>
      <c r="J3805" t="s">
        <v>71</v>
      </c>
    </row>
    <row r="3806" spans="2:10" x14ac:dyDescent="0.45">
      <c r="B3806" t="s">
        <v>213</v>
      </c>
      <c r="C3806" t="s">
        <v>86</v>
      </c>
      <c r="D3806">
        <v>4.5952685143890655E-4</v>
      </c>
      <c r="E3806" t="s">
        <v>71</v>
      </c>
      <c r="G3806" t="s">
        <v>291</v>
      </c>
      <c r="H3806" t="s">
        <v>86</v>
      </c>
      <c r="I3806">
        <v>5.040986267358832E-3</v>
      </c>
      <c r="J3806" t="s">
        <v>71</v>
      </c>
    </row>
    <row r="3807" spans="2:10" x14ac:dyDescent="0.45">
      <c r="B3807" t="s">
        <v>213</v>
      </c>
      <c r="C3807" t="s">
        <v>87</v>
      </c>
      <c r="D3807">
        <v>0</v>
      </c>
      <c r="E3807" t="s">
        <v>71</v>
      </c>
      <c r="G3807" t="s">
        <v>291</v>
      </c>
      <c r="H3807" t="s">
        <v>87</v>
      </c>
      <c r="I3807">
        <v>9.0954036775736571E-3</v>
      </c>
      <c r="J3807" t="s">
        <v>71</v>
      </c>
    </row>
    <row r="3808" spans="2:10" x14ac:dyDescent="0.45">
      <c r="B3808" t="s">
        <v>213</v>
      </c>
      <c r="C3808" t="s">
        <v>88</v>
      </c>
      <c r="D3808">
        <v>0</v>
      </c>
      <c r="E3808" t="s">
        <v>71</v>
      </c>
      <c r="G3808" t="s">
        <v>291</v>
      </c>
      <c r="H3808" t="s">
        <v>88</v>
      </c>
      <c r="I3808">
        <v>7.5089610718080124E-3</v>
      </c>
      <c r="J3808" t="s">
        <v>71</v>
      </c>
    </row>
    <row r="3809" spans="2:10" x14ac:dyDescent="0.45">
      <c r="B3809" t="s">
        <v>213</v>
      </c>
      <c r="C3809" t="s">
        <v>89</v>
      </c>
      <c r="D3809">
        <v>0</v>
      </c>
      <c r="E3809" t="s">
        <v>71</v>
      </c>
      <c r="G3809" t="s">
        <v>291</v>
      </c>
      <c r="H3809" t="s">
        <v>89</v>
      </c>
      <c r="I3809">
        <v>2.2427820358343172E-2</v>
      </c>
      <c r="J3809" t="s">
        <v>71</v>
      </c>
    </row>
    <row r="3810" spans="2:10" x14ac:dyDescent="0.45">
      <c r="B3810" t="s">
        <v>213</v>
      </c>
      <c r="C3810" t="s">
        <v>90</v>
      </c>
      <c r="D3810">
        <v>0</v>
      </c>
      <c r="E3810" t="s">
        <v>71</v>
      </c>
      <c r="G3810" t="s">
        <v>291</v>
      </c>
      <c r="H3810" t="s">
        <v>90</v>
      </c>
      <c r="I3810">
        <v>2.856088955736464E-3</v>
      </c>
      <c r="J3810" t="s">
        <v>71</v>
      </c>
    </row>
    <row r="3811" spans="2:10" x14ac:dyDescent="0.45">
      <c r="B3811" t="s">
        <v>213</v>
      </c>
      <c r="C3811" t="s">
        <v>91</v>
      </c>
      <c r="D3811">
        <v>0</v>
      </c>
      <c r="E3811" t="s">
        <v>71</v>
      </c>
      <c r="G3811" t="s">
        <v>291</v>
      </c>
      <c r="H3811" t="s">
        <v>91</v>
      </c>
      <c r="I3811">
        <v>2.7255094980775728E-3</v>
      </c>
      <c r="J3811" t="s">
        <v>71</v>
      </c>
    </row>
    <row r="3812" spans="2:10" x14ac:dyDescent="0.45">
      <c r="B3812" t="s">
        <v>213</v>
      </c>
      <c r="C3812" t="s">
        <v>92</v>
      </c>
      <c r="D3812">
        <v>1.9142615818455207E-5</v>
      </c>
      <c r="E3812" t="s">
        <v>71</v>
      </c>
      <c r="G3812" t="s">
        <v>291</v>
      </c>
      <c r="H3812" t="s">
        <v>92</v>
      </c>
      <c r="I3812">
        <v>2.6431686473660084E-3</v>
      </c>
      <c r="J3812" t="s">
        <v>71</v>
      </c>
    </row>
    <row r="3813" spans="2:10" x14ac:dyDescent="0.45">
      <c r="B3813" t="s">
        <v>213</v>
      </c>
      <c r="C3813" t="s">
        <v>93</v>
      </c>
      <c r="D3813">
        <v>2.2317235102025041E-3</v>
      </c>
      <c r="E3813" t="s">
        <v>71</v>
      </c>
      <c r="G3813" t="s">
        <v>291</v>
      </c>
      <c r="H3813" t="s">
        <v>93</v>
      </c>
      <c r="I3813">
        <v>2.6565235613004289E-3</v>
      </c>
      <c r="J3813" t="s">
        <v>71</v>
      </c>
    </row>
    <row r="3814" spans="2:10" x14ac:dyDescent="0.45">
      <c r="B3814" t="s">
        <v>213</v>
      </c>
      <c r="C3814" t="s">
        <v>94</v>
      </c>
      <c r="D3814">
        <v>9.004767039634369E-3</v>
      </c>
      <c r="E3814" t="s">
        <v>71</v>
      </c>
      <c r="G3814" t="s">
        <v>291</v>
      </c>
      <c r="H3814" t="s">
        <v>94</v>
      </c>
      <c r="I3814">
        <v>2.7678687271272453E-3</v>
      </c>
      <c r="J3814" t="s">
        <v>71</v>
      </c>
    </row>
    <row r="3815" spans="2:10" x14ac:dyDescent="0.45">
      <c r="B3815" t="s">
        <v>213</v>
      </c>
      <c r="C3815" t="s">
        <v>95</v>
      </c>
      <c r="D3815">
        <v>1.6117087787998668E-2</v>
      </c>
      <c r="E3815" t="s">
        <v>71</v>
      </c>
      <c r="G3815" t="s">
        <v>291</v>
      </c>
      <c r="H3815" t="s">
        <v>95</v>
      </c>
      <c r="I3815">
        <v>2.8027596672490934E-3</v>
      </c>
      <c r="J3815" t="s">
        <v>71</v>
      </c>
    </row>
    <row r="3816" spans="2:10" x14ac:dyDescent="0.45">
      <c r="B3816" t="s">
        <v>213</v>
      </c>
      <c r="C3816" t="s">
        <v>96</v>
      </c>
      <c r="D3816">
        <v>2.1393706171375048E-2</v>
      </c>
      <c r="E3816" t="s">
        <v>71</v>
      </c>
      <c r="G3816" t="s">
        <v>291</v>
      </c>
      <c r="H3816" t="s">
        <v>96</v>
      </c>
      <c r="I3816">
        <v>3.0304705889771751E-3</v>
      </c>
      <c r="J3816" t="s">
        <v>71</v>
      </c>
    </row>
    <row r="3817" spans="2:10" x14ac:dyDescent="0.45">
      <c r="B3817" t="s">
        <v>213</v>
      </c>
      <c r="C3817" t="s">
        <v>97</v>
      </c>
      <c r="D3817">
        <v>2.5087479267650849E-2</v>
      </c>
      <c r="E3817" t="s">
        <v>71</v>
      </c>
      <c r="G3817" t="s">
        <v>291</v>
      </c>
      <c r="H3817" t="s">
        <v>97</v>
      </c>
      <c r="I3817">
        <v>3.4473936998381497E-3</v>
      </c>
      <c r="J3817" t="s">
        <v>71</v>
      </c>
    </row>
    <row r="3818" spans="2:10" x14ac:dyDescent="0.45">
      <c r="B3818" t="s">
        <v>213</v>
      </c>
      <c r="C3818" t="s">
        <v>98</v>
      </c>
      <c r="D3818">
        <v>2.6845438988290476E-2</v>
      </c>
      <c r="E3818" t="s">
        <v>71</v>
      </c>
      <c r="G3818" t="s">
        <v>291</v>
      </c>
      <c r="H3818" t="s">
        <v>98</v>
      </c>
      <c r="I3818">
        <v>4.0536970592547758E-3</v>
      </c>
      <c r="J3818" t="s">
        <v>71</v>
      </c>
    </row>
    <row r="3819" spans="2:10" x14ac:dyDescent="0.45">
      <c r="B3819" t="s">
        <v>213</v>
      </c>
      <c r="C3819" t="s">
        <v>99</v>
      </c>
      <c r="D3819">
        <v>2.6316842979328823E-2</v>
      </c>
      <c r="E3819" t="s">
        <v>71</v>
      </c>
      <c r="G3819" t="s">
        <v>291</v>
      </c>
      <c r="H3819" t="s">
        <v>99</v>
      </c>
      <c r="I3819">
        <v>4.7236191877320218E-3</v>
      </c>
      <c r="J3819" t="s">
        <v>71</v>
      </c>
    </row>
    <row r="3820" spans="2:10" x14ac:dyDescent="0.45">
      <c r="B3820" t="s">
        <v>213</v>
      </c>
      <c r="C3820" t="s">
        <v>100</v>
      </c>
      <c r="D3820">
        <v>2.4245277192206628E-2</v>
      </c>
      <c r="E3820" t="s">
        <v>71</v>
      </c>
      <c r="G3820" t="s">
        <v>291</v>
      </c>
      <c r="H3820" t="s">
        <v>100</v>
      </c>
      <c r="I3820">
        <v>5.5146377740108192E-3</v>
      </c>
      <c r="J3820" t="s">
        <v>71</v>
      </c>
    </row>
    <row r="3821" spans="2:10" x14ac:dyDescent="0.45">
      <c r="B3821" t="s">
        <v>213</v>
      </c>
      <c r="C3821" t="s">
        <v>101</v>
      </c>
      <c r="D3821">
        <v>2.0269763317365779E-2</v>
      </c>
      <c r="E3821" t="s">
        <v>71</v>
      </c>
      <c r="G3821" t="s">
        <v>291</v>
      </c>
      <c r="H3821" t="s">
        <v>101</v>
      </c>
      <c r="I3821">
        <v>6.18824848625062E-3</v>
      </c>
      <c r="J3821" t="s">
        <v>71</v>
      </c>
    </row>
    <row r="3822" spans="2:10" x14ac:dyDescent="0.45">
      <c r="B3822" t="s">
        <v>213</v>
      </c>
      <c r="C3822" t="s">
        <v>102</v>
      </c>
      <c r="D3822">
        <v>1.453873204508966E-2</v>
      </c>
      <c r="E3822" t="s">
        <v>71</v>
      </c>
      <c r="G3822" t="s">
        <v>291</v>
      </c>
      <c r="H3822" t="s">
        <v>102</v>
      </c>
      <c r="I3822">
        <v>6.967535778607409E-3</v>
      </c>
      <c r="J3822" t="s">
        <v>71</v>
      </c>
    </row>
    <row r="3823" spans="2:10" x14ac:dyDescent="0.45">
      <c r="B3823" t="s">
        <v>213</v>
      </c>
      <c r="C3823" t="s">
        <v>103</v>
      </c>
      <c r="D3823">
        <v>8.1260105361066204E-3</v>
      </c>
      <c r="E3823" t="s">
        <v>71</v>
      </c>
      <c r="G3823" t="s">
        <v>291</v>
      </c>
      <c r="H3823" t="s">
        <v>103</v>
      </c>
      <c r="I3823">
        <v>7.6910182445663723E-3</v>
      </c>
      <c r="J3823" t="s">
        <v>71</v>
      </c>
    </row>
    <row r="3824" spans="2:10" x14ac:dyDescent="0.45">
      <c r="B3824" t="s">
        <v>213</v>
      </c>
      <c r="C3824" t="s">
        <v>104</v>
      </c>
      <c r="D3824">
        <v>2.1029741797164683E-3</v>
      </c>
      <c r="E3824" t="s">
        <v>71</v>
      </c>
      <c r="G3824" t="s">
        <v>291</v>
      </c>
      <c r="H3824" t="s">
        <v>104</v>
      </c>
      <c r="I3824">
        <v>8.6424824328760787E-3</v>
      </c>
      <c r="J3824" t="s">
        <v>71</v>
      </c>
    </row>
    <row r="3825" spans="2:10" x14ac:dyDescent="0.45">
      <c r="B3825" t="s">
        <v>213</v>
      </c>
      <c r="C3825" t="s">
        <v>105</v>
      </c>
      <c r="D3825">
        <v>0</v>
      </c>
      <c r="E3825" t="s">
        <v>71</v>
      </c>
      <c r="G3825" t="s">
        <v>291</v>
      </c>
      <c r="H3825" t="s">
        <v>105</v>
      </c>
      <c r="I3825">
        <v>1.6435212546753744E-2</v>
      </c>
      <c r="J3825" t="s">
        <v>71</v>
      </c>
    </row>
    <row r="3826" spans="2:10" x14ac:dyDescent="0.45">
      <c r="B3826" t="s">
        <v>213</v>
      </c>
      <c r="C3826" t="s">
        <v>106</v>
      </c>
      <c r="D3826">
        <v>0</v>
      </c>
      <c r="E3826" t="s">
        <v>71</v>
      </c>
      <c r="G3826" t="s">
        <v>291</v>
      </c>
      <c r="H3826" t="s">
        <v>106</v>
      </c>
      <c r="I3826">
        <v>1.3637199601083705E-2</v>
      </c>
      <c r="J3826" t="s">
        <v>71</v>
      </c>
    </row>
    <row r="3827" spans="2:10" x14ac:dyDescent="0.45">
      <c r="B3827" t="s">
        <v>213</v>
      </c>
      <c r="C3827" t="s">
        <v>107</v>
      </c>
      <c r="D3827">
        <v>0</v>
      </c>
      <c r="E3827" t="s">
        <v>71</v>
      </c>
      <c r="G3827" t="s">
        <v>291</v>
      </c>
      <c r="H3827" t="s">
        <v>107</v>
      </c>
      <c r="I3827">
        <v>5.93644373701522E-2</v>
      </c>
      <c r="J3827" t="s">
        <v>71</v>
      </c>
    </row>
    <row r="3828" spans="2:10" x14ac:dyDescent="0.45">
      <c r="B3828" t="s">
        <v>213</v>
      </c>
      <c r="C3828" t="s">
        <v>108</v>
      </c>
      <c r="D3828">
        <v>0</v>
      </c>
      <c r="E3828" t="s">
        <v>71</v>
      </c>
      <c r="G3828" t="s">
        <v>291</v>
      </c>
      <c r="H3828" t="s">
        <v>108</v>
      </c>
      <c r="I3828">
        <v>9.3884890317431705E-3</v>
      </c>
      <c r="J3828" t="s">
        <v>71</v>
      </c>
    </row>
    <row r="3829" spans="2:10" x14ac:dyDescent="0.45">
      <c r="B3829" t="s">
        <v>213</v>
      </c>
      <c r="C3829" t="s">
        <v>109</v>
      </c>
      <c r="D3829">
        <v>0</v>
      </c>
      <c r="E3829" t="s">
        <v>71</v>
      </c>
      <c r="G3829" t="s">
        <v>291</v>
      </c>
      <c r="H3829" t="s">
        <v>109</v>
      </c>
      <c r="I3829">
        <v>9.33216630232875E-3</v>
      </c>
      <c r="J3829" t="s">
        <v>71</v>
      </c>
    </row>
    <row r="3830" spans="2:10" x14ac:dyDescent="0.45">
      <c r="B3830" t="s">
        <v>213</v>
      </c>
      <c r="C3830" t="s">
        <v>110</v>
      </c>
      <c r="D3830">
        <v>4.1847762765754318E-4</v>
      </c>
      <c r="E3830" t="s">
        <v>71</v>
      </c>
      <c r="G3830" t="s">
        <v>291</v>
      </c>
      <c r="H3830" t="s">
        <v>110</v>
      </c>
      <c r="I3830">
        <v>8.9888127725736601E-3</v>
      </c>
      <c r="J3830" t="s">
        <v>71</v>
      </c>
    </row>
    <row r="3831" spans="2:10" x14ac:dyDescent="0.45">
      <c r="B3831" t="s">
        <v>213</v>
      </c>
      <c r="C3831" t="s">
        <v>111</v>
      </c>
      <c r="D3831">
        <v>4.1190073899541758E-3</v>
      </c>
      <c r="E3831" t="s">
        <v>71</v>
      </c>
      <c r="G3831" t="s">
        <v>291</v>
      </c>
      <c r="H3831" t="s">
        <v>111</v>
      </c>
      <c r="I3831">
        <v>8.639591424765232E-3</v>
      </c>
      <c r="J3831" t="s">
        <v>71</v>
      </c>
    </row>
    <row r="3832" spans="2:10" x14ac:dyDescent="0.45">
      <c r="B3832" t="s">
        <v>213</v>
      </c>
      <c r="C3832" t="s">
        <v>112</v>
      </c>
      <c r="D3832">
        <v>9.9696626571908076E-3</v>
      </c>
      <c r="E3832" t="s">
        <v>71</v>
      </c>
      <c r="G3832" t="s">
        <v>291</v>
      </c>
      <c r="H3832" t="s">
        <v>112</v>
      </c>
      <c r="I3832">
        <v>9.0954538154654936E-3</v>
      </c>
      <c r="J3832" t="s">
        <v>71</v>
      </c>
    </row>
    <row r="3833" spans="2:10" x14ac:dyDescent="0.45">
      <c r="B3833" t="s">
        <v>213</v>
      </c>
      <c r="C3833" t="s">
        <v>113</v>
      </c>
      <c r="D3833">
        <v>1.5615360692864722E-2</v>
      </c>
      <c r="E3833" t="s">
        <v>71</v>
      </c>
      <c r="G3833" t="s">
        <v>291</v>
      </c>
      <c r="H3833" t="s">
        <v>113</v>
      </c>
      <c r="I3833">
        <v>9.9959953327324758E-3</v>
      </c>
      <c r="J3833" t="s">
        <v>71</v>
      </c>
    </row>
    <row r="3834" spans="2:10" x14ac:dyDescent="0.45">
      <c r="B3834" t="s">
        <v>213</v>
      </c>
      <c r="C3834" t="s">
        <v>114</v>
      </c>
      <c r="D3834">
        <v>1.9897385124312199E-2</v>
      </c>
      <c r="E3834" t="s">
        <v>71</v>
      </c>
      <c r="G3834" t="s">
        <v>291</v>
      </c>
      <c r="H3834" t="s">
        <v>114</v>
      </c>
      <c r="I3834">
        <v>1.0377433592467586E-2</v>
      </c>
      <c r="J3834" t="s">
        <v>71</v>
      </c>
    </row>
    <row r="3835" spans="2:10" x14ac:dyDescent="0.45">
      <c r="B3835" t="s">
        <v>213</v>
      </c>
      <c r="C3835" t="s">
        <v>115</v>
      </c>
      <c r="D3835">
        <v>2.2831871869737414E-2</v>
      </c>
      <c r="E3835" t="s">
        <v>71</v>
      </c>
      <c r="G3835" t="s">
        <v>291</v>
      </c>
      <c r="H3835" t="s">
        <v>115</v>
      </c>
      <c r="I3835">
        <v>1.0328379122995628E-2</v>
      </c>
      <c r="J3835" t="s">
        <v>71</v>
      </c>
    </row>
    <row r="3836" spans="2:10" x14ac:dyDescent="0.45">
      <c r="B3836" t="s">
        <v>213</v>
      </c>
      <c r="C3836" t="s">
        <v>116</v>
      </c>
      <c r="D3836">
        <v>2.374358272472113E-2</v>
      </c>
      <c r="E3836" t="s">
        <v>71</v>
      </c>
      <c r="G3836" t="s">
        <v>291</v>
      </c>
      <c r="H3836" t="s">
        <v>116</v>
      </c>
      <c r="I3836">
        <v>1.0346868289320662E-2</v>
      </c>
      <c r="J3836" t="s">
        <v>71</v>
      </c>
    </row>
    <row r="3837" spans="2:10" x14ac:dyDescent="0.45">
      <c r="B3837" t="s">
        <v>213</v>
      </c>
      <c r="C3837" t="s">
        <v>117</v>
      </c>
      <c r="D3837">
        <v>2.3069563161335273E-2</v>
      </c>
      <c r="E3837" t="s">
        <v>71</v>
      </c>
      <c r="G3837" t="s">
        <v>291</v>
      </c>
      <c r="H3837" t="s">
        <v>117</v>
      </c>
      <c r="I3837">
        <v>1.0537354565818339E-2</v>
      </c>
      <c r="J3837" t="s">
        <v>71</v>
      </c>
    </row>
    <row r="3838" spans="2:10" x14ac:dyDescent="0.45">
      <c r="B3838" t="s">
        <v>213</v>
      </c>
      <c r="C3838" t="s">
        <v>118</v>
      </c>
      <c r="D3838">
        <v>2.1235178888106079E-2</v>
      </c>
      <c r="E3838" t="s">
        <v>71</v>
      </c>
      <c r="G3838" t="s">
        <v>291</v>
      </c>
      <c r="H3838" t="s">
        <v>118</v>
      </c>
      <c r="I3838">
        <v>1.0877917279967571E-2</v>
      </c>
      <c r="J3838" t="s">
        <v>71</v>
      </c>
    </row>
    <row r="3839" spans="2:10" x14ac:dyDescent="0.45">
      <c r="B3839" t="s">
        <v>213</v>
      </c>
      <c r="C3839" t="s">
        <v>119</v>
      </c>
      <c r="D3839">
        <v>1.8062149728997841E-2</v>
      </c>
      <c r="E3839" t="s">
        <v>71</v>
      </c>
      <c r="G3839" t="s">
        <v>291</v>
      </c>
      <c r="H3839" t="s">
        <v>119</v>
      </c>
      <c r="I3839">
        <v>9.6349519853836281E-3</v>
      </c>
      <c r="J3839" t="s">
        <v>71</v>
      </c>
    </row>
    <row r="3840" spans="2:10" x14ac:dyDescent="0.45">
      <c r="B3840" t="s">
        <v>213</v>
      </c>
      <c r="C3840" t="s">
        <v>120</v>
      </c>
      <c r="D3840">
        <v>1.3757059800396742E-2</v>
      </c>
      <c r="E3840" t="s">
        <v>71</v>
      </c>
      <c r="G3840" t="s">
        <v>291</v>
      </c>
      <c r="H3840" t="s">
        <v>120</v>
      </c>
      <c r="I3840">
        <v>9.9340967481956338E-3</v>
      </c>
      <c r="J3840" t="s">
        <v>71</v>
      </c>
    </row>
    <row r="3841" spans="2:10" x14ac:dyDescent="0.45">
      <c r="B3841" t="s">
        <v>213</v>
      </c>
      <c r="C3841" t="s">
        <v>121</v>
      </c>
      <c r="D3841">
        <v>8.4253158927325746E-3</v>
      </c>
      <c r="E3841" t="s">
        <v>71</v>
      </c>
      <c r="G3841" t="s">
        <v>291</v>
      </c>
      <c r="H3841" t="s">
        <v>121</v>
      </c>
      <c r="I3841">
        <v>1.0145883233214539E-2</v>
      </c>
      <c r="J3841" t="s">
        <v>71</v>
      </c>
    </row>
    <row r="3842" spans="2:10" x14ac:dyDescent="0.45">
      <c r="B3842" t="s">
        <v>213</v>
      </c>
      <c r="C3842" t="s">
        <v>122</v>
      </c>
      <c r="D3842">
        <v>3.1657684740580079E-3</v>
      </c>
      <c r="E3842" t="s">
        <v>71</v>
      </c>
      <c r="G3842" t="s">
        <v>291</v>
      </c>
      <c r="H3842" t="s">
        <v>122</v>
      </c>
      <c r="I3842">
        <v>1.0811379739340902E-2</v>
      </c>
      <c r="J3842" t="s">
        <v>71</v>
      </c>
    </row>
    <row r="3843" spans="2:10" x14ac:dyDescent="0.45">
      <c r="B3843" t="s">
        <v>213</v>
      </c>
      <c r="C3843" t="s">
        <v>123</v>
      </c>
      <c r="D3843">
        <v>2.7340209603192125E-4</v>
      </c>
      <c r="E3843" t="s">
        <v>71</v>
      </c>
      <c r="G3843" t="s">
        <v>291</v>
      </c>
      <c r="H3843" t="s">
        <v>123</v>
      </c>
      <c r="I3843">
        <v>2.2357490187180237E-2</v>
      </c>
      <c r="J3843" t="s">
        <v>71</v>
      </c>
    </row>
    <row r="3844" spans="2:10" x14ac:dyDescent="0.45">
      <c r="B3844" t="s">
        <v>213</v>
      </c>
      <c r="C3844" t="s">
        <v>124</v>
      </c>
      <c r="D3844">
        <v>0</v>
      </c>
      <c r="E3844" t="s">
        <v>71</v>
      </c>
      <c r="G3844" t="s">
        <v>291</v>
      </c>
      <c r="H3844" t="s">
        <v>124</v>
      </c>
      <c r="I3844">
        <v>2.3951954116137826E-2</v>
      </c>
      <c r="J3844" t="s">
        <v>71</v>
      </c>
    </row>
    <row r="3845" spans="2:10" x14ac:dyDescent="0.45">
      <c r="B3845" t="s">
        <v>213</v>
      </c>
      <c r="C3845" t="s">
        <v>125</v>
      </c>
      <c r="D3845">
        <v>0</v>
      </c>
      <c r="E3845" t="s">
        <v>71</v>
      </c>
      <c r="G3845" t="s">
        <v>291</v>
      </c>
      <c r="H3845" t="s">
        <v>125</v>
      </c>
      <c r="I3845">
        <v>6.8900271815001565E-2</v>
      </c>
      <c r="J3845" t="s">
        <v>71</v>
      </c>
    </row>
    <row r="3846" spans="2:10" x14ac:dyDescent="0.45">
      <c r="B3846" t="s">
        <v>213</v>
      </c>
      <c r="C3846" t="s">
        <v>126</v>
      </c>
      <c r="D3846">
        <v>0</v>
      </c>
      <c r="E3846" t="s">
        <v>71</v>
      </c>
      <c r="G3846" t="s">
        <v>291</v>
      </c>
      <c r="H3846" t="s">
        <v>126</v>
      </c>
      <c r="I3846">
        <v>1.2929315578804893E-2</v>
      </c>
      <c r="J3846" t="s">
        <v>71</v>
      </c>
    </row>
    <row r="3847" spans="2:10" x14ac:dyDescent="0.45">
      <c r="B3847" t="s">
        <v>213</v>
      </c>
      <c r="C3847" t="s">
        <v>127</v>
      </c>
      <c r="D3847">
        <v>0</v>
      </c>
      <c r="E3847" t="s">
        <v>71</v>
      </c>
      <c r="G3847" t="s">
        <v>291</v>
      </c>
      <c r="H3847" t="s">
        <v>127</v>
      </c>
      <c r="I3847">
        <v>1.3162665859896111E-2</v>
      </c>
      <c r="J3847" t="s">
        <v>71</v>
      </c>
    </row>
    <row r="3848" spans="2:10" x14ac:dyDescent="0.45">
      <c r="B3848" t="s">
        <v>213</v>
      </c>
      <c r="C3848" t="s">
        <v>128</v>
      </c>
      <c r="D3848">
        <v>1.0362644487195691E-4</v>
      </c>
      <c r="E3848" t="s">
        <v>71</v>
      </c>
      <c r="G3848" t="s">
        <v>291</v>
      </c>
      <c r="H3848" t="s">
        <v>128</v>
      </c>
      <c r="I3848">
        <v>1.3308229789657875E-2</v>
      </c>
      <c r="J3848" t="s">
        <v>71</v>
      </c>
    </row>
    <row r="3849" spans="2:10" x14ac:dyDescent="0.45">
      <c r="B3849" t="s">
        <v>213</v>
      </c>
      <c r="C3849" t="s">
        <v>129</v>
      </c>
      <c r="D3849">
        <v>1.9947073564418262E-3</v>
      </c>
      <c r="E3849" t="s">
        <v>71</v>
      </c>
      <c r="G3849" t="s">
        <v>291</v>
      </c>
      <c r="H3849" t="s">
        <v>129</v>
      </c>
      <c r="I3849">
        <v>1.2583209301585411E-2</v>
      </c>
      <c r="J3849" t="s">
        <v>71</v>
      </c>
    </row>
    <row r="3850" spans="2:10" x14ac:dyDescent="0.45">
      <c r="B3850" t="s">
        <v>213</v>
      </c>
      <c r="C3850" t="s">
        <v>130</v>
      </c>
      <c r="D3850">
        <v>5.9152318518503654E-3</v>
      </c>
      <c r="E3850" t="s">
        <v>71</v>
      </c>
      <c r="G3850" t="s">
        <v>291</v>
      </c>
      <c r="H3850" t="s">
        <v>130</v>
      </c>
      <c r="I3850">
        <v>1.2488090908806397E-2</v>
      </c>
      <c r="J3850" t="s">
        <v>71</v>
      </c>
    </row>
    <row r="3851" spans="2:10" x14ac:dyDescent="0.45">
      <c r="B3851" t="s">
        <v>213</v>
      </c>
      <c r="C3851" t="s">
        <v>131</v>
      </c>
      <c r="D3851">
        <v>1.0511190273448654E-2</v>
      </c>
      <c r="E3851" t="s">
        <v>71</v>
      </c>
      <c r="G3851" t="s">
        <v>291</v>
      </c>
      <c r="H3851" t="s">
        <v>131</v>
      </c>
      <c r="I3851">
        <v>1.4184633620404659E-2</v>
      </c>
      <c r="J3851" t="s">
        <v>71</v>
      </c>
    </row>
    <row r="3852" spans="2:10" x14ac:dyDescent="0.45">
      <c r="B3852" t="s">
        <v>213</v>
      </c>
      <c r="C3852" t="s">
        <v>132</v>
      </c>
      <c r="D3852">
        <v>1.4269729682837289E-2</v>
      </c>
      <c r="E3852" t="s">
        <v>71</v>
      </c>
      <c r="G3852" t="s">
        <v>291</v>
      </c>
      <c r="H3852" t="s">
        <v>132</v>
      </c>
      <c r="I3852">
        <v>1.5052894363208162E-2</v>
      </c>
      <c r="J3852" t="s">
        <v>71</v>
      </c>
    </row>
    <row r="3853" spans="2:10" x14ac:dyDescent="0.45">
      <c r="B3853" t="s">
        <v>213</v>
      </c>
      <c r="C3853" t="s">
        <v>133</v>
      </c>
      <c r="D3853">
        <v>1.7086855402078729E-2</v>
      </c>
      <c r="E3853" t="s">
        <v>71</v>
      </c>
      <c r="G3853" t="s">
        <v>291</v>
      </c>
      <c r="H3853" t="s">
        <v>133</v>
      </c>
      <c r="I3853">
        <v>1.5106039043845497E-2</v>
      </c>
      <c r="J3853" t="s">
        <v>71</v>
      </c>
    </row>
    <row r="3854" spans="2:10" x14ac:dyDescent="0.45">
      <c r="B3854" t="s">
        <v>213</v>
      </c>
      <c r="C3854" t="s">
        <v>134</v>
      </c>
      <c r="D3854">
        <v>1.8463847610997956E-2</v>
      </c>
      <c r="E3854" t="s">
        <v>71</v>
      </c>
      <c r="G3854" t="s">
        <v>291</v>
      </c>
      <c r="H3854" t="s">
        <v>134</v>
      </c>
      <c r="I3854">
        <v>1.487931333716833E-2</v>
      </c>
      <c r="J3854" t="s">
        <v>71</v>
      </c>
    </row>
    <row r="3855" spans="2:10" x14ac:dyDescent="0.45">
      <c r="B3855" t="s">
        <v>213</v>
      </c>
      <c r="C3855" t="s">
        <v>135</v>
      </c>
      <c r="D3855">
        <v>1.8082609321889861E-2</v>
      </c>
      <c r="E3855" t="s">
        <v>71</v>
      </c>
      <c r="G3855" t="s">
        <v>291</v>
      </c>
      <c r="H3855" t="s">
        <v>135</v>
      </c>
      <c r="I3855">
        <v>1.4468784670639469E-2</v>
      </c>
      <c r="J3855" t="s">
        <v>71</v>
      </c>
    </row>
    <row r="3856" spans="2:10" x14ac:dyDescent="0.45">
      <c r="B3856" t="s">
        <v>213</v>
      </c>
      <c r="C3856" t="s">
        <v>136</v>
      </c>
      <c r="D3856">
        <v>1.7040285218149806E-2</v>
      </c>
      <c r="E3856" t="s">
        <v>71</v>
      </c>
      <c r="G3856" t="s">
        <v>291</v>
      </c>
      <c r="H3856" t="s">
        <v>136</v>
      </c>
      <c r="I3856">
        <v>1.4070002971647896E-2</v>
      </c>
      <c r="J3856" t="s">
        <v>71</v>
      </c>
    </row>
    <row r="3857" spans="2:10" x14ac:dyDescent="0.45">
      <c r="B3857" t="s">
        <v>213</v>
      </c>
      <c r="C3857" t="s">
        <v>137</v>
      </c>
      <c r="D3857">
        <v>1.4697791702588153E-2</v>
      </c>
      <c r="E3857" t="s">
        <v>71</v>
      </c>
      <c r="G3857" t="s">
        <v>291</v>
      </c>
      <c r="H3857" t="s">
        <v>137</v>
      </c>
      <c r="I3857">
        <v>1.1863525884263615E-2</v>
      </c>
      <c r="J3857" t="s">
        <v>71</v>
      </c>
    </row>
    <row r="3858" spans="2:10" x14ac:dyDescent="0.45">
      <c r="B3858" t="s">
        <v>213</v>
      </c>
      <c r="C3858" t="s">
        <v>138</v>
      </c>
      <c r="D3858">
        <v>1.0947662500196204E-2</v>
      </c>
      <c r="E3858" t="s">
        <v>71</v>
      </c>
      <c r="G3858" t="s">
        <v>291</v>
      </c>
      <c r="H3858" t="s">
        <v>138</v>
      </c>
      <c r="I3858">
        <v>1.1039565711514593E-2</v>
      </c>
      <c r="J3858" t="s">
        <v>71</v>
      </c>
    </row>
    <row r="3859" spans="2:10" x14ac:dyDescent="0.45">
      <c r="B3859" t="s">
        <v>213</v>
      </c>
      <c r="C3859" t="s">
        <v>139</v>
      </c>
      <c r="D3859">
        <v>6.542496282119086E-3</v>
      </c>
      <c r="E3859" t="s">
        <v>71</v>
      </c>
      <c r="G3859" t="s">
        <v>291</v>
      </c>
      <c r="H3859" t="s">
        <v>139</v>
      </c>
      <c r="I3859">
        <v>1.0963443464618243E-2</v>
      </c>
      <c r="J3859" t="s">
        <v>71</v>
      </c>
    </row>
    <row r="3860" spans="2:10" x14ac:dyDescent="0.45">
      <c r="B3860" t="s">
        <v>213</v>
      </c>
      <c r="C3860" t="s">
        <v>140</v>
      </c>
      <c r="D3860">
        <v>2.416466290076066E-3</v>
      </c>
      <c r="E3860" t="s">
        <v>71</v>
      </c>
      <c r="G3860" t="s">
        <v>291</v>
      </c>
      <c r="H3860" t="s">
        <v>140</v>
      </c>
      <c r="I3860">
        <v>1.102230406516526E-2</v>
      </c>
      <c r="J3860" t="s">
        <v>71</v>
      </c>
    </row>
    <row r="3861" spans="2:10" x14ac:dyDescent="0.45">
      <c r="B3861" t="s">
        <v>213</v>
      </c>
      <c r="C3861" t="s">
        <v>141</v>
      </c>
      <c r="D3861">
        <v>2.0171961051000081E-4</v>
      </c>
      <c r="E3861" t="s">
        <v>71</v>
      </c>
      <c r="G3861" t="s">
        <v>291</v>
      </c>
      <c r="H3861" t="s">
        <v>141</v>
      </c>
      <c r="I3861">
        <v>2.3055629617140656E-2</v>
      </c>
      <c r="J3861" t="s">
        <v>71</v>
      </c>
    </row>
    <row r="3862" spans="2:10" x14ac:dyDescent="0.45">
      <c r="B3862" t="s">
        <v>213</v>
      </c>
      <c r="C3862" t="s">
        <v>142</v>
      </c>
      <c r="D3862">
        <v>0</v>
      </c>
      <c r="E3862" t="s">
        <v>71</v>
      </c>
      <c r="G3862" t="s">
        <v>291</v>
      </c>
      <c r="H3862" t="s">
        <v>142</v>
      </c>
      <c r="I3862">
        <v>2.4651613477282817E-2</v>
      </c>
      <c r="J3862" t="s">
        <v>71</v>
      </c>
    </row>
    <row r="3863" spans="2:10" x14ac:dyDescent="0.45">
      <c r="B3863" t="s">
        <v>213</v>
      </c>
      <c r="C3863" t="s">
        <v>143</v>
      </c>
      <c r="D3863">
        <v>0</v>
      </c>
      <c r="E3863" t="s">
        <v>71</v>
      </c>
      <c r="G3863" t="s">
        <v>291</v>
      </c>
      <c r="H3863" t="s">
        <v>143</v>
      </c>
      <c r="I3863">
        <v>2.5946193241357243E-2</v>
      </c>
      <c r="J3863" t="s">
        <v>71</v>
      </c>
    </row>
    <row r="3864" spans="2:10" x14ac:dyDescent="0.45">
      <c r="B3864" t="s">
        <v>213</v>
      </c>
      <c r="C3864" t="s">
        <v>144</v>
      </c>
      <c r="D3864">
        <v>0</v>
      </c>
      <c r="E3864" t="s">
        <v>71</v>
      </c>
      <c r="G3864" t="s">
        <v>291</v>
      </c>
      <c r="H3864" t="s">
        <v>144</v>
      </c>
      <c r="I3864">
        <v>4.6391521583553988E-3</v>
      </c>
      <c r="J3864" t="s">
        <v>71</v>
      </c>
    </row>
    <row r="3865" spans="2:10" x14ac:dyDescent="0.45">
      <c r="B3865" t="s">
        <v>213</v>
      </c>
      <c r="C3865" t="s">
        <v>145</v>
      </c>
      <c r="D3865">
        <v>0</v>
      </c>
      <c r="E3865" t="s">
        <v>71</v>
      </c>
      <c r="G3865" t="s">
        <v>291</v>
      </c>
      <c r="H3865" t="s">
        <v>145</v>
      </c>
      <c r="I3865">
        <v>4.6387047099120766E-3</v>
      </c>
      <c r="J3865" t="s">
        <v>71</v>
      </c>
    </row>
    <row r="3866" spans="2:10" x14ac:dyDescent="0.45">
      <c r="B3866" t="s">
        <v>213</v>
      </c>
      <c r="C3866" t="s">
        <v>146</v>
      </c>
      <c r="D3866">
        <v>0</v>
      </c>
      <c r="E3866" t="s">
        <v>71</v>
      </c>
      <c r="G3866" t="s">
        <v>291</v>
      </c>
      <c r="H3866" t="s">
        <v>146</v>
      </c>
      <c r="I3866">
        <v>4.6598452536691986E-3</v>
      </c>
      <c r="J3866" t="s">
        <v>71</v>
      </c>
    </row>
    <row r="3867" spans="2:10" x14ac:dyDescent="0.45">
      <c r="B3867" t="s">
        <v>213</v>
      </c>
      <c r="C3867" t="s">
        <v>147</v>
      </c>
      <c r="D3867">
        <v>1.8908553343046303E-3</v>
      </c>
      <c r="E3867" t="s">
        <v>71</v>
      </c>
      <c r="G3867" t="s">
        <v>291</v>
      </c>
      <c r="H3867" t="s">
        <v>147</v>
      </c>
      <c r="I3867">
        <v>4.2678956673843273E-3</v>
      </c>
      <c r="J3867" t="s">
        <v>71</v>
      </c>
    </row>
    <row r="3868" spans="2:10" x14ac:dyDescent="0.45">
      <c r="B3868" t="s">
        <v>213</v>
      </c>
      <c r="C3868" t="s">
        <v>148</v>
      </c>
      <c r="D3868">
        <v>7.8419973190922421E-3</v>
      </c>
      <c r="E3868" t="s">
        <v>71</v>
      </c>
      <c r="G3868" t="s">
        <v>291</v>
      </c>
      <c r="H3868" t="s">
        <v>148</v>
      </c>
      <c r="I3868">
        <v>4.2343305854645654E-3</v>
      </c>
      <c r="J3868" t="s">
        <v>71</v>
      </c>
    </row>
    <row r="3869" spans="2:10" x14ac:dyDescent="0.45">
      <c r="B3869" t="s">
        <v>213</v>
      </c>
      <c r="C3869" t="s">
        <v>149</v>
      </c>
      <c r="D3869">
        <v>1.4201133232215621E-2</v>
      </c>
      <c r="E3869" t="s">
        <v>71</v>
      </c>
      <c r="G3869" t="s">
        <v>291</v>
      </c>
      <c r="H3869" t="s">
        <v>149</v>
      </c>
      <c r="I3869">
        <v>4.4752898535138754E-3</v>
      </c>
      <c r="J3869" t="s">
        <v>71</v>
      </c>
    </row>
    <row r="3870" spans="2:10" x14ac:dyDescent="0.45">
      <c r="B3870" t="s">
        <v>213</v>
      </c>
      <c r="C3870" t="s">
        <v>150</v>
      </c>
      <c r="D3870">
        <v>1.9041634088819585E-2</v>
      </c>
      <c r="E3870" t="s">
        <v>71</v>
      </c>
      <c r="G3870" t="s">
        <v>291</v>
      </c>
      <c r="H3870" t="s">
        <v>150</v>
      </c>
      <c r="I3870">
        <v>4.6823385407575241E-3</v>
      </c>
      <c r="J3870" t="s">
        <v>71</v>
      </c>
    </row>
    <row r="3871" spans="2:10" x14ac:dyDescent="0.45">
      <c r="B3871" t="s">
        <v>213</v>
      </c>
      <c r="C3871" t="s">
        <v>151</v>
      </c>
      <c r="D3871">
        <v>2.2247691817395228E-2</v>
      </c>
      <c r="E3871" t="s">
        <v>71</v>
      </c>
      <c r="G3871" t="s">
        <v>291</v>
      </c>
      <c r="H3871" t="s">
        <v>151</v>
      </c>
      <c r="I3871">
        <v>4.6846473632711286E-3</v>
      </c>
      <c r="J3871" t="s">
        <v>71</v>
      </c>
    </row>
    <row r="3872" spans="2:10" x14ac:dyDescent="0.45">
      <c r="B3872" t="s">
        <v>213</v>
      </c>
      <c r="C3872" t="s">
        <v>152</v>
      </c>
      <c r="D3872">
        <v>2.3591244533578658E-2</v>
      </c>
      <c r="E3872" t="s">
        <v>71</v>
      </c>
      <c r="G3872" t="s">
        <v>291</v>
      </c>
      <c r="H3872" t="s">
        <v>152</v>
      </c>
      <c r="I3872">
        <v>4.6863397043070566E-3</v>
      </c>
      <c r="J3872" t="s">
        <v>71</v>
      </c>
    </row>
    <row r="3873" spans="2:10" x14ac:dyDescent="0.45">
      <c r="B3873" t="s">
        <v>213</v>
      </c>
      <c r="C3873" t="s">
        <v>153</v>
      </c>
      <c r="D3873">
        <v>2.3012088677282251E-2</v>
      </c>
      <c r="E3873" t="s">
        <v>71</v>
      </c>
      <c r="G3873" t="s">
        <v>291</v>
      </c>
      <c r="H3873" t="s">
        <v>153</v>
      </c>
      <c r="I3873">
        <v>4.6618745164592867E-3</v>
      </c>
      <c r="J3873" t="s">
        <v>71</v>
      </c>
    </row>
    <row r="3874" spans="2:10" x14ac:dyDescent="0.45">
      <c r="B3874" t="s">
        <v>213</v>
      </c>
      <c r="C3874" t="s">
        <v>154</v>
      </c>
      <c r="D3874">
        <v>2.0590975075778402E-2</v>
      </c>
      <c r="E3874" t="s">
        <v>71</v>
      </c>
      <c r="G3874" t="s">
        <v>291</v>
      </c>
      <c r="H3874" t="s">
        <v>154</v>
      </c>
      <c r="I3874">
        <v>4.5333187846513003E-3</v>
      </c>
      <c r="J3874" t="s">
        <v>71</v>
      </c>
    </row>
    <row r="3875" spans="2:10" x14ac:dyDescent="0.45">
      <c r="B3875" t="s">
        <v>213</v>
      </c>
      <c r="C3875" t="s">
        <v>155</v>
      </c>
      <c r="D3875">
        <v>1.7008200553666235E-2</v>
      </c>
      <c r="E3875" t="s">
        <v>71</v>
      </c>
      <c r="G3875" t="s">
        <v>291</v>
      </c>
      <c r="H3875" t="s">
        <v>155</v>
      </c>
      <c r="I3875">
        <v>4.1830060805934663E-3</v>
      </c>
      <c r="J3875" t="s">
        <v>71</v>
      </c>
    </row>
    <row r="3876" spans="2:10" x14ac:dyDescent="0.45">
      <c r="B3876" t="s">
        <v>213</v>
      </c>
      <c r="C3876" t="s">
        <v>156</v>
      </c>
      <c r="D3876">
        <v>1.1334120943378045E-2</v>
      </c>
      <c r="E3876" t="s">
        <v>71</v>
      </c>
      <c r="G3876" t="s">
        <v>291</v>
      </c>
      <c r="H3876" t="s">
        <v>156</v>
      </c>
      <c r="I3876">
        <v>4.1049282246441322E-3</v>
      </c>
      <c r="J3876" t="s">
        <v>71</v>
      </c>
    </row>
    <row r="3877" spans="2:10" x14ac:dyDescent="0.45">
      <c r="B3877" t="s">
        <v>213</v>
      </c>
      <c r="C3877" t="s">
        <v>157</v>
      </c>
      <c r="D3877">
        <v>4.8771777266561961E-3</v>
      </c>
      <c r="E3877" t="s">
        <v>71</v>
      </c>
      <c r="G3877" t="s">
        <v>291</v>
      </c>
      <c r="H3877" t="s">
        <v>157</v>
      </c>
      <c r="I3877">
        <v>4.2795722601338829E-3</v>
      </c>
      <c r="J3877" t="s">
        <v>71</v>
      </c>
    </row>
    <row r="3878" spans="2:10" x14ac:dyDescent="0.45">
      <c r="B3878" t="s">
        <v>213</v>
      </c>
      <c r="C3878" t="s">
        <v>158</v>
      </c>
      <c r="D3878">
        <v>5.2483803548885905E-4</v>
      </c>
      <c r="E3878" t="s">
        <v>71</v>
      </c>
      <c r="G3878" t="s">
        <v>291</v>
      </c>
      <c r="H3878" t="s">
        <v>158</v>
      </c>
      <c r="I3878">
        <v>4.5280538474803114E-3</v>
      </c>
      <c r="J3878" t="s">
        <v>71</v>
      </c>
    </row>
    <row r="3879" spans="2:10" x14ac:dyDescent="0.45">
      <c r="B3879" t="s">
        <v>213</v>
      </c>
      <c r="C3879" t="s">
        <v>159</v>
      </c>
      <c r="D3879">
        <v>0</v>
      </c>
      <c r="E3879" t="s">
        <v>71</v>
      </c>
      <c r="G3879" t="s">
        <v>291</v>
      </c>
      <c r="H3879" t="s">
        <v>159</v>
      </c>
      <c r="I3879">
        <v>9.7272227515346685E-3</v>
      </c>
      <c r="J3879" t="s">
        <v>71</v>
      </c>
    </row>
    <row r="3880" spans="2:10" x14ac:dyDescent="0.45">
      <c r="B3880" t="s">
        <v>213</v>
      </c>
      <c r="C3880" t="s">
        <v>160</v>
      </c>
      <c r="D3880">
        <v>0</v>
      </c>
      <c r="E3880" t="s">
        <v>71</v>
      </c>
      <c r="G3880" t="s">
        <v>291</v>
      </c>
      <c r="H3880" t="s">
        <v>160</v>
      </c>
      <c r="I3880">
        <v>1.0338346105507421E-2</v>
      </c>
      <c r="J3880" t="s">
        <v>71</v>
      </c>
    </row>
    <row r="3881" spans="2:10" x14ac:dyDescent="0.45">
      <c r="B3881" t="s">
        <v>213</v>
      </c>
      <c r="C3881" t="s">
        <v>161</v>
      </c>
      <c r="D3881">
        <v>0</v>
      </c>
      <c r="E3881" t="s">
        <v>71</v>
      </c>
      <c r="G3881" t="s">
        <v>291</v>
      </c>
      <c r="H3881" t="s">
        <v>161</v>
      </c>
      <c r="I3881">
        <v>2.6146936164490219E-2</v>
      </c>
      <c r="J3881" t="s">
        <v>71</v>
      </c>
    </row>
    <row r="3882" spans="2:10" x14ac:dyDescent="0.45">
      <c r="B3882" t="s">
        <v>213</v>
      </c>
      <c r="C3882" t="s">
        <v>162</v>
      </c>
      <c r="D3882">
        <v>0</v>
      </c>
      <c r="E3882" t="s">
        <v>71</v>
      </c>
      <c r="G3882" t="s">
        <v>291</v>
      </c>
      <c r="H3882" t="s">
        <v>162</v>
      </c>
      <c r="I3882">
        <v>5.1755838394353148E-3</v>
      </c>
      <c r="J3882" t="s">
        <v>71</v>
      </c>
    </row>
    <row r="3883" spans="2:10" x14ac:dyDescent="0.45">
      <c r="B3883" t="s">
        <v>213</v>
      </c>
      <c r="C3883" t="s">
        <v>163</v>
      </c>
      <c r="D3883">
        <v>0</v>
      </c>
      <c r="E3883" t="s">
        <v>71</v>
      </c>
      <c r="G3883" t="s">
        <v>291</v>
      </c>
      <c r="H3883" t="s">
        <v>163</v>
      </c>
      <c r="I3883">
        <v>5.4637398562590415E-3</v>
      </c>
      <c r="J3883" t="s">
        <v>71</v>
      </c>
    </row>
    <row r="3884" spans="2:10" x14ac:dyDescent="0.45">
      <c r="B3884" t="s">
        <v>213</v>
      </c>
      <c r="C3884" t="s">
        <v>164</v>
      </c>
      <c r="D3884">
        <v>0</v>
      </c>
      <c r="E3884" t="s">
        <v>71</v>
      </c>
      <c r="G3884" t="s">
        <v>291</v>
      </c>
      <c r="H3884" t="s">
        <v>164</v>
      </c>
      <c r="I3884">
        <v>5.7636443290570915E-3</v>
      </c>
      <c r="J3884" t="s">
        <v>71</v>
      </c>
    </row>
    <row r="3885" spans="2:10" x14ac:dyDescent="0.45">
      <c r="B3885" t="s">
        <v>213</v>
      </c>
      <c r="C3885" t="s">
        <v>165</v>
      </c>
      <c r="D3885">
        <v>3.1337176049625582E-4</v>
      </c>
      <c r="E3885" t="s">
        <v>71</v>
      </c>
      <c r="G3885" t="s">
        <v>291</v>
      </c>
      <c r="H3885" t="s">
        <v>165</v>
      </c>
      <c r="I3885">
        <v>5.7168771546646643E-3</v>
      </c>
      <c r="J3885" t="s">
        <v>71</v>
      </c>
    </row>
    <row r="3886" spans="2:10" x14ac:dyDescent="0.45">
      <c r="B3886" t="s">
        <v>213</v>
      </c>
      <c r="C3886" t="s">
        <v>166</v>
      </c>
      <c r="D3886">
        <v>6.3832105187659523E-3</v>
      </c>
      <c r="E3886" t="s">
        <v>71</v>
      </c>
      <c r="G3886" t="s">
        <v>291</v>
      </c>
      <c r="H3886" t="s">
        <v>166</v>
      </c>
      <c r="I3886">
        <v>4.8951910310824345E-3</v>
      </c>
      <c r="J3886" t="s">
        <v>71</v>
      </c>
    </row>
    <row r="3887" spans="2:10" x14ac:dyDescent="0.45">
      <c r="B3887" t="s">
        <v>213</v>
      </c>
      <c r="C3887" t="s">
        <v>167</v>
      </c>
      <c r="D3887">
        <v>1.4005025251644302E-2</v>
      </c>
      <c r="E3887" t="s">
        <v>71</v>
      </c>
      <c r="G3887" t="s">
        <v>291</v>
      </c>
      <c r="H3887" t="s">
        <v>167</v>
      </c>
      <c r="I3887">
        <v>5.2971800108566978E-3</v>
      </c>
      <c r="J3887" t="s">
        <v>71</v>
      </c>
    </row>
    <row r="3888" spans="2:10" x14ac:dyDescent="0.45">
      <c r="B3888" t="s">
        <v>213</v>
      </c>
      <c r="C3888" t="s">
        <v>168</v>
      </c>
      <c r="D3888">
        <v>1.9745263252449845E-2</v>
      </c>
      <c r="E3888" t="s">
        <v>71</v>
      </c>
      <c r="G3888" t="s">
        <v>291</v>
      </c>
      <c r="H3888" t="s">
        <v>168</v>
      </c>
      <c r="I3888">
        <v>5.7548741780053302E-3</v>
      </c>
      <c r="J3888" t="s">
        <v>71</v>
      </c>
    </row>
    <row r="3889" spans="2:10" x14ac:dyDescent="0.45">
      <c r="B3889" t="s">
        <v>213</v>
      </c>
      <c r="C3889" t="s">
        <v>169</v>
      </c>
      <c r="D3889">
        <v>2.3593516921948714E-2</v>
      </c>
      <c r="E3889" t="s">
        <v>71</v>
      </c>
      <c r="G3889" t="s">
        <v>291</v>
      </c>
      <c r="H3889" t="s">
        <v>169</v>
      </c>
      <c r="I3889">
        <v>5.87507369930311E-3</v>
      </c>
      <c r="J3889" t="s">
        <v>71</v>
      </c>
    </row>
    <row r="3890" spans="2:10" x14ac:dyDescent="0.45">
      <c r="B3890" t="s">
        <v>213</v>
      </c>
      <c r="C3890" t="s">
        <v>170</v>
      </c>
      <c r="D3890">
        <v>2.4926547539146152E-2</v>
      </c>
      <c r="E3890" t="s">
        <v>71</v>
      </c>
      <c r="G3890" t="s">
        <v>291</v>
      </c>
      <c r="H3890" t="s">
        <v>170</v>
      </c>
      <c r="I3890">
        <v>5.8083135907013297E-3</v>
      </c>
      <c r="J3890" t="s">
        <v>71</v>
      </c>
    </row>
    <row r="3891" spans="2:10" x14ac:dyDescent="0.45">
      <c r="B3891" t="s">
        <v>213</v>
      </c>
      <c r="C3891" t="s">
        <v>171</v>
      </c>
      <c r="D3891">
        <v>2.4100630430120455E-2</v>
      </c>
      <c r="E3891" t="s">
        <v>71</v>
      </c>
      <c r="G3891" t="s">
        <v>291</v>
      </c>
      <c r="H3891" t="s">
        <v>171</v>
      </c>
      <c r="I3891">
        <v>5.7045034914575583E-3</v>
      </c>
      <c r="J3891" t="s">
        <v>71</v>
      </c>
    </row>
    <row r="3892" spans="2:10" x14ac:dyDescent="0.45">
      <c r="B3892" t="s">
        <v>213</v>
      </c>
      <c r="C3892" t="s">
        <v>172</v>
      </c>
      <c r="D3892">
        <v>2.1509789782854286E-2</v>
      </c>
      <c r="E3892" t="s">
        <v>71</v>
      </c>
      <c r="G3892" t="s">
        <v>291</v>
      </c>
      <c r="H3892" t="s">
        <v>172</v>
      </c>
      <c r="I3892">
        <v>5.5921376442153899E-3</v>
      </c>
      <c r="J3892" t="s">
        <v>71</v>
      </c>
    </row>
    <row r="3893" spans="2:10" x14ac:dyDescent="0.45">
      <c r="B3893" t="s">
        <v>213</v>
      </c>
      <c r="C3893" t="s">
        <v>173</v>
      </c>
      <c r="D3893">
        <v>1.7144535432630545E-2</v>
      </c>
      <c r="E3893" t="s">
        <v>71</v>
      </c>
      <c r="G3893" t="s">
        <v>291</v>
      </c>
      <c r="H3893" t="s">
        <v>173</v>
      </c>
      <c r="I3893">
        <v>4.9170452136780545E-3</v>
      </c>
      <c r="J3893" t="s">
        <v>71</v>
      </c>
    </row>
    <row r="3894" spans="2:10" x14ac:dyDescent="0.45">
      <c r="B3894" t="s">
        <v>213</v>
      </c>
      <c r="C3894" t="s">
        <v>174</v>
      </c>
      <c r="D3894">
        <v>1.0621322672200798E-2</v>
      </c>
      <c r="E3894" t="s">
        <v>71</v>
      </c>
      <c r="G3894" t="s">
        <v>291</v>
      </c>
      <c r="H3894" t="s">
        <v>174</v>
      </c>
      <c r="I3894">
        <v>5.3212515937815733E-3</v>
      </c>
      <c r="J3894" t="s">
        <v>71</v>
      </c>
    </row>
    <row r="3895" spans="2:10" x14ac:dyDescent="0.45">
      <c r="B3895" t="s">
        <v>213</v>
      </c>
      <c r="C3895" t="s">
        <v>175</v>
      </c>
      <c r="D3895">
        <v>3.362225085319452E-3</v>
      </c>
      <c r="E3895" t="s">
        <v>71</v>
      </c>
      <c r="G3895" t="s">
        <v>291</v>
      </c>
      <c r="H3895" t="s">
        <v>175</v>
      </c>
      <c r="I3895">
        <v>6.0037551514844061E-3</v>
      </c>
      <c r="J3895" t="s">
        <v>71</v>
      </c>
    </row>
    <row r="3896" spans="2:10" x14ac:dyDescent="0.45">
      <c r="B3896" t="s">
        <v>213</v>
      </c>
      <c r="C3896" t="s">
        <v>176</v>
      </c>
      <c r="D3896">
        <v>0</v>
      </c>
      <c r="E3896" t="s">
        <v>71</v>
      </c>
      <c r="G3896" t="s">
        <v>291</v>
      </c>
      <c r="H3896" t="s">
        <v>176</v>
      </c>
      <c r="I3896">
        <v>6.5534365355935037E-3</v>
      </c>
      <c r="J3896" t="s">
        <v>71</v>
      </c>
    </row>
    <row r="3897" spans="2:10" x14ac:dyDescent="0.45">
      <c r="B3897" t="s">
        <v>213</v>
      </c>
      <c r="C3897" t="s">
        <v>177</v>
      </c>
      <c r="D3897">
        <v>0</v>
      </c>
      <c r="E3897" t="s">
        <v>71</v>
      </c>
      <c r="G3897" t="s">
        <v>291</v>
      </c>
      <c r="H3897" t="s">
        <v>177</v>
      </c>
      <c r="I3897">
        <v>1.3122716981224504E-2</v>
      </c>
      <c r="J3897" t="s">
        <v>71</v>
      </c>
    </row>
    <row r="3898" spans="2:10" x14ac:dyDescent="0.45">
      <c r="B3898" t="s">
        <v>213</v>
      </c>
      <c r="C3898" t="s">
        <v>178</v>
      </c>
      <c r="D3898">
        <v>0</v>
      </c>
      <c r="E3898" t="s">
        <v>71</v>
      </c>
      <c r="G3898" t="s">
        <v>291</v>
      </c>
      <c r="H3898" t="s">
        <v>178</v>
      </c>
      <c r="I3898">
        <v>1.1812656420588707E-2</v>
      </c>
      <c r="J3898" t="s">
        <v>71</v>
      </c>
    </row>
    <row r="3899" spans="2:10" x14ac:dyDescent="0.45">
      <c r="B3899" t="s">
        <v>214</v>
      </c>
      <c r="C3899" t="s">
        <v>70</v>
      </c>
      <c r="D3899">
        <v>0</v>
      </c>
      <c r="E3899" t="s">
        <v>71</v>
      </c>
      <c r="G3899" t="s">
        <v>292</v>
      </c>
      <c r="H3899" t="s">
        <v>70</v>
      </c>
      <c r="I3899">
        <v>5.4875396389772124E-2</v>
      </c>
      <c r="J3899" t="s">
        <v>71</v>
      </c>
    </row>
    <row r="3900" spans="2:10" x14ac:dyDescent="0.45">
      <c r="B3900" t="s">
        <v>214</v>
      </c>
      <c r="C3900" t="s">
        <v>72</v>
      </c>
      <c r="D3900">
        <v>0</v>
      </c>
      <c r="E3900" t="s">
        <v>71</v>
      </c>
      <c r="G3900" t="s">
        <v>292</v>
      </c>
      <c r="H3900" t="s">
        <v>72</v>
      </c>
      <c r="I3900">
        <v>1.0274275054654034E-2</v>
      </c>
      <c r="J3900" t="s">
        <v>71</v>
      </c>
    </row>
    <row r="3901" spans="2:10" x14ac:dyDescent="0.45">
      <c r="B3901" t="s">
        <v>214</v>
      </c>
      <c r="C3901" t="s">
        <v>73</v>
      </c>
      <c r="D3901">
        <v>0</v>
      </c>
      <c r="E3901" t="s">
        <v>71</v>
      </c>
      <c r="G3901" t="s">
        <v>292</v>
      </c>
      <c r="H3901" t="s">
        <v>73</v>
      </c>
      <c r="I3901">
        <v>1.0047278047392852E-2</v>
      </c>
      <c r="J3901" t="s">
        <v>71</v>
      </c>
    </row>
    <row r="3902" spans="2:10" x14ac:dyDescent="0.45">
      <c r="B3902" t="s">
        <v>214</v>
      </c>
      <c r="C3902" t="s">
        <v>74</v>
      </c>
      <c r="D3902">
        <v>0</v>
      </c>
      <c r="E3902" t="s">
        <v>71</v>
      </c>
      <c r="G3902" t="s">
        <v>292</v>
      </c>
      <c r="H3902" t="s">
        <v>74</v>
      </c>
      <c r="I3902">
        <v>9.695151148355249E-3</v>
      </c>
      <c r="J3902" t="s">
        <v>71</v>
      </c>
    </row>
    <row r="3903" spans="2:10" x14ac:dyDescent="0.45">
      <c r="B3903" t="s">
        <v>214</v>
      </c>
      <c r="C3903" t="s">
        <v>75</v>
      </c>
      <c r="D3903">
        <v>2.6003617708746194E-4</v>
      </c>
      <c r="E3903" t="s">
        <v>71</v>
      </c>
      <c r="G3903" t="s">
        <v>292</v>
      </c>
      <c r="H3903" t="s">
        <v>75</v>
      </c>
      <c r="I3903">
        <v>9.248087929150349E-3</v>
      </c>
      <c r="J3903" t="s">
        <v>71</v>
      </c>
    </row>
    <row r="3904" spans="2:10" x14ac:dyDescent="0.45">
      <c r="B3904" t="s">
        <v>214</v>
      </c>
      <c r="C3904" t="s">
        <v>76</v>
      </c>
      <c r="D3904">
        <v>6.9916091701378701E-3</v>
      </c>
      <c r="E3904" t="s">
        <v>71</v>
      </c>
      <c r="G3904" t="s">
        <v>292</v>
      </c>
      <c r="H3904" t="s">
        <v>76</v>
      </c>
      <c r="I3904">
        <v>7.7644762734583785E-3</v>
      </c>
      <c r="J3904" t="s">
        <v>71</v>
      </c>
    </row>
    <row r="3905" spans="2:10" x14ac:dyDescent="0.45">
      <c r="B3905" t="s">
        <v>214</v>
      </c>
      <c r="C3905" t="s">
        <v>77</v>
      </c>
      <c r="D3905">
        <v>1.5273913348119868E-2</v>
      </c>
      <c r="E3905" t="s">
        <v>71</v>
      </c>
      <c r="G3905" t="s">
        <v>292</v>
      </c>
      <c r="H3905" t="s">
        <v>77</v>
      </c>
      <c r="I3905">
        <v>5.0936343175935848E-3</v>
      </c>
      <c r="J3905" t="s">
        <v>71</v>
      </c>
    </row>
    <row r="3906" spans="2:10" x14ac:dyDescent="0.45">
      <c r="B3906" t="s">
        <v>214</v>
      </c>
      <c r="C3906" t="s">
        <v>78</v>
      </c>
      <c r="D3906">
        <v>2.1535454248698523E-2</v>
      </c>
      <c r="E3906" t="s">
        <v>71</v>
      </c>
      <c r="G3906" t="s">
        <v>292</v>
      </c>
      <c r="H3906" t="s">
        <v>78</v>
      </c>
      <c r="I3906">
        <v>4.8681066749716772E-3</v>
      </c>
      <c r="J3906" t="s">
        <v>71</v>
      </c>
    </row>
    <row r="3907" spans="2:10" x14ac:dyDescent="0.45">
      <c r="B3907" t="s">
        <v>214</v>
      </c>
      <c r="C3907" t="s">
        <v>79</v>
      </c>
      <c r="D3907">
        <v>2.5829451914080884E-2</v>
      </c>
      <c r="E3907" t="s">
        <v>71</v>
      </c>
      <c r="G3907" t="s">
        <v>292</v>
      </c>
      <c r="H3907" t="s">
        <v>79</v>
      </c>
      <c r="I3907">
        <v>5.1935812185627105E-3</v>
      </c>
      <c r="J3907" t="s">
        <v>71</v>
      </c>
    </row>
    <row r="3908" spans="2:10" x14ac:dyDescent="0.45">
      <c r="B3908" t="s">
        <v>214</v>
      </c>
      <c r="C3908" t="s">
        <v>80</v>
      </c>
      <c r="D3908">
        <v>2.801732260277149E-2</v>
      </c>
      <c r="E3908" t="s">
        <v>71</v>
      </c>
      <c r="G3908" t="s">
        <v>292</v>
      </c>
      <c r="H3908" t="s">
        <v>80</v>
      </c>
      <c r="I3908">
        <v>5.2211808916125145E-3</v>
      </c>
      <c r="J3908" t="s">
        <v>71</v>
      </c>
    </row>
    <row r="3909" spans="2:10" x14ac:dyDescent="0.45">
      <c r="B3909" t="s">
        <v>214</v>
      </c>
      <c r="C3909" t="s">
        <v>81</v>
      </c>
      <c r="D3909">
        <v>2.7918896046286661E-2</v>
      </c>
      <c r="E3909" t="s">
        <v>71</v>
      </c>
      <c r="G3909" t="s">
        <v>292</v>
      </c>
      <c r="H3909" t="s">
        <v>81</v>
      </c>
      <c r="I3909">
        <v>5.3662747257357708E-3</v>
      </c>
      <c r="J3909" t="s">
        <v>71</v>
      </c>
    </row>
    <row r="3910" spans="2:10" x14ac:dyDescent="0.45">
      <c r="B3910" t="s">
        <v>214</v>
      </c>
      <c r="C3910" t="s">
        <v>82</v>
      </c>
      <c r="D3910">
        <v>2.602750325988987E-2</v>
      </c>
      <c r="E3910" t="s">
        <v>71</v>
      </c>
      <c r="G3910" t="s">
        <v>292</v>
      </c>
      <c r="H3910" t="s">
        <v>82</v>
      </c>
      <c r="I3910">
        <v>5.7197264964476829E-3</v>
      </c>
      <c r="J3910" t="s">
        <v>71</v>
      </c>
    </row>
    <row r="3911" spans="2:10" x14ac:dyDescent="0.45">
      <c r="B3911" t="s">
        <v>214</v>
      </c>
      <c r="C3911" t="s">
        <v>83</v>
      </c>
      <c r="D3911">
        <v>2.2479949004137519E-2</v>
      </c>
      <c r="E3911" t="s">
        <v>71</v>
      </c>
      <c r="G3911" t="s">
        <v>292</v>
      </c>
      <c r="H3911" t="s">
        <v>83</v>
      </c>
      <c r="I3911">
        <v>5.6969174917187579E-3</v>
      </c>
      <c r="J3911" t="s">
        <v>71</v>
      </c>
    </row>
    <row r="3912" spans="2:10" x14ac:dyDescent="0.45">
      <c r="B3912" t="s">
        <v>214</v>
      </c>
      <c r="C3912" t="s">
        <v>84</v>
      </c>
      <c r="D3912">
        <v>1.6852209879130567E-2</v>
      </c>
      <c r="E3912" t="s">
        <v>71</v>
      </c>
      <c r="G3912" t="s">
        <v>292</v>
      </c>
      <c r="H3912" t="s">
        <v>84</v>
      </c>
      <c r="I3912">
        <v>5.5857054063322012E-3</v>
      </c>
      <c r="J3912" t="s">
        <v>71</v>
      </c>
    </row>
    <row r="3913" spans="2:10" x14ac:dyDescent="0.45">
      <c r="B3913" t="s">
        <v>214</v>
      </c>
      <c r="C3913" t="s">
        <v>85</v>
      </c>
      <c r="D3913">
        <v>9.4577342626569385E-3</v>
      </c>
      <c r="E3913" t="s">
        <v>71</v>
      </c>
      <c r="G3913" t="s">
        <v>292</v>
      </c>
      <c r="H3913" t="s">
        <v>85</v>
      </c>
      <c r="I3913">
        <v>6.3915555053455008E-3</v>
      </c>
      <c r="J3913" t="s">
        <v>71</v>
      </c>
    </row>
    <row r="3914" spans="2:10" x14ac:dyDescent="0.45">
      <c r="B3914" t="s">
        <v>214</v>
      </c>
      <c r="C3914" t="s">
        <v>86</v>
      </c>
      <c r="D3914">
        <v>2.2132953523462547E-3</v>
      </c>
      <c r="E3914" t="s">
        <v>71</v>
      </c>
      <c r="G3914" t="s">
        <v>292</v>
      </c>
      <c r="H3914" t="s">
        <v>86</v>
      </c>
      <c r="I3914">
        <v>8.0027084294327002E-3</v>
      </c>
      <c r="J3914" t="s">
        <v>71</v>
      </c>
    </row>
    <row r="3915" spans="2:10" x14ac:dyDescent="0.45">
      <c r="B3915" t="s">
        <v>214</v>
      </c>
      <c r="C3915" t="s">
        <v>87</v>
      </c>
      <c r="D3915">
        <v>0</v>
      </c>
      <c r="E3915" t="s">
        <v>71</v>
      </c>
      <c r="G3915" t="s">
        <v>292</v>
      </c>
      <c r="H3915" t="s">
        <v>87</v>
      </c>
      <c r="I3915">
        <v>1.994668085445421E-2</v>
      </c>
      <c r="J3915" t="s">
        <v>71</v>
      </c>
    </row>
    <row r="3916" spans="2:10" x14ac:dyDescent="0.45">
      <c r="B3916" t="s">
        <v>214</v>
      </c>
      <c r="C3916" t="s">
        <v>88</v>
      </c>
      <c r="D3916">
        <v>0</v>
      </c>
      <c r="E3916" t="s">
        <v>71</v>
      </c>
      <c r="G3916" t="s">
        <v>292</v>
      </c>
      <c r="H3916" t="s">
        <v>88</v>
      </c>
      <c r="I3916">
        <v>2.2110281721667728E-2</v>
      </c>
      <c r="J3916" t="s">
        <v>71</v>
      </c>
    </row>
    <row r="3917" spans="2:10" x14ac:dyDescent="0.45">
      <c r="B3917" t="s">
        <v>214</v>
      </c>
      <c r="C3917" t="s">
        <v>89</v>
      </c>
      <c r="D3917">
        <v>0</v>
      </c>
      <c r="E3917" t="s">
        <v>71</v>
      </c>
      <c r="G3917" t="s">
        <v>292</v>
      </c>
      <c r="H3917" t="s">
        <v>89</v>
      </c>
      <c r="I3917">
        <v>6.0070329034208891E-2</v>
      </c>
      <c r="J3917" t="s">
        <v>71</v>
      </c>
    </row>
    <row r="3918" spans="2:10" x14ac:dyDescent="0.45">
      <c r="B3918" t="s">
        <v>214</v>
      </c>
      <c r="C3918" t="s">
        <v>90</v>
      </c>
      <c r="D3918">
        <v>0</v>
      </c>
      <c r="E3918" t="s">
        <v>71</v>
      </c>
      <c r="G3918" t="s">
        <v>292</v>
      </c>
      <c r="H3918" t="s">
        <v>90</v>
      </c>
      <c r="I3918">
        <v>9.3705474667145489E-3</v>
      </c>
      <c r="J3918" t="s">
        <v>71</v>
      </c>
    </row>
    <row r="3919" spans="2:10" x14ac:dyDescent="0.45">
      <c r="B3919" t="s">
        <v>214</v>
      </c>
      <c r="C3919" t="s">
        <v>91</v>
      </c>
      <c r="D3919">
        <v>0</v>
      </c>
      <c r="E3919" t="s">
        <v>71</v>
      </c>
      <c r="G3919" t="s">
        <v>292</v>
      </c>
      <c r="H3919" t="s">
        <v>91</v>
      </c>
      <c r="I3919">
        <v>8.9340693528618901E-3</v>
      </c>
      <c r="J3919" t="s">
        <v>71</v>
      </c>
    </row>
    <row r="3920" spans="2:10" x14ac:dyDescent="0.45">
      <c r="B3920" t="s">
        <v>214</v>
      </c>
      <c r="C3920" t="s">
        <v>92</v>
      </c>
      <c r="D3920">
        <v>0</v>
      </c>
      <c r="E3920" t="s">
        <v>71</v>
      </c>
      <c r="G3920" t="s">
        <v>292</v>
      </c>
      <c r="H3920" t="s">
        <v>92</v>
      </c>
      <c r="I3920">
        <v>8.5884495288913679E-3</v>
      </c>
      <c r="J3920" t="s">
        <v>71</v>
      </c>
    </row>
    <row r="3921" spans="2:10" x14ac:dyDescent="0.45">
      <c r="B3921" t="s">
        <v>214</v>
      </c>
      <c r="C3921" t="s">
        <v>93</v>
      </c>
      <c r="D3921">
        <v>1.9278966041363663E-3</v>
      </c>
      <c r="E3921" t="s">
        <v>71</v>
      </c>
      <c r="G3921" t="s">
        <v>292</v>
      </c>
      <c r="H3921" t="s">
        <v>93</v>
      </c>
      <c r="I3921">
        <v>7.3020590817487819E-3</v>
      </c>
      <c r="J3921" t="s">
        <v>71</v>
      </c>
    </row>
    <row r="3922" spans="2:10" x14ac:dyDescent="0.45">
      <c r="B3922" t="s">
        <v>214</v>
      </c>
      <c r="C3922" t="s">
        <v>94</v>
      </c>
      <c r="D3922">
        <v>9.157897440281032E-3</v>
      </c>
      <c r="E3922" t="s">
        <v>71</v>
      </c>
      <c r="G3922" t="s">
        <v>292</v>
      </c>
      <c r="H3922" t="s">
        <v>94</v>
      </c>
      <c r="I3922">
        <v>4.7124503995793062E-3</v>
      </c>
      <c r="J3922" t="s">
        <v>71</v>
      </c>
    </row>
    <row r="3923" spans="2:10" x14ac:dyDescent="0.45">
      <c r="B3923" t="s">
        <v>214</v>
      </c>
      <c r="C3923" t="s">
        <v>95</v>
      </c>
      <c r="D3923">
        <v>1.7362006548104353E-2</v>
      </c>
      <c r="E3923" t="s">
        <v>71</v>
      </c>
      <c r="G3923" t="s">
        <v>292</v>
      </c>
      <c r="H3923" t="s">
        <v>95</v>
      </c>
      <c r="I3923">
        <v>4.5075465139022466E-3</v>
      </c>
      <c r="J3923" t="s">
        <v>71</v>
      </c>
    </row>
    <row r="3924" spans="2:10" x14ac:dyDescent="0.45">
      <c r="B3924" t="s">
        <v>214</v>
      </c>
      <c r="C3924" t="s">
        <v>96</v>
      </c>
      <c r="D3924">
        <v>2.3482116375608136E-2</v>
      </c>
      <c r="E3924" t="s">
        <v>71</v>
      </c>
      <c r="G3924" t="s">
        <v>292</v>
      </c>
      <c r="H3924" t="s">
        <v>96</v>
      </c>
      <c r="I3924">
        <v>5.1898755499992988E-3</v>
      </c>
      <c r="J3924" t="s">
        <v>71</v>
      </c>
    </row>
    <row r="3925" spans="2:10" x14ac:dyDescent="0.45">
      <c r="B3925" t="s">
        <v>214</v>
      </c>
      <c r="C3925" t="s">
        <v>97</v>
      </c>
      <c r="D3925">
        <v>2.7460149841926147E-2</v>
      </c>
      <c r="E3925" t="s">
        <v>71</v>
      </c>
      <c r="G3925" t="s">
        <v>292</v>
      </c>
      <c r="H3925" t="s">
        <v>97</v>
      </c>
      <c r="I3925">
        <v>5.5878247552451016E-3</v>
      </c>
      <c r="J3925" t="s">
        <v>71</v>
      </c>
    </row>
    <row r="3926" spans="2:10" x14ac:dyDescent="0.45">
      <c r="B3926" t="s">
        <v>214</v>
      </c>
      <c r="C3926" t="s">
        <v>98</v>
      </c>
      <c r="D3926">
        <v>2.9183632358328198E-2</v>
      </c>
      <c r="E3926" t="s">
        <v>71</v>
      </c>
      <c r="G3926" t="s">
        <v>292</v>
      </c>
      <c r="H3926" t="s">
        <v>98</v>
      </c>
      <c r="I3926">
        <v>5.9152985053037115E-3</v>
      </c>
      <c r="J3926" t="s">
        <v>71</v>
      </c>
    </row>
    <row r="3927" spans="2:10" x14ac:dyDescent="0.45">
      <c r="B3927" t="s">
        <v>214</v>
      </c>
      <c r="C3927" t="s">
        <v>99</v>
      </c>
      <c r="D3927">
        <v>2.8201675603547936E-2</v>
      </c>
      <c r="E3927" t="s">
        <v>71</v>
      </c>
      <c r="G3927" t="s">
        <v>292</v>
      </c>
      <c r="H3927" t="s">
        <v>99</v>
      </c>
      <c r="I3927">
        <v>6.4645119688782424E-3</v>
      </c>
      <c r="J3927" t="s">
        <v>71</v>
      </c>
    </row>
    <row r="3928" spans="2:10" x14ac:dyDescent="0.45">
      <c r="B3928" t="s">
        <v>214</v>
      </c>
      <c r="C3928" t="s">
        <v>100</v>
      </c>
      <c r="D3928">
        <v>2.5881692799881936E-2</v>
      </c>
      <c r="E3928" t="s">
        <v>71</v>
      </c>
      <c r="G3928" t="s">
        <v>292</v>
      </c>
      <c r="H3928" t="s">
        <v>100</v>
      </c>
      <c r="I3928">
        <v>7.3697516717571195E-3</v>
      </c>
      <c r="J3928" t="s">
        <v>71</v>
      </c>
    </row>
    <row r="3929" spans="2:10" x14ac:dyDescent="0.45">
      <c r="B3929" t="s">
        <v>214</v>
      </c>
      <c r="C3929" t="s">
        <v>101</v>
      </c>
      <c r="D3929">
        <v>2.165927050679391E-2</v>
      </c>
      <c r="E3929" t="s">
        <v>71</v>
      </c>
      <c r="G3929" t="s">
        <v>292</v>
      </c>
      <c r="H3929" t="s">
        <v>101</v>
      </c>
      <c r="I3929">
        <v>8.4634014595941446E-3</v>
      </c>
      <c r="J3929" t="s">
        <v>71</v>
      </c>
    </row>
    <row r="3930" spans="2:10" x14ac:dyDescent="0.45">
      <c r="B3930" t="s">
        <v>214</v>
      </c>
      <c r="C3930" t="s">
        <v>102</v>
      </c>
      <c r="D3930">
        <v>1.6074753413689778E-2</v>
      </c>
      <c r="E3930" t="s">
        <v>71</v>
      </c>
      <c r="G3930" t="s">
        <v>292</v>
      </c>
      <c r="H3930" t="s">
        <v>102</v>
      </c>
      <c r="I3930">
        <v>8.7841570505325425E-3</v>
      </c>
      <c r="J3930" t="s">
        <v>71</v>
      </c>
    </row>
    <row r="3931" spans="2:10" x14ac:dyDescent="0.45">
      <c r="B3931" t="s">
        <v>214</v>
      </c>
      <c r="C3931" t="s">
        <v>103</v>
      </c>
      <c r="D3931">
        <v>9.0182287140911453E-3</v>
      </c>
      <c r="E3931" t="s">
        <v>71</v>
      </c>
      <c r="G3931" t="s">
        <v>292</v>
      </c>
      <c r="H3931" t="s">
        <v>103</v>
      </c>
      <c r="I3931">
        <v>8.4205929852859077E-3</v>
      </c>
      <c r="J3931" t="s">
        <v>71</v>
      </c>
    </row>
    <row r="3932" spans="2:10" x14ac:dyDescent="0.45">
      <c r="B3932" t="s">
        <v>214</v>
      </c>
      <c r="C3932" t="s">
        <v>104</v>
      </c>
      <c r="D3932">
        <v>2.2504837555423155E-3</v>
      </c>
      <c r="E3932" t="s">
        <v>71</v>
      </c>
      <c r="G3932" t="s">
        <v>292</v>
      </c>
      <c r="H3932" t="s">
        <v>104</v>
      </c>
      <c r="I3932">
        <v>9.8520536088406215E-3</v>
      </c>
      <c r="J3932" t="s">
        <v>71</v>
      </c>
    </row>
    <row r="3933" spans="2:10" x14ac:dyDescent="0.45">
      <c r="B3933" t="s">
        <v>214</v>
      </c>
      <c r="C3933" t="s">
        <v>105</v>
      </c>
      <c r="D3933">
        <v>0</v>
      </c>
      <c r="E3933" t="s">
        <v>71</v>
      </c>
      <c r="G3933" t="s">
        <v>292</v>
      </c>
      <c r="H3933" t="s">
        <v>105</v>
      </c>
      <c r="I3933">
        <v>2.5225004711324217E-2</v>
      </c>
      <c r="J3933" t="s">
        <v>71</v>
      </c>
    </row>
    <row r="3934" spans="2:10" x14ac:dyDescent="0.45">
      <c r="B3934" t="s">
        <v>214</v>
      </c>
      <c r="C3934" t="s">
        <v>106</v>
      </c>
      <c r="D3934">
        <v>0</v>
      </c>
      <c r="E3934" t="s">
        <v>71</v>
      </c>
      <c r="G3934" t="s">
        <v>292</v>
      </c>
      <c r="H3934" t="s">
        <v>106</v>
      </c>
      <c r="I3934">
        <v>2.7419719774952209E-2</v>
      </c>
      <c r="J3934" t="s">
        <v>71</v>
      </c>
    </row>
    <row r="3935" spans="2:10" x14ac:dyDescent="0.45">
      <c r="B3935" t="s">
        <v>214</v>
      </c>
      <c r="C3935" t="s">
        <v>107</v>
      </c>
      <c r="D3935">
        <v>0</v>
      </c>
      <c r="E3935" t="s">
        <v>71</v>
      </c>
      <c r="G3935" t="s">
        <v>292</v>
      </c>
      <c r="H3935" t="s">
        <v>107</v>
      </c>
      <c r="I3935">
        <v>5.914961190209115E-2</v>
      </c>
      <c r="J3935" t="s">
        <v>71</v>
      </c>
    </row>
    <row r="3936" spans="2:10" x14ac:dyDescent="0.45">
      <c r="B3936" t="s">
        <v>214</v>
      </c>
      <c r="C3936" t="s">
        <v>108</v>
      </c>
      <c r="D3936">
        <v>0</v>
      </c>
      <c r="E3936" t="s">
        <v>71</v>
      </c>
      <c r="G3936" t="s">
        <v>292</v>
      </c>
      <c r="H3936" t="s">
        <v>108</v>
      </c>
      <c r="I3936">
        <v>1.1591888752669584E-2</v>
      </c>
      <c r="J3936" t="s">
        <v>71</v>
      </c>
    </row>
    <row r="3937" spans="2:10" x14ac:dyDescent="0.45">
      <c r="B3937" t="s">
        <v>214</v>
      </c>
      <c r="C3937" t="s">
        <v>109</v>
      </c>
      <c r="D3937">
        <v>0</v>
      </c>
      <c r="E3937" t="s">
        <v>71</v>
      </c>
      <c r="G3937" t="s">
        <v>292</v>
      </c>
      <c r="H3937" t="s">
        <v>109</v>
      </c>
      <c r="I3937">
        <v>1.1506343937125588E-2</v>
      </c>
      <c r="J3937" t="s">
        <v>71</v>
      </c>
    </row>
    <row r="3938" spans="2:10" x14ac:dyDescent="0.45">
      <c r="B3938" t="s">
        <v>214</v>
      </c>
      <c r="C3938" t="s">
        <v>110</v>
      </c>
      <c r="D3938">
        <v>0</v>
      </c>
      <c r="E3938" t="s">
        <v>71</v>
      </c>
      <c r="G3938" t="s">
        <v>292</v>
      </c>
      <c r="H3938" t="s">
        <v>110</v>
      </c>
      <c r="I3938">
        <v>1.0941119874118643E-2</v>
      </c>
      <c r="J3938" t="s">
        <v>71</v>
      </c>
    </row>
    <row r="3939" spans="2:10" x14ac:dyDescent="0.45">
      <c r="B3939" t="s">
        <v>214</v>
      </c>
      <c r="C3939" t="s">
        <v>111</v>
      </c>
      <c r="D3939">
        <v>1.7502181050129324E-3</v>
      </c>
      <c r="E3939" t="s">
        <v>71</v>
      </c>
      <c r="G3939" t="s">
        <v>292</v>
      </c>
      <c r="H3939" t="s">
        <v>111</v>
      </c>
      <c r="I3939">
        <v>8.9318908083159381E-3</v>
      </c>
      <c r="J3939" t="s">
        <v>71</v>
      </c>
    </row>
    <row r="3940" spans="2:10" x14ac:dyDescent="0.45">
      <c r="B3940" t="s">
        <v>214</v>
      </c>
      <c r="C3940" t="s">
        <v>112</v>
      </c>
      <c r="D3940">
        <v>6.0350086998960124E-3</v>
      </c>
      <c r="E3940" t="s">
        <v>71</v>
      </c>
      <c r="G3940" t="s">
        <v>292</v>
      </c>
      <c r="H3940" t="s">
        <v>112</v>
      </c>
      <c r="I3940">
        <v>7.8065628325882245E-3</v>
      </c>
      <c r="J3940" t="s">
        <v>71</v>
      </c>
    </row>
    <row r="3941" spans="2:10" x14ac:dyDescent="0.45">
      <c r="B3941" t="s">
        <v>214</v>
      </c>
      <c r="C3941" t="s">
        <v>113</v>
      </c>
      <c r="D3941">
        <v>1.1313100445949201E-2</v>
      </c>
      <c r="E3941" t="s">
        <v>71</v>
      </c>
      <c r="G3941" t="s">
        <v>292</v>
      </c>
      <c r="H3941" t="s">
        <v>113</v>
      </c>
      <c r="I3941">
        <v>7.637452403483634E-3</v>
      </c>
      <c r="J3941" t="s">
        <v>71</v>
      </c>
    </row>
    <row r="3942" spans="2:10" x14ac:dyDescent="0.45">
      <c r="B3942" t="s">
        <v>214</v>
      </c>
      <c r="C3942" t="s">
        <v>114</v>
      </c>
      <c r="D3942">
        <v>1.5733553109383128E-2</v>
      </c>
      <c r="E3942" t="s">
        <v>71</v>
      </c>
      <c r="G3942" t="s">
        <v>292</v>
      </c>
      <c r="H3942" t="s">
        <v>114</v>
      </c>
      <c r="I3942">
        <v>7.4774197146671535E-3</v>
      </c>
      <c r="J3942" t="s">
        <v>71</v>
      </c>
    </row>
    <row r="3943" spans="2:10" x14ac:dyDescent="0.45">
      <c r="B3943" t="s">
        <v>214</v>
      </c>
      <c r="C3943" t="s">
        <v>115</v>
      </c>
      <c r="D3943">
        <v>1.8847596830713055E-2</v>
      </c>
      <c r="E3943" t="s">
        <v>71</v>
      </c>
      <c r="G3943" t="s">
        <v>292</v>
      </c>
      <c r="H3943" t="s">
        <v>115</v>
      </c>
      <c r="I3943">
        <v>7.2732184990670747E-3</v>
      </c>
      <c r="J3943" t="s">
        <v>71</v>
      </c>
    </row>
    <row r="3944" spans="2:10" x14ac:dyDescent="0.45">
      <c r="B3944" t="s">
        <v>214</v>
      </c>
      <c r="C3944" t="s">
        <v>116</v>
      </c>
      <c r="D3944">
        <v>2.0313292335786871E-2</v>
      </c>
      <c r="E3944" t="s">
        <v>71</v>
      </c>
      <c r="G3944" t="s">
        <v>292</v>
      </c>
      <c r="H3944" t="s">
        <v>116</v>
      </c>
      <c r="I3944">
        <v>7.12774862917158E-3</v>
      </c>
      <c r="J3944" t="s">
        <v>71</v>
      </c>
    </row>
    <row r="3945" spans="2:10" x14ac:dyDescent="0.45">
      <c r="B3945" t="s">
        <v>214</v>
      </c>
      <c r="C3945" t="s">
        <v>117</v>
      </c>
      <c r="D3945">
        <v>1.998079059162711E-2</v>
      </c>
      <c r="E3945" t="s">
        <v>71</v>
      </c>
      <c r="G3945" t="s">
        <v>292</v>
      </c>
      <c r="H3945" t="s">
        <v>117</v>
      </c>
      <c r="I3945">
        <v>7.2153419295970375E-3</v>
      </c>
      <c r="J3945" t="s">
        <v>71</v>
      </c>
    </row>
    <row r="3946" spans="2:10" x14ac:dyDescent="0.45">
      <c r="B3946" t="s">
        <v>214</v>
      </c>
      <c r="C3946" t="s">
        <v>118</v>
      </c>
      <c r="D3946">
        <v>1.7901178155821856E-2</v>
      </c>
      <c r="E3946" t="s">
        <v>71</v>
      </c>
      <c r="G3946" t="s">
        <v>292</v>
      </c>
      <c r="H3946" t="s">
        <v>118</v>
      </c>
      <c r="I3946">
        <v>7.5204423668534534E-3</v>
      </c>
      <c r="J3946" t="s">
        <v>71</v>
      </c>
    </row>
    <row r="3947" spans="2:10" x14ac:dyDescent="0.45">
      <c r="B3947" t="s">
        <v>214</v>
      </c>
      <c r="C3947" t="s">
        <v>119</v>
      </c>
      <c r="D3947">
        <v>1.4867466539934364E-2</v>
      </c>
      <c r="E3947" t="s">
        <v>71</v>
      </c>
      <c r="G3947" t="s">
        <v>292</v>
      </c>
      <c r="H3947" t="s">
        <v>119</v>
      </c>
      <c r="I3947">
        <v>7.5899978018127727E-3</v>
      </c>
      <c r="J3947" t="s">
        <v>71</v>
      </c>
    </row>
    <row r="3948" spans="2:10" x14ac:dyDescent="0.45">
      <c r="B3948" t="s">
        <v>214</v>
      </c>
      <c r="C3948" t="s">
        <v>120</v>
      </c>
      <c r="D3948">
        <v>1.0462848781885283E-2</v>
      </c>
      <c r="E3948" t="s">
        <v>71</v>
      </c>
      <c r="G3948" t="s">
        <v>292</v>
      </c>
      <c r="H3948" t="s">
        <v>120</v>
      </c>
      <c r="I3948">
        <v>7.6816110929074565E-3</v>
      </c>
      <c r="J3948" t="s">
        <v>71</v>
      </c>
    </row>
    <row r="3949" spans="2:10" x14ac:dyDescent="0.45">
      <c r="B3949" t="s">
        <v>214</v>
      </c>
      <c r="C3949" t="s">
        <v>121</v>
      </c>
      <c r="D3949">
        <v>5.5844470235140728E-3</v>
      </c>
      <c r="E3949" t="s">
        <v>71</v>
      </c>
      <c r="G3949" t="s">
        <v>292</v>
      </c>
      <c r="H3949" t="s">
        <v>121</v>
      </c>
      <c r="I3949">
        <v>7.1231061049406956E-3</v>
      </c>
      <c r="J3949" t="s">
        <v>71</v>
      </c>
    </row>
    <row r="3950" spans="2:10" x14ac:dyDescent="0.45">
      <c r="B3950" t="s">
        <v>214</v>
      </c>
      <c r="C3950" t="s">
        <v>122</v>
      </c>
      <c r="D3950">
        <v>1.5473792661382735E-3</v>
      </c>
      <c r="E3950" t="s">
        <v>71</v>
      </c>
      <c r="G3950" t="s">
        <v>292</v>
      </c>
      <c r="H3950" t="s">
        <v>122</v>
      </c>
      <c r="I3950">
        <v>6.6797792644034308E-3</v>
      </c>
      <c r="J3950" t="s">
        <v>71</v>
      </c>
    </row>
    <row r="3951" spans="2:10" x14ac:dyDescent="0.45">
      <c r="B3951" t="s">
        <v>214</v>
      </c>
      <c r="C3951" t="s">
        <v>123</v>
      </c>
      <c r="D3951">
        <v>0</v>
      </c>
      <c r="E3951" t="s">
        <v>71</v>
      </c>
      <c r="G3951" t="s">
        <v>292</v>
      </c>
      <c r="H3951" t="s">
        <v>123</v>
      </c>
      <c r="I3951">
        <v>1.7260515332502269E-2</v>
      </c>
      <c r="J3951" t="s">
        <v>71</v>
      </c>
    </row>
    <row r="3952" spans="2:10" x14ac:dyDescent="0.45">
      <c r="B3952" t="s">
        <v>214</v>
      </c>
      <c r="C3952" t="s">
        <v>124</v>
      </c>
      <c r="D3952">
        <v>0</v>
      </c>
      <c r="E3952" t="s">
        <v>71</v>
      </c>
      <c r="G3952" t="s">
        <v>292</v>
      </c>
      <c r="H3952" t="s">
        <v>124</v>
      </c>
      <c r="I3952">
        <v>2.1206781314410721E-2</v>
      </c>
      <c r="J3952" t="s">
        <v>71</v>
      </c>
    </row>
    <row r="3953" spans="2:10" x14ac:dyDescent="0.45">
      <c r="B3953" t="s">
        <v>214</v>
      </c>
      <c r="C3953" t="s">
        <v>125</v>
      </c>
      <c r="D3953">
        <v>0</v>
      </c>
      <c r="E3953" t="s">
        <v>71</v>
      </c>
      <c r="G3953" t="s">
        <v>292</v>
      </c>
      <c r="H3953" t="s">
        <v>125</v>
      </c>
      <c r="I3953">
        <v>2.3807544251017339E-2</v>
      </c>
      <c r="J3953" t="s">
        <v>71</v>
      </c>
    </row>
    <row r="3954" spans="2:10" x14ac:dyDescent="0.45">
      <c r="B3954" t="s">
        <v>214</v>
      </c>
      <c r="C3954" t="s">
        <v>126</v>
      </c>
      <c r="D3954">
        <v>0</v>
      </c>
      <c r="E3954" t="s">
        <v>71</v>
      </c>
      <c r="G3954" t="s">
        <v>292</v>
      </c>
      <c r="H3954" t="s">
        <v>126</v>
      </c>
      <c r="I3954">
        <v>5.1994173172252075E-3</v>
      </c>
      <c r="J3954" t="s">
        <v>71</v>
      </c>
    </row>
    <row r="3955" spans="2:10" x14ac:dyDescent="0.45">
      <c r="B3955" t="s">
        <v>214</v>
      </c>
      <c r="C3955" t="s">
        <v>127</v>
      </c>
      <c r="D3955">
        <v>0</v>
      </c>
      <c r="E3955" t="s">
        <v>71</v>
      </c>
      <c r="G3955" t="s">
        <v>292</v>
      </c>
      <c r="H3955" t="s">
        <v>127</v>
      </c>
      <c r="I3955">
        <v>5.2859470471958983E-3</v>
      </c>
      <c r="J3955" t="s">
        <v>71</v>
      </c>
    </row>
    <row r="3956" spans="2:10" x14ac:dyDescent="0.45">
      <c r="B3956" t="s">
        <v>214</v>
      </c>
      <c r="C3956" t="s">
        <v>128</v>
      </c>
      <c r="D3956">
        <v>0</v>
      </c>
      <c r="E3956" t="s">
        <v>71</v>
      </c>
      <c r="G3956" t="s">
        <v>292</v>
      </c>
      <c r="H3956" t="s">
        <v>128</v>
      </c>
      <c r="I3956">
        <v>5.2127188196684467E-3</v>
      </c>
      <c r="J3956" t="s">
        <v>71</v>
      </c>
    </row>
    <row r="3957" spans="2:10" x14ac:dyDescent="0.45">
      <c r="B3957" t="s">
        <v>214</v>
      </c>
      <c r="C3957" t="s">
        <v>129</v>
      </c>
      <c r="D3957">
        <v>7.8985749819538212E-4</v>
      </c>
      <c r="E3957" t="s">
        <v>71</v>
      </c>
      <c r="G3957" t="s">
        <v>292</v>
      </c>
      <c r="H3957" t="s">
        <v>129</v>
      </c>
      <c r="I3957">
        <v>4.7666930216364346E-3</v>
      </c>
      <c r="J3957" t="s">
        <v>71</v>
      </c>
    </row>
    <row r="3958" spans="2:10" x14ac:dyDescent="0.45">
      <c r="B3958" t="s">
        <v>214</v>
      </c>
      <c r="C3958" t="s">
        <v>130</v>
      </c>
      <c r="D3958">
        <v>3.8552852720450692E-3</v>
      </c>
      <c r="E3958" t="s">
        <v>71</v>
      </c>
      <c r="G3958" t="s">
        <v>292</v>
      </c>
      <c r="H3958" t="s">
        <v>130</v>
      </c>
      <c r="I3958">
        <v>4.7109451613137109E-3</v>
      </c>
      <c r="J3958" t="s">
        <v>71</v>
      </c>
    </row>
    <row r="3959" spans="2:10" x14ac:dyDescent="0.45">
      <c r="B3959" t="s">
        <v>214</v>
      </c>
      <c r="C3959" t="s">
        <v>131</v>
      </c>
      <c r="D3959">
        <v>7.8752447293938144E-3</v>
      </c>
      <c r="E3959" t="s">
        <v>71</v>
      </c>
      <c r="G3959" t="s">
        <v>292</v>
      </c>
      <c r="H3959" t="s">
        <v>131</v>
      </c>
      <c r="I3959">
        <v>4.4487736628808739E-3</v>
      </c>
      <c r="J3959" t="s">
        <v>71</v>
      </c>
    </row>
    <row r="3960" spans="2:10" x14ac:dyDescent="0.45">
      <c r="B3960" t="s">
        <v>214</v>
      </c>
      <c r="C3960" t="s">
        <v>132</v>
      </c>
      <c r="D3960">
        <v>1.1278429648160972E-2</v>
      </c>
      <c r="E3960" t="s">
        <v>71</v>
      </c>
      <c r="G3960" t="s">
        <v>292</v>
      </c>
      <c r="H3960" t="s">
        <v>132</v>
      </c>
      <c r="I3960">
        <v>4.0411113740980607E-3</v>
      </c>
      <c r="J3960" t="s">
        <v>71</v>
      </c>
    </row>
    <row r="3961" spans="2:10" x14ac:dyDescent="0.45">
      <c r="B3961" t="s">
        <v>214</v>
      </c>
      <c r="C3961" t="s">
        <v>133</v>
      </c>
      <c r="D3961">
        <v>1.4048329683750766E-2</v>
      </c>
      <c r="E3961" t="s">
        <v>71</v>
      </c>
      <c r="G3961" t="s">
        <v>292</v>
      </c>
      <c r="H3961" t="s">
        <v>133</v>
      </c>
      <c r="I3961">
        <v>3.74002477858556E-3</v>
      </c>
      <c r="J3961" t="s">
        <v>71</v>
      </c>
    </row>
    <row r="3962" spans="2:10" x14ac:dyDescent="0.45">
      <c r="B3962" t="s">
        <v>214</v>
      </c>
      <c r="C3962" t="s">
        <v>134</v>
      </c>
      <c r="D3962">
        <v>1.5583116951528395E-2</v>
      </c>
      <c r="E3962" t="s">
        <v>71</v>
      </c>
      <c r="G3962" t="s">
        <v>292</v>
      </c>
      <c r="H3962" t="s">
        <v>134</v>
      </c>
      <c r="I3962">
        <v>3.4492005820154197E-3</v>
      </c>
      <c r="J3962" t="s">
        <v>71</v>
      </c>
    </row>
    <row r="3963" spans="2:10" x14ac:dyDescent="0.45">
      <c r="B3963" t="s">
        <v>214</v>
      </c>
      <c r="C3963" t="s">
        <v>135</v>
      </c>
      <c r="D3963">
        <v>1.6273892076641188E-2</v>
      </c>
      <c r="E3963" t="s">
        <v>71</v>
      </c>
      <c r="G3963" t="s">
        <v>292</v>
      </c>
      <c r="H3963" t="s">
        <v>135</v>
      </c>
      <c r="I3963">
        <v>3.2074053819716878E-3</v>
      </c>
      <c r="J3963" t="s">
        <v>71</v>
      </c>
    </row>
    <row r="3964" spans="2:10" x14ac:dyDescent="0.45">
      <c r="B3964" t="s">
        <v>214</v>
      </c>
      <c r="C3964" t="s">
        <v>136</v>
      </c>
      <c r="D3964">
        <v>1.462111166514928E-2</v>
      </c>
      <c r="E3964" t="s">
        <v>71</v>
      </c>
      <c r="G3964" t="s">
        <v>292</v>
      </c>
      <c r="H3964" t="s">
        <v>136</v>
      </c>
      <c r="I3964">
        <v>3.0550258351506486E-3</v>
      </c>
      <c r="J3964" t="s">
        <v>71</v>
      </c>
    </row>
    <row r="3965" spans="2:10" x14ac:dyDescent="0.45">
      <c r="B3965" t="s">
        <v>214</v>
      </c>
      <c r="C3965" t="s">
        <v>137</v>
      </c>
      <c r="D3965">
        <v>1.1647683359607617E-2</v>
      </c>
      <c r="E3965" t="s">
        <v>71</v>
      </c>
      <c r="G3965" t="s">
        <v>292</v>
      </c>
      <c r="H3965" t="s">
        <v>137</v>
      </c>
      <c r="I3965">
        <v>2.9653584807117009E-3</v>
      </c>
      <c r="J3965" t="s">
        <v>71</v>
      </c>
    </row>
    <row r="3966" spans="2:10" x14ac:dyDescent="0.45">
      <c r="B3966" t="s">
        <v>214</v>
      </c>
      <c r="C3966" t="s">
        <v>138</v>
      </c>
      <c r="D3966">
        <v>8.3660316711183739E-3</v>
      </c>
      <c r="E3966" t="s">
        <v>71</v>
      </c>
      <c r="G3966" t="s">
        <v>292</v>
      </c>
      <c r="H3966" t="s">
        <v>138</v>
      </c>
      <c r="I3966">
        <v>2.8110633435606148E-3</v>
      </c>
      <c r="J3966" t="s">
        <v>71</v>
      </c>
    </row>
    <row r="3967" spans="2:10" x14ac:dyDescent="0.45">
      <c r="B3967" t="s">
        <v>214</v>
      </c>
      <c r="C3967" t="s">
        <v>139</v>
      </c>
      <c r="D3967">
        <v>4.3606651303522278E-3</v>
      </c>
      <c r="E3967" t="s">
        <v>71</v>
      </c>
      <c r="G3967" t="s">
        <v>292</v>
      </c>
      <c r="H3967" t="s">
        <v>139</v>
      </c>
      <c r="I3967">
        <v>2.6735209360340931E-3</v>
      </c>
      <c r="J3967" t="s">
        <v>71</v>
      </c>
    </row>
    <row r="3968" spans="2:10" x14ac:dyDescent="0.45">
      <c r="B3968" t="s">
        <v>214</v>
      </c>
      <c r="C3968" t="s">
        <v>140</v>
      </c>
      <c r="D3968">
        <v>1.3154817785233973E-3</v>
      </c>
      <c r="E3968" t="s">
        <v>71</v>
      </c>
      <c r="G3968" t="s">
        <v>292</v>
      </c>
      <c r="H3968" t="s">
        <v>140</v>
      </c>
      <c r="I3968">
        <v>2.8348641101306731E-3</v>
      </c>
      <c r="J3968" t="s">
        <v>71</v>
      </c>
    </row>
    <row r="3969" spans="2:10" x14ac:dyDescent="0.45">
      <c r="B3969" t="s">
        <v>214</v>
      </c>
      <c r="C3969" t="s">
        <v>141</v>
      </c>
      <c r="D3969">
        <v>0</v>
      </c>
      <c r="E3969" t="s">
        <v>71</v>
      </c>
      <c r="G3969" t="s">
        <v>292</v>
      </c>
      <c r="H3969" t="s">
        <v>141</v>
      </c>
      <c r="I3969">
        <v>7.5363353311354254E-3</v>
      </c>
      <c r="J3969" t="s">
        <v>71</v>
      </c>
    </row>
    <row r="3970" spans="2:10" x14ac:dyDescent="0.45">
      <c r="B3970" t="s">
        <v>214</v>
      </c>
      <c r="C3970" t="s">
        <v>142</v>
      </c>
      <c r="D3970">
        <v>0</v>
      </c>
      <c r="E3970" t="s">
        <v>71</v>
      </c>
      <c r="G3970" t="s">
        <v>292</v>
      </c>
      <c r="H3970" t="s">
        <v>142</v>
      </c>
      <c r="I3970">
        <v>9.4954433500423156E-3</v>
      </c>
      <c r="J3970" t="s">
        <v>71</v>
      </c>
    </row>
    <row r="3971" spans="2:10" x14ac:dyDescent="0.45">
      <c r="B3971" t="s">
        <v>214</v>
      </c>
      <c r="C3971" t="s">
        <v>143</v>
      </c>
      <c r="D3971">
        <v>0</v>
      </c>
      <c r="E3971" t="s">
        <v>71</v>
      </c>
      <c r="G3971" t="s">
        <v>292</v>
      </c>
      <c r="H3971" t="s">
        <v>143</v>
      </c>
      <c r="I3971">
        <v>2.9722043994184013E-2</v>
      </c>
      <c r="J3971" t="s">
        <v>71</v>
      </c>
    </row>
    <row r="3972" spans="2:10" x14ac:dyDescent="0.45">
      <c r="B3972" t="s">
        <v>214</v>
      </c>
      <c r="C3972" t="s">
        <v>144</v>
      </c>
      <c r="D3972">
        <v>0</v>
      </c>
      <c r="E3972" t="s">
        <v>71</v>
      </c>
      <c r="G3972" t="s">
        <v>292</v>
      </c>
      <c r="H3972" t="s">
        <v>144</v>
      </c>
      <c r="I3972">
        <v>5.6433540544668353E-3</v>
      </c>
      <c r="J3972" t="s">
        <v>71</v>
      </c>
    </row>
    <row r="3973" spans="2:10" x14ac:dyDescent="0.45">
      <c r="B3973" t="s">
        <v>214</v>
      </c>
      <c r="C3973" t="s">
        <v>145</v>
      </c>
      <c r="D3973">
        <v>0</v>
      </c>
      <c r="E3973" t="s">
        <v>71</v>
      </c>
      <c r="G3973" t="s">
        <v>292</v>
      </c>
      <c r="H3973" t="s">
        <v>145</v>
      </c>
      <c r="I3973">
        <v>5.5920032277905363E-3</v>
      </c>
      <c r="J3973" t="s">
        <v>71</v>
      </c>
    </row>
    <row r="3974" spans="2:10" x14ac:dyDescent="0.45">
      <c r="B3974" t="s">
        <v>214</v>
      </c>
      <c r="C3974" t="s">
        <v>146</v>
      </c>
      <c r="D3974">
        <v>0</v>
      </c>
      <c r="E3974" t="s">
        <v>71</v>
      </c>
      <c r="G3974" t="s">
        <v>292</v>
      </c>
      <c r="H3974" t="s">
        <v>146</v>
      </c>
      <c r="I3974">
        <v>5.5770646152841661E-3</v>
      </c>
      <c r="J3974" t="s">
        <v>71</v>
      </c>
    </row>
    <row r="3975" spans="2:10" x14ac:dyDescent="0.45">
      <c r="B3975" t="s">
        <v>214</v>
      </c>
      <c r="C3975" t="s">
        <v>147</v>
      </c>
      <c r="D3975">
        <v>1.1565234038837708E-3</v>
      </c>
      <c r="E3975" t="s">
        <v>71</v>
      </c>
      <c r="G3975" t="s">
        <v>292</v>
      </c>
      <c r="H3975" t="s">
        <v>147</v>
      </c>
      <c r="I3975">
        <v>5.0621909915916103E-3</v>
      </c>
      <c r="J3975" t="s">
        <v>71</v>
      </c>
    </row>
    <row r="3976" spans="2:10" x14ac:dyDescent="0.45">
      <c r="B3976" t="s">
        <v>214</v>
      </c>
      <c r="C3976" t="s">
        <v>148</v>
      </c>
      <c r="D3976">
        <v>5.6815448063194489E-3</v>
      </c>
      <c r="E3976" t="s">
        <v>71</v>
      </c>
      <c r="G3976" t="s">
        <v>292</v>
      </c>
      <c r="H3976" t="s">
        <v>148</v>
      </c>
      <c r="I3976">
        <v>3.6484679228840945E-3</v>
      </c>
      <c r="J3976" t="s">
        <v>71</v>
      </c>
    </row>
    <row r="3977" spans="2:10" x14ac:dyDescent="0.45">
      <c r="B3977" t="s">
        <v>214</v>
      </c>
      <c r="C3977" t="s">
        <v>149</v>
      </c>
      <c r="D3977">
        <v>1.1164874137435724E-2</v>
      </c>
      <c r="E3977" t="s">
        <v>71</v>
      </c>
      <c r="G3977" t="s">
        <v>292</v>
      </c>
      <c r="H3977" t="s">
        <v>149</v>
      </c>
      <c r="I3977">
        <v>3.814303675628323E-3</v>
      </c>
      <c r="J3977" t="s">
        <v>71</v>
      </c>
    </row>
    <row r="3978" spans="2:10" x14ac:dyDescent="0.45">
      <c r="B3978" t="s">
        <v>214</v>
      </c>
      <c r="C3978" t="s">
        <v>150</v>
      </c>
      <c r="D3978">
        <v>1.5301822633458509E-2</v>
      </c>
      <c r="E3978" t="s">
        <v>71</v>
      </c>
      <c r="G3978" t="s">
        <v>292</v>
      </c>
      <c r="H3978" t="s">
        <v>150</v>
      </c>
      <c r="I3978">
        <v>4.114165741369284E-3</v>
      </c>
      <c r="J3978" t="s">
        <v>71</v>
      </c>
    </row>
    <row r="3979" spans="2:10" x14ac:dyDescent="0.45">
      <c r="B3979" t="s">
        <v>214</v>
      </c>
      <c r="C3979" t="s">
        <v>151</v>
      </c>
      <c r="D3979">
        <v>1.8522059194584946E-2</v>
      </c>
      <c r="E3979" t="s">
        <v>71</v>
      </c>
      <c r="G3979" t="s">
        <v>292</v>
      </c>
      <c r="H3979" t="s">
        <v>151</v>
      </c>
      <c r="I3979">
        <v>4.019241051099136E-3</v>
      </c>
      <c r="J3979" t="s">
        <v>71</v>
      </c>
    </row>
    <row r="3980" spans="2:10" x14ac:dyDescent="0.45">
      <c r="B3980" t="s">
        <v>214</v>
      </c>
      <c r="C3980" t="s">
        <v>152</v>
      </c>
      <c r="D3980">
        <v>2.0008723574673176E-2</v>
      </c>
      <c r="E3980" t="s">
        <v>71</v>
      </c>
      <c r="G3980" t="s">
        <v>292</v>
      </c>
      <c r="H3980" t="s">
        <v>152</v>
      </c>
      <c r="I3980">
        <v>3.8932984279234357E-3</v>
      </c>
      <c r="J3980" t="s">
        <v>71</v>
      </c>
    </row>
    <row r="3981" spans="2:10" x14ac:dyDescent="0.45">
      <c r="B3981" t="s">
        <v>214</v>
      </c>
      <c r="C3981" t="s">
        <v>153</v>
      </c>
      <c r="D3981">
        <v>1.97383658311935E-2</v>
      </c>
      <c r="E3981" t="s">
        <v>71</v>
      </c>
      <c r="G3981" t="s">
        <v>292</v>
      </c>
      <c r="H3981" t="s">
        <v>153</v>
      </c>
      <c r="I3981">
        <v>3.7675153140550649E-3</v>
      </c>
      <c r="J3981" t="s">
        <v>71</v>
      </c>
    </row>
    <row r="3982" spans="2:10" x14ac:dyDescent="0.45">
      <c r="B3982" t="s">
        <v>214</v>
      </c>
      <c r="C3982" t="s">
        <v>154</v>
      </c>
      <c r="D3982">
        <v>1.7537384780074272E-2</v>
      </c>
      <c r="E3982" t="s">
        <v>71</v>
      </c>
      <c r="G3982" t="s">
        <v>292</v>
      </c>
      <c r="H3982" t="s">
        <v>154</v>
      </c>
      <c r="I3982">
        <v>3.6576939138824134E-3</v>
      </c>
      <c r="J3982" t="s">
        <v>71</v>
      </c>
    </row>
    <row r="3983" spans="2:10" x14ac:dyDescent="0.45">
      <c r="B3983" t="s">
        <v>214</v>
      </c>
      <c r="C3983" t="s">
        <v>155</v>
      </c>
      <c r="D3983">
        <v>1.3985700751338552E-2</v>
      </c>
      <c r="E3983" t="s">
        <v>71</v>
      </c>
      <c r="G3983" t="s">
        <v>292</v>
      </c>
      <c r="H3983" t="s">
        <v>155</v>
      </c>
      <c r="I3983">
        <v>3.6352062362991549E-3</v>
      </c>
      <c r="J3983" t="s">
        <v>71</v>
      </c>
    </row>
    <row r="3984" spans="2:10" x14ac:dyDescent="0.45">
      <c r="B3984" t="s">
        <v>214</v>
      </c>
      <c r="C3984" t="s">
        <v>156</v>
      </c>
      <c r="D3984">
        <v>9.4094928495179406E-3</v>
      </c>
      <c r="E3984" t="s">
        <v>71</v>
      </c>
      <c r="G3984" t="s">
        <v>292</v>
      </c>
      <c r="H3984" t="s">
        <v>156</v>
      </c>
      <c r="I3984">
        <v>3.3540095526500453E-3</v>
      </c>
      <c r="J3984" t="s">
        <v>71</v>
      </c>
    </row>
    <row r="3985" spans="2:10" x14ac:dyDescent="0.45">
      <c r="B3985" t="s">
        <v>214</v>
      </c>
      <c r="C3985" t="s">
        <v>157</v>
      </c>
      <c r="D3985">
        <v>4.2339780838682806E-3</v>
      </c>
      <c r="E3985" t="s">
        <v>71</v>
      </c>
      <c r="G3985" t="s">
        <v>292</v>
      </c>
      <c r="H3985" t="s">
        <v>157</v>
      </c>
      <c r="I3985">
        <v>3.4216397666805296E-3</v>
      </c>
      <c r="J3985" t="s">
        <v>71</v>
      </c>
    </row>
    <row r="3986" spans="2:10" x14ac:dyDescent="0.45">
      <c r="B3986" t="s">
        <v>214</v>
      </c>
      <c r="C3986" t="s">
        <v>158</v>
      </c>
      <c r="D3986">
        <v>4.1767198159057612E-4</v>
      </c>
      <c r="E3986" t="s">
        <v>71</v>
      </c>
      <c r="G3986" t="s">
        <v>292</v>
      </c>
      <c r="H3986" t="s">
        <v>158</v>
      </c>
      <c r="I3986">
        <v>4.1260979889056375E-3</v>
      </c>
      <c r="J3986" t="s">
        <v>71</v>
      </c>
    </row>
    <row r="3987" spans="2:10" x14ac:dyDescent="0.45">
      <c r="B3987" t="s">
        <v>214</v>
      </c>
      <c r="C3987" t="s">
        <v>159</v>
      </c>
      <c r="D3987">
        <v>0</v>
      </c>
      <c r="E3987" t="s">
        <v>71</v>
      </c>
      <c r="G3987" t="s">
        <v>292</v>
      </c>
      <c r="H3987" t="s">
        <v>159</v>
      </c>
      <c r="I3987">
        <v>9.9332827953529171E-3</v>
      </c>
      <c r="J3987" t="s">
        <v>71</v>
      </c>
    </row>
    <row r="3988" spans="2:10" x14ac:dyDescent="0.45">
      <c r="B3988" t="s">
        <v>214</v>
      </c>
      <c r="C3988" t="s">
        <v>160</v>
      </c>
      <c r="D3988">
        <v>0</v>
      </c>
      <c r="E3988" t="s">
        <v>71</v>
      </c>
      <c r="G3988" t="s">
        <v>292</v>
      </c>
      <c r="H3988" t="s">
        <v>160</v>
      </c>
      <c r="I3988">
        <v>1.0893878752725763E-2</v>
      </c>
      <c r="J3988" t="s">
        <v>71</v>
      </c>
    </row>
    <row r="3989" spans="2:10" x14ac:dyDescent="0.45">
      <c r="B3989" t="s">
        <v>214</v>
      </c>
      <c r="C3989" t="s">
        <v>161</v>
      </c>
      <c r="D3989">
        <v>0</v>
      </c>
      <c r="E3989" t="s">
        <v>71</v>
      </c>
      <c r="G3989" t="s">
        <v>292</v>
      </c>
      <c r="H3989" t="s">
        <v>161</v>
      </c>
      <c r="I3989">
        <v>4.1053888808358127E-2</v>
      </c>
      <c r="J3989" t="s">
        <v>71</v>
      </c>
    </row>
    <row r="3990" spans="2:10" x14ac:dyDescent="0.45">
      <c r="B3990" t="s">
        <v>214</v>
      </c>
      <c r="C3990" t="s">
        <v>162</v>
      </c>
      <c r="D3990">
        <v>0</v>
      </c>
      <c r="E3990" t="s">
        <v>71</v>
      </c>
      <c r="G3990" t="s">
        <v>292</v>
      </c>
      <c r="H3990" t="s">
        <v>162</v>
      </c>
      <c r="I3990">
        <v>8.0642493286938229E-3</v>
      </c>
      <c r="J3990" t="s">
        <v>71</v>
      </c>
    </row>
    <row r="3991" spans="2:10" x14ac:dyDescent="0.45">
      <c r="B3991" t="s">
        <v>214</v>
      </c>
      <c r="C3991" t="s">
        <v>163</v>
      </c>
      <c r="D3991">
        <v>0</v>
      </c>
      <c r="E3991" t="s">
        <v>71</v>
      </c>
      <c r="G3991" t="s">
        <v>292</v>
      </c>
      <c r="H3991" t="s">
        <v>163</v>
      </c>
      <c r="I3991">
        <v>7.8879723311729676E-3</v>
      </c>
      <c r="J3991" t="s">
        <v>71</v>
      </c>
    </row>
    <row r="3992" spans="2:10" x14ac:dyDescent="0.45">
      <c r="B3992" t="s">
        <v>214</v>
      </c>
      <c r="C3992" t="s">
        <v>164</v>
      </c>
      <c r="D3992">
        <v>0</v>
      </c>
      <c r="E3992" t="s">
        <v>71</v>
      </c>
      <c r="G3992" t="s">
        <v>292</v>
      </c>
      <c r="H3992" t="s">
        <v>164</v>
      </c>
      <c r="I3992">
        <v>7.5150791751378765E-3</v>
      </c>
      <c r="J3992" t="s">
        <v>71</v>
      </c>
    </row>
    <row r="3993" spans="2:10" x14ac:dyDescent="0.45">
      <c r="B3993" t="s">
        <v>214</v>
      </c>
      <c r="C3993" t="s">
        <v>165</v>
      </c>
      <c r="D3993">
        <v>1.874164353259863E-3</v>
      </c>
      <c r="E3993" t="s">
        <v>71</v>
      </c>
      <c r="G3993" t="s">
        <v>292</v>
      </c>
      <c r="H3993" t="s">
        <v>165</v>
      </c>
      <c r="I3993">
        <v>7.07239263727892E-3</v>
      </c>
      <c r="J3993" t="s">
        <v>71</v>
      </c>
    </row>
    <row r="3994" spans="2:10" x14ac:dyDescent="0.45">
      <c r="B3994" t="s">
        <v>214</v>
      </c>
      <c r="C3994" t="s">
        <v>166</v>
      </c>
      <c r="D3994">
        <v>9.1523412968320741E-3</v>
      </c>
      <c r="E3994" t="s">
        <v>71</v>
      </c>
      <c r="G3994" t="s">
        <v>292</v>
      </c>
      <c r="H3994" t="s">
        <v>166</v>
      </c>
      <c r="I3994">
        <v>5.1350128103083009E-3</v>
      </c>
      <c r="J3994" t="s">
        <v>71</v>
      </c>
    </row>
    <row r="3995" spans="2:10" x14ac:dyDescent="0.45">
      <c r="B3995" t="s">
        <v>214</v>
      </c>
      <c r="C3995" t="s">
        <v>167</v>
      </c>
      <c r="D3995">
        <v>1.6995166462471765E-2</v>
      </c>
      <c r="E3995" t="s">
        <v>71</v>
      </c>
      <c r="G3995" t="s">
        <v>292</v>
      </c>
      <c r="H3995" t="s">
        <v>167</v>
      </c>
      <c r="I3995">
        <v>2.7998901572946593E-3</v>
      </c>
      <c r="J3995" t="s">
        <v>71</v>
      </c>
    </row>
    <row r="3996" spans="2:10" x14ac:dyDescent="0.45">
      <c r="B3996" t="s">
        <v>214</v>
      </c>
      <c r="C3996" t="s">
        <v>168</v>
      </c>
      <c r="D3996">
        <v>2.2632192597343493E-2</v>
      </c>
      <c r="E3996" t="s">
        <v>71</v>
      </c>
      <c r="G3996" t="s">
        <v>292</v>
      </c>
      <c r="H3996" t="s">
        <v>168</v>
      </c>
      <c r="I3996">
        <v>2.9109311158641055E-3</v>
      </c>
      <c r="J3996" t="s">
        <v>71</v>
      </c>
    </row>
    <row r="3997" spans="2:10" x14ac:dyDescent="0.45">
      <c r="B3997" t="s">
        <v>214</v>
      </c>
      <c r="C3997" t="s">
        <v>169</v>
      </c>
      <c r="D3997">
        <v>2.6136170486851774E-2</v>
      </c>
      <c r="E3997" t="s">
        <v>71</v>
      </c>
      <c r="G3997" t="s">
        <v>292</v>
      </c>
      <c r="H3997" t="s">
        <v>169</v>
      </c>
      <c r="I3997">
        <v>3.4650070539107495E-3</v>
      </c>
      <c r="J3997" t="s">
        <v>71</v>
      </c>
    </row>
    <row r="3998" spans="2:10" x14ac:dyDescent="0.45">
      <c r="B3998" t="s">
        <v>214</v>
      </c>
      <c r="C3998" t="s">
        <v>170</v>
      </c>
      <c r="D3998">
        <v>2.7457545466895231E-2</v>
      </c>
      <c r="E3998" t="s">
        <v>71</v>
      </c>
      <c r="G3998" t="s">
        <v>292</v>
      </c>
      <c r="H3998" t="s">
        <v>170</v>
      </c>
      <c r="I3998">
        <v>3.6848711766065585E-3</v>
      </c>
      <c r="J3998" t="s">
        <v>71</v>
      </c>
    </row>
    <row r="3999" spans="2:10" x14ac:dyDescent="0.45">
      <c r="B3999" t="s">
        <v>214</v>
      </c>
      <c r="C3999" t="s">
        <v>171</v>
      </c>
      <c r="D3999">
        <v>2.6677791234715885E-2</v>
      </c>
      <c r="E3999" t="s">
        <v>71</v>
      </c>
      <c r="G3999" t="s">
        <v>292</v>
      </c>
      <c r="H3999" t="s">
        <v>171</v>
      </c>
      <c r="I3999">
        <v>3.8251366139765799E-3</v>
      </c>
      <c r="J3999" t="s">
        <v>71</v>
      </c>
    </row>
    <row r="4000" spans="2:10" x14ac:dyDescent="0.45">
      <c r="B4000" t="s">
        <v>214</v>
      </c>
      <c r="C4000" t="s">
        <v>172</v>
      </c>
      <c r="D4000">
        <v>2.4103342693914474E-2</v>
      </c>
      <c r="E4000" t="s">
        <v>71</v>
      </c>
      <c r="G4000" t="s">
        <v>292</v>
      </c>
      <c r="H4000" t="s">
        <v>172</v>
      </c>
      <c r="I4000">
        <v>3.9918769882997867E-3</v>
      </c>
      <c r="J4000" t="s">
        <v>71</v>
      </c>
    </row>
    <row r="4001" spans="2:10" x14ac:dyDescent="0.45">
      <c r="B4001" t="s">
        <v>214</v>
      </c>
      <c r="C4001" t="s">
        <v>173</v>
      </c>
      <c r="D4001">
        <v>1.957761401789573E-2</v>
      </c>
      <c r="E4001" t="s">
        <v>71</v>
      </c>
      <c r="G4001" t="s">
        <v>292</v>
      </c>
      <c r="H4001" t="s">
        <v>173</v>
      </c>
      <c r="I4001">
        <v>3.9669822851633911E-3</v>
      </c>
      <c r="J4001" t="s">
        <v>71</v>
      </c>
    </row>
    <row r="4002" spans="2:10" x14ac:dyDescent="0.45">
      <c r="B4002" t="s">
        <v>214</v>
      </c>
      <c r="C4002" t="s">
        <v>174</v>
      </c>
      <c r="D4002">
        <v>1.3342803148254822E-2</v>
      </c>
      <c r="E4002" t="s">
        <v>71</v>
      </c>
      <c r="G4002" t="s">
        <v>292</v>
      </c>
      <c r="H4002" t="s">
        <v>174</v>
      </c>
      <c r="I4002">
        <v>3.5628567632421679E-3</v>
      </c>
      <c r="J4002" t="s">
        <v>71</v>
      </c>
    </row>
    <row r="4003" spans="2:10" x14ac:dyDescent="0.45">
      <c r="B4003" t="s">
        <v>214</v>
      </c>
      <c r="C4003" t="s">
        <v>175</v>
      </c>
      <c r="D4003">
        <v>5.9065981178119077E-3</v>
      </c>
      <c r="E4003" t="s">
        <v>71</v>
      </c>
      <c r="G4003" t="s">
        <v>292</v>
      </c>
      <c r="H4003" t="s">
        <v>175</v>
      </c>
      <c r="I4003">
        <v>4.1057879092781819E-3</v>
      </c>
      <c r="J4003" t="s">
        <v>71</v>
      </c>
    </row>
    <row r="4004" spans="2:10" x14ac:dyDescent="0.45">
      <c r="B4004" t="s">
        <v>214</v>
      </c>
      <c r="C4004" t="s">
        <v>176</v>
      </c>
      <c r="D4004">
        <v>1.1693951841044668E-4</v>
      </c>
      <c r="E4004" t="s">
        <v>71</v>
      </c>
      <c r="G4004" t="s">
        <v>292</v>
      </c>
      <c r="H4004" t="s">
        <v>176</v>
      </c>
      <c r="I4004">
        <v>5.1074215673539217E-3</v>
      </c>
      <c r="J4004" t="s">
        <v>71</v>
      </c>
    </row>
    <row r="4005" spans="2:10" x14ac:dyDescent="0.45">
      <c r="B4005" t="s">
        <v>214</v>
      </c>
      <c r="C4005" t="s">
        <v>177</v>
      </c>
      <c r="D4005">
        <v>0</v>
      </c>
      <c r="E4005" t="s">
        <v>71</v>
      </c>
      <c r="G4005" t="s">
        <v>292</v>
      </c>
      <c r="H4005" t="s">
        <v>177</v>
      </c>
      <c r="I4005">
        <v>1.2901582774907648E-2</v>
      </c>
      <c r="J4005" t="s">
        <v>71</v>
      </c>
    </row>
    <row r="4006" spans="2:10" x14ac:dyDescent="0.45">
      <c r="B4006" t="s">
        <v>214</v>
      </c>
      <c r="C4006" t="s">
        <v>178</v>
      </c>
      <c r="D4006">
        <v>0</v>
      </c>
      <c r="E4006" t="s">
        <v>71</v>
      </c>
      <c r="G4006" t="s">
        <v>292</v>
      </c>
      <c r="H4006" t="s">
        <v>178</v>
      </c>
      <c r="I4006">
        <v>1.4832715139000563E-2</v>
      </c>
      <c r="J4006" t="s">
        <v>71</v>
      </c>
    </row>
    <row r="4007" spans="2:10" x14ac:dyDescent="0.45">
      <c r="B4007" t="s">
        <v>215</v>
      </c>
      <c r="C4007" t="s">
        <v>70</v>
      </c>
      <c r="D4007">
        <v>0</v>
      </c>
      <c r="E4007" t="s">
        <v>71</v>
      </c>
      <c r="G4007" t="s">
        <v>293</v>
      </c>
      <c r="H4007" t="s">
        <v>70</v>
      </c>
      <c r="I4007">
        <v>2.2468553802100891E-2</v>
      </c>
      <c r="J4007" t="s">
        <v>71</v>
      </c>
    </row>
    <row r="4008" spans="2:10" x14ac:dyDescent="0.45">
      <c r="B4008" t="s">
        <v>215</v>
      </c>
      <c r="C4008" t="s">
        <v>72</v>
      </c>
      <c r="D4008">
        <v>0</v>
      </c>
      <c r="E4008" t="s">
        <v>71</v>
      </c>
      <c r="G4008" t="s">
        <v>293</v>
      </c>
      <c r="H4008" t="s">
        <v>72</v>
      </c>
      <c r="I4008">
        <v>3.9632695431836701E-3</v>
      </c>
      <c r="J4008" t="s">
        <v>71</v>
      </c>
    </row>
    <row r="4009" spans="2:10" x14ac:dyDescent="0.45">
      <c r="B4009" t="s">
        <v>215</v>
      </c>
      <c r="C4009" t="s">
        <v>73</v>
      </c>
      <c r="D4009">
        <v>0</v>
      </c>
      <c r="E4009" t="s">
        <v>71</v>
      </c>
      <c r="G4009" t="s">
        <v>293</v>
      </c>
      <c r="H4009" t="s">
        <v>73</v>
      </c>
      <c r="I4009">
        <v>3.9063010221284684E-3</v>
      </c>
      <c r="J4009" t="s">
        <v>71</v>
      </c>
    </row>
    <row r="4010" spans="2:10" x14ac:dyDescent="0.45">
      <c r="B4010" t="s">
        <v>215</v>
      </c>
      <c r="C4010" t="s">
        <v>74</v>
      </c>
      <c r="D4010">
        <v>0</v>
      </c>
      <c r="E4010" t="s">
        <v>71</v>
      </c>
      <c r="G4010" t="s">
        <v>293</v>
      </c>
      <c r="H4010" t="s">
        <v>74</v>
      </c>
      <c r="I4010">
        <v>3.9652772287239995E-3</v>
      </c>
      <c r="J4010" t="s">
        <v>71</v>
      </c>
    </row>
    <row r="4011" spans="2:10" x14ac:dyDescent="0.45">
      <c r="B4011" t="s">
        <v>215</v>
      </c>
      <c r="C4011" t="s">
        <v>75</v>
      </c>
      <c r="D4011">
        <v>8.5451864381647709E-4</v>
      </c>
      <c r="E4011" t="s">
        <v>71</v>
      </c>
      <c r="G4011" t="s">
        <v>293</v>
      </c>
      <c r="H4011" t="s">
        <v>75</v>
      </c>
      <c r="I4011">
        <v>4.0332717794033142E-3</v>
      </c>
      <c r="J4011" t="s">
        <v>71</v>
      </c>
    </row>
    <row r="4012" spans="2:10" x14ac:dyDescent="0.45">
      <c r="B4012" t="s">
        <v>215</v>
      </c>
      <c r="C4012" t="s">
        <v>76</v>
      </c>
      <c r="D4012">
        <v>7.5224596690786202E-3</v>
      </c>
      <c r="E4012" t="s">
        <v>71</v>
      </c>
      <c r="G4012" t="s">
        <v>293</v>
      </c>
      <c r="H4012" t="s">
        <v>76</v>
      </c>
      <c r="I4012">
        <v>3.8410839263420169E-3</v>
      </c>
      <c r="J4012" t="s">
        <v>71</v>
      </c>
    </row>
    <row r="4013" spans="2:10" x14ac:dyDescent="0.45">
      <c r="B4013" t="s">
        <v>215</v>
      </c>
      <c r="C4013" t="s">
        <v>77</v>
      </c>
      <c r="D4013">
        <v>1.5482670216443128E-2</v>
      </c>
      <c r="E4013" t="s">
        <v>71</v>
      </c>
      <c r="G4013" t="s">
        <v>293</v>
      </c>
      <c r="H4013" t="s">
        <v>77</v>
      </c>
      <c r="I4013">
        <v>2.929896603591615E-3</v>
      </c>
      <c r="J4013" t="s">
        <v>71</v>
      </c>
    </row>
    <row r="4014" spans="2:10" x14ac:dyDescent="0.45">
      <c r="B4014" t="s">
        <v>215</v>
      </c>
      <c r="C4014" t="s">
        <v>78</v>
      </c>
      <c r="D4014">
        <v>2.1611823602259023E-2</v>
      </c>
      <c r="E4014" t="s">
        <v>71</v>
      </c>
      <c r="G4014" t="s">
        <v>293</v>
      </c>
      <c r="H4014" t="s">
        <v>78</v>
      </c>
      <c r="I4014">
        <v>2.5185701629802156E-3</v>
      </c>
      <c r="J4014" t="s">
        <v>71</v>
      </c>
    </row>
    <row r="4015" spans="2:10" x14ac:dyDescent="0.45">
      <c r="B4015" t="s">
        <v>215</v>
      </c>
      <c r="C4015" t="s">
        <v>79</v>
      </c>
      <c r="D4015">
        <v>2.5406389788288158E-2</v>
      </c>
      <c r="E4015" t="s">
        <v>71</v>
      </c>
      <c r="G4015" t="s">
        <v>293</v>
      </c>
      <c r="H4015" t="s">
        <v>79</v>
      </c>
      <c r="I4015">
        <v>2.1922294593617253E-3</v>
      </c>
      <c r="J4015" t="s">
        <v>71</v>
      </c>
    </row>
    <row r="4016" spans="2:10" x14ac:dyDescent="0.45">
      <c r="B4016" t="s">
        <v>215</v>
      </c>
      <c r="C4016" t="s">
        <v>80</v>
      </c>
      <c r="D4016">
        <v>2.6913816293500252E-2</v>
      </c>
      <c r="E4016" t="s">
        <v>71</v>
      </c>
      <c r="G4016" t="s">
        <v>293</v>
      </c>
      <c r="H4016" t="s">
        <v>80</v>
      </c>
      <c r="I4016">
        <v>2.1837183932439225E-3</v>
      </c>
      <c r="J4016" t="s">
        <v>71</v>
      </c>
    </row>
    <row r="4017" spans="2:10" x14ac:dyDescent="0.45">
      <c r="B4017" t="s">
        <v>215</v>
      </c>
      <c r="C4017" t="s">
        <v>81</v>
      </c>
      <c r="D4017">
        <v>2.6645400233349565E-2</v>
      </c>
      <c r="E4017" t="s">
        <v>71</v>
      </c>
      <c r="G4017" t="s">
        <v>293</v>
      </c>
      <c r="H4017" t="s">
        <v>81</v>
      </c>
      <c r="I4017">
        <v>2.9963049776571332E-3</v>
      </c>
      <c r="J4017" t="s">
        <v>71</v>
      </c>
    </row>
    <row r="4018" spans="2:10" x14ac:dyDescent="0.45">
      <c r="B4018" t="s">
        <v>215</v>
      </c>
      <c r="C4018" t="s">
        <v>82</v>
      </c>
      <c r="D4018">
        <v>2.4639323508652687E-2</v>
      </c>
      <c r="E4018" t="s">
        <v>71</v>
      </c>
      <c r="G4018" t="s">
        <v>293</v>
      </c>
      <c r="H4018" t="s">
        <v>82</v>
      </c>
      <c r="I4018">
        <v>4.6179673884500973E-3</v>
      </c>
      <c r="J4018" t="s">
        <v>71</v>
      </c>
    </row>
    <row r="4019" spans="2:10" x14ac:dyDescent="0.45">
      <c r="B4019" t="s">
        <v>215</v>
      </c>
      <c r="C4019" t="s">
        <v>83</v>
      </c>
      <c r="D4019">
        <v>2.0858401291803209E-2</v>
      </c>
      <c r="E4019" t="s">
        <v>71</v>
      </c>
      <c r="G4019" t="s">
        <v>293</v>
      </c>
      <c r="H4019" t="s">
        <v>83</v>
      </c>
      <c r="I4019">
        <v>6.8110270824544511E-3</v>
      </c>
      <c r="J4019" t="s">
        <v>71</v>
      </c>
    </row>
    <row r="4020" spans="2:10" x14ac:dyDescent="0.45">
      <c r="B4020" t="s">
        <v>215</v>
      </c>
      <c r="C4020" t="s">
        <v>84</v>
      </c>
      <c r="D4020">
        <v>1.5090050933804727E-2</v>
      </c>
      <c r="E4020" t="s">
        <v>71</v>
      </c>
      <c r="G4020" t="s">
        <v>293</v>
      </c>
      <c r="H4020" t="s">
        <v>84</v>
      </c>
      <c r="I4020">
        <v>8.5328296399574642E-3</v>
      </c>
      <c r="J4020" t="s">
        <v>71</v>
      </c>
    </row>
    <row r="4021" spans="2:10" x14ac:dyDescent="0.45">
      <c r="B4021" t="s">
        <v>215</v>
      </c>
      <c r="C4021" t="s">
        <v>85</v>
      </c>
      <c r="D4021">
        <v>7.8184816939729784E-3</v>
      </c>
      <c r="E4021" t="s">
        <v>71</v>
      </c>
      <c r="G4021" t="s">
        <v>293</v>
      </c>
      <c r="H4021" t="s">
        <v>85</v>
      </c>
      <c r="I4021">
        <v>9.3055478954996041E-3</v>
      </c>
      <c r="J4021" t="s">
        <v>71</v>
      </c>
    </row>
    <row r="4022" spans="2:10" x14ac:dyDescent="0.45">
      <c r="B4022" t="s">
        <v>215</v>
      </c>
      <c r="C4022" t="s">
        <v>86</v>
      </c>
      <c r="D4022">
        <v>1.2586058756127538E-3</v>
      </c>
      <c r="E4022" t="s">
        <v>71</v>
      </c>
      <c r="G4022" t="s">
        <v>293</v>
      </c>
      <c r="H4022" t="s">
        <v>86</v>
      </c>
      <c r="I4022">
        <v>9.5702310701058276E-3</v>
      </c>
      <c r="J4022" t="s">
        <v>71</v>
      </c>
    </row>
    <row r="4023" spans="2:10" x14ac:dyDescent="0.45">
      <c r="B4023" t="s">
        <v>215</v>
      </c>
      <c r="C4023" t="s">
        <v>87</v>
      </c>
      <c r="D4023">
        <v>0</v>
      </c>
      <c r="E4023" t="s">
        <v>71</v>
      </c>
      <c r="G4023" t="s">
        <v>293</v>
      </c>
      <c r="H4023" t="s">
        <v>87</v>
      </c>
      <c r="I4023">
        <v>1.6835406358154156E-2</v>
      </c>
      <c r="J4023" t="s">
        <v>71</v>
      </c>
    </row>
    <row r="4024" spans="2:10" x14ac:dyDescent="0.45">
      <c r="B4024" t="s">
        <v>215</v>
      </c>
      <c r="C4024" t="s">
        <v>88</v>
      </c>
      <c r="D4024">
        <v>0</v>
      </c>
      <c r="E4024" t="s">
        <v>71</v>
      </c>
      <c r="G4024" t="s">
        <v>293</v>
      </c>
      <c r="H4024" t="s">
        <v>88</v>
      </c>
      <c r="I4024">
        <v>1.2749201942379967E-2</v>
      </c>
      <c r="J4024" t="s">
        <v>71</v>
      </c>
    </row>
    <row r="4025" spans="2:10" x14ac:dyDescent="0.45">
      <c r="B4025" t="s">
        <v>215</v>
      </c>
      <c r="C4025" t="s">
        <v>89</v>
      </c>
      <c r="D4025">
        <v>0</v>
      </c>
      <c r="E4025" t="s">
        <v>71</v>
      </c>
      <c r="G4025" t="s">
        <v>293</v>
      </c>
      <c r="H4025" t="s">
        <v>89</v>
      </c>
      <c r="I4025">
        <v>1.9520649317588457E-2</v>
      </c>
      <c r="J4025" t="s">
        <v>71</v>
      </c>
    </row>
    <row r="4026" spans="2:10" x14ac:dyDescent="0.45">
      <c r="B4026" t="s">
        <v>215</v>
      </c>
      <c r="C4026" t="s">
        <v>90</v>
      </c>
      <c r="D4026">
        <v>0</v>
      </c>
      <c r="E4026" t="s">
        <v>71</v>
      </c>
      <c r="G4026" t="s">
        <v>293</v>
      </c>
      <c r="H4026" t="s">
        <v>90</v>
      </c>
      <c r="I4026">
        <v>3.2921451706024027E-3</v>
      </c>
      <c r="J4026" t="s">
        <v>71</v>
      </c>
    </row>
    <row r="4027" spans="2:10" x14ac:dyDescent="0.45">
      <c r="B4027" t="s">
        <v>215</v>
      </c>
      <c r="C4027" t="s">
        <v>91</v>
      </c>
      <c r="D4027">
        <v>0</v>
      </c>
      <c r="E4027" t="s">
        <v>71</v>
      </c>
      <c r="G4027" t="s">
        <v>293</v>
      </c>
      <c r="H4027" t="s">
        <v>91</v>
      </c>
      <c r="I4027">
        <v>3.443892409462006E-3</v>
      </c>
      <c r="J4027" t="s">
        <v>71</v>
      </c>
    </row>
    <row r="4028" spans="2:10" x14ac:dyDescent="0.45">
      <c r="B4028" t="s">
        <v>215</v>
      </c>
      <c r="C4028" t="s">
        <v>92</v>
      </c>
      <c r="D4028">
        <v>0</v>
      </c>
      <c r="E4028" t="s">
        <v>71</v>
      </c>
      <c r="G4028" t="s">
        <v>293</v>
      </c>
      <c r="H4028" t="s">
        <v>92</v>
      </c>
      <c r="I4028">
        <v>3.5629672857204237E-3</v>
      </c>
      <c r="J4028" t="s">
        <v>71</v>
      </c>
    </row>
    <row r="4029" spans="2:10" x14ac:dyDescent="0.45">
      <c r="B4029" t="s">
        <v>215</v>
      </c>
      <c r="C4029" t="s">
        <v>93</v>
      </c>
      <c r="D4029">
        <v>2.7352496583059396E-3</v>
      </c>
      <c r="E4029" t="s">
        <v>71</v>
      </c>
      <c r="G4029" t="s">
        <v>293</v>
      </c>
      <c r="H4029" t="s">
        <v>93</v>
      </c>
      <c r="I4029">
        <v>3.4956816845307524E-3</v>
      </c>
      <c r="J4029" t="s">
        <v>71</v>
      </c>
    </row>
    <row r="4030" spans="2:10" x14ac:dyDescent="0.45">
      <c r="B4030" t="s">
        <v>215</v>
      </c>
      <c r="C4030" t="s">
        <v>94</v>
      </c>
      <c r="D4030">
        <v>1.0433019797662414E-2</v>
      </c>
      <c r="E4030" t="s">
        <v>71</v>
      </c>
      <c r="G4030" t="s">
        <v>293</v>
      </c>
      <c r="H4030" t="s">
        <v>94</v>
      </c>
      <c r="I4030">
        <v>3.1052647934731504E-3</v>
      </c>
      <c r="J4030" t="s">
        <v>71</v>
      </c>
    </row>
    <row r="4031" spans="2:10" x14ac:dyDescent="0.45">
      <c r="B4031" t="s">
        <v>215</v>
      </c>
      <c r="C4031" t="s">
        <v>95</v>
      </c>
      <c r="D4031">
        <v>1.8189810364274136E-2</v>
      </c>
      <c r="E4031" t="s">
        <v>71</v>
      </c>
      <c r="G4031" t="s">
        <v>293</v>
      </c>
      <c r="H4031" t="s">
        <v>95</v>
      </c>
      <c r="I4031">
        <v>2.6574351220963023E-3</v>
      </c>
      <c r="J4031" t="s">
        <v>71</v>
      </c>
    </row>
    <row r="4032" spans="2:10" x14ac:dyDescent="0.45">
      <c r="B4032" t="s">
        <v>215</v>
      </c>
      <c r="C4032" t="s">
        <v>96</v>
      </c>
      <c r="D4032">
        <v>2.3830359974070774E-2</v>
      </c>
      <c r="E4032" t="s">
        <v>71</v>
      </c>
      <c r="G4032" t="s">
        <v>293</v>
      </c>
      <c r="H4032" t="s">
        <v>96</v>
      </c>
      <c r="I4032">
        <v>2.6409618404448364E-3</v>
      </c>
      <c r="J4032" t="s">
        <v>71</v>
      </c>
    </row>
    <row r="4033" spans="2:10" x14ac:dyDescent="0.45">
      <c r="B4033" t="s">
        <v>215</v>
      </c>
      <c r="C4033" t="s">
        <v>97</v>
      </c>
      <c r="D4033">
        <v>2.6998726095709771E-2</v>
      </c>
      <c r="E4033" t="s">
        <v>71</v>
      </c>
      <c r="G4033" t="s">
        <v>293</v>
      </c>
      <c r="H4033" t="s">
        <v>97</v>
      </c>
      <c r="I4033">
        <v>2.9854174664257164E-3</v>
      </c>
      <c r="J4033" t="s">
        <v>71</v>
      </c>
    </row>
    <row r="4034" spans="2:10" x14ac:dyDescent="0.45">
      <c r="B4034" t="s">
        <v>215</v>
      </c>
      <c r="C4034" t="s">
        <v>98</v>
      </c>
      <c r="D4034">
        <v>2.7961436382279489E-2</v>
      </c>
      <c r="E4034" t="s">
        <v>71</v>
      </c>
      <c r="G4034" t="s">
        <v>293</v>
      </c>
      <c r="H4034" t="s">
        <v>98</v>
      </c>
      <c r="I4034">
        <v>3.9584647933482492E-3</v>
      </c>
      <c r="J4034" t="s">
        <v>71</v>
      </c>
    </row>
    <row r="4035" spans="2:10" x14ac:dyDescent="0.45">
      <c r="B4035" t="s">
        <v>215</v>
      </c>
      <c r="C4035" t="s">
        <v>99</v>
      </c>
      <c r="D4035">
        <v>2.7136996585969842E-2</v>
      </c>
      <c r="E4035" t="s">
        <v>71</v>
      </c>
      <c r="G4035" t="s">
        <v>293</v>
      </c>
      <c r="H4035" t="s">
        <v>99</v>
      </c>
      <c r="I4035">
        <v>5.8865168839704043E-3</v>
      </c>
      <c r="J4035" t="s">
        <v>71</v>
      </c>
    </row>
    <row r="4036" spans="2:10" x14ac:dyDescent="0.45">
      <c r="B4036" t="s">
        <v>215</v>
      </c>
      <c r="C4036" t="s">
        <v>100</v>
      </c>
      <c r="D4036">
        <v>2.4838062340438342E-2</v>
      </c>
      <c r="E4036" t="s">
        <v>71</v>
      </c>
      <c r="G4036" t="s">
        <v>293</v>
      </c>
      <c r="H4036" t="s">
        <v>100</v>
      </c>
      <c r="I4036">
        <v>8.3486637858545994E-3</v>
      </c>
      <c r="J4036" t="s">
        <v>71</v>
      </c>
    </row>
    <row r="4037" spans="2:10" x14ac:dyDescent="0.45">
      <c r="B4037" t="s">
        <v>215</v>
      </c>
      <c r="C4037" t="s">
        <v>101</v>
      </c>
      <c r="D4037">
        <v>2.0938083975354974E-2</v>
      </c>
      <c r="E4037" t="s">
        <v>71</v>
      </c>
      <c r="G4037" t="s">
        <v>293</v>
      </c>
      <c r="H4037" t="s">
        <v>101</v>
      </c>
      <c r="I4037">
        <v>1.0267374734478861E-2</v>
      </c>
      <c r="J4037" t="s">
        <v>71</v>
      </c>
    </row>
    <row r="4038" spans="2:10" x14ac:dyDescent="0.45">
      <c r="B4038" t="s">
        <v>215</v>
      </c>
      <c r="C4038" t="s">
        <v>102</v>
      </c>
      <c r="D4038">
        <v>1.5177015677862993E-2</v>
      </c>
      <c r="E4038" t="s">
        <v>71</v>
      </c>
      <c r="G4038" t="s">
        <v>293</v>
      </c>
      <c r="H4038" t="s">
        <v>102</v>
      </c>
      <c r="I4038">
        <v>1.1662664959055446E-2</v>
      </c>
      <c r="J4038" t="s">
        <v>71</v>
      </c>
    </row>
    <row r="4039" spans="2:10" x14ac:dyDescent="0.45">
      <c r="B4039" t="s">
        <v>215</v>
      </c>
      <c r="C4039" t="s">
        <v>103</v>
      </c>
      <c r="D4039">
        <v>8.1360968716440302E-3</v>
      </c>
      <c r="E4039" t="s">
        <v>71</v>
      </c>
      <c r="G4039" t="s">
        <v>293</v>
      </c>
      <c r="H4039" t="s">
        <v>103</v>
      </c>
      <c r="I4039">
        <v>1.1743625155979456E-2</v>
      </c>
      <c r="J4039" t="s">
        <v>71</v>
      </c>
    </row>
    <row r="4040" spans="2:10" x14ac:dyDescent="0.45">
      <c r="B4040" t="s">
        <v>215</v>
      </c>
      <c r="C4040" t="s">
        <v>104</v>
      </c>
      <c r="D4040">
        <v>1.6248140286489936E-3</v>
      </c>
      <c r="E4040" t="s">
        <v>71</v>
      </c>
      <c r="G4040" t="s">
        <v>293</v>
      </c>
      <c r="H4040" t="s">
        <v>104</v>
      </c>
      <c r="I4040">
        <v>1.0526360168798342E-2</v>
      </c>
      <c r="J4040" t="s">
        <v>71</v>
      </c>
    </row>
    <row r="4041" spans="2:10" x14ac:dyDescent="0.45">
      <c r="B4041" t="s">
        <v>215</v>
      </c>
      <c r="C4041" t="s">
        <v>105</v>
      </c>
      <c r="D4041">
        <v>0</v>
      </c>
      <c r="E4041" t="s">
        <v>71</v>
      </c>
      <c r="G4041" t="s">
        <v>293</v>
      </c>
      <c r="H4041" t="s">
        <v>105</v>
      </c>
      <c r="I4041">
        <v>1.6150923776528957E-2</v>
      </c>
      <c r="J4041" t="s">
        <v>71</v>
      </c>
    </row>
    <row r="4042" spans="2:10" x14ac:dyDescent="0.45">
      <c r="B4042" t="s">
        <v>215</v>
      </c>
      <c r="C4042" t="s">
        <v>106</v>
      </c>
      <c r="D4042">
        <v>0</v>
      </c>
      <c r="E4042" t="s">
        <v>71</v>
      </c>
      <c r="G4042" t="s">
        <v>293</v>
      </c>
      <c r="H4042" t="s">
        <v>106</v>
      </c>
      <c r="I4042">
        <v>1.05921362239007E-2</v>
      </c>
      <c r="J4042" t="s">
        <v>71</v>
      </c>
    </row>
    <row r="4043" spans="2:10" x14ac:dyDescent="0.45">
      <c r="B4043" t="s">
        <v>215</v>
      </c>
      <c r="C4043" t="s">
        <v>107</v>
      </c>
      <c r="D4043">
        <v>0</v>
      </c>
      <c r="E4043" t="s">
        <v>71</v>
      </c>
      <c r="G4043" t="s">
        <v>293</v>
      </c>
      <c r="H4043" t="s">
        <v>107</v>
      </c>
      <c r="I4043">
        <v>3.4758958161802099E-2</v>
      </c>
      <c r="J4043" t="s">
        <v>71</v>
      </c>
    </row>
    <row r="4044" spans="2:10" x14ac:dyDescent="0.45">
      <c r="B4044" t="s">
        <v>215</v>
      </c>
      <c r="C4044" t="s">
        <v>108</v>
      </c>
      <c r="D4044">
        <v>0</v>
      </c>
      <c r="E4044" t="s">
        <v>71</v>
      </c>
      <c r="G4044" t="s">
        <v>293</v>
      </c>
      <c r="H4044" t="s">
        <v>108</v>
      </c>
      <c r="I4044">
        <v>5.510884780125549E-3</v>
      </c>
      <c r="J4044" t="s">
        <v>71</v>
      </c>
    </row>
    <row r="4045" spans="2:10" x14ac:dyDescent="0.45">
      <c r="B4045" t="s">
        <v>215</v>
      </c>
      <c r="C4045" t="s">
        <v>109</v>
      </c>
      <c r="D4045">
        <v>0</v>
      </c>
      <c r="E4045" t="s">
        <v>71</v>
      </c>
      <c r="G4045" t="s">
        <v>293</v>
      </c>
      <c r="H4045" t="s">
        <v>109</v>
      </c>
      <c r="I4045">
        <v>5.4114493476834251E-3</v>
      </c>
      <c r="J4045" t="s">
        <v>71</v>
      </c>
    </row>
    <row r="4046" spans="2:10" x14ac:dyDescent="0.45">
      <c r="B4046" t="s">
        <v>215</v>
      </c>
      <c r="C4046" t="s">
        <v>110</v>
      </c>
      <c r="D4046">
        <v>8.4694500405222575E-5</v>
      </c>
      <c r="E4046" t="s">
        <v>71</v>
      </c>
      <c r="G4046" t="s">
        <v>293</v>
      </c>
      <c r="H4046" t="s">
        <v>110</v>
      </c>
      <c r="I4046">
        <v>5.4355815521266362E-3</v>
      </c>
      <c r="J4046" t="s">
        <v>71</v>
      </c>
    </row>
    <row r="4047" spans="2:10" x14ac:dyDescent="0.45">
      <c r="B4047" t="s">
        <v>215</v>
      </c>
      <c r="C4047" t="s">
        <v>111</v>
      </c>
      <c r="D4047">
        <v>3.1669487473887921E-3</v>
      </c>
      <c r="E4047" t="s">
        <v>71</v>
      </c>
      <c r="G4047" t="s">
        <v>293</v>
      </c>
      <c r="H4047" t="s">
        <v>111</v>
      </c>
      <c r="I4047">
        <v>5.5377821221183603E-3</v>
      </c>
      <c r="J4047" t="s">
        <v>71</v>
      </c>
    </row>
    <row r="4048" spans="2:10" x14ac:dyDescent="0.45">
      <c r="B4048" t="s">
        <v>215</v>
      </c>
      <c r="C4048" t="s">
        <v>112</v>
      </c>
      <c r="D4048">
        <v>8.6084114552590473E-3</v>
      </c>
      <c r="E4048" t="s">
        <v>71</v>
      </c>
      <c r="G4048" t="s">
        <v>293</v>
      </c>
      <c r="H4048" t="s">
        <v>112</v>
      </c>
      <c r="I4048">
        <v>5.7881460949337745E-3</v>
      </c>
      <c r="J4048" t="s">
        <v>71</v>
      </c>
    </row>
    <row r="4049" spans="2:10" x14ac:dyDescent="0.45">
      <c r="B4049" t="s">
        <v>215</v>
      </c>
      <c r="C4049" t="s">
        <v>113</v>
      </c>
      <c r="D4049">
        <v>1.3668957640921495E-2</v>
      </c>
      <c r="E4049" t="s">
        <v>71</v>
      </c>
      <c r="G4049" t="s">
        <v>293</v>
      </c>
      <c r="H4049" t="s">
        <v>113</v>
      </c>
      <c r="I4049">
        <v>6.3230264619019479E-3</v>
      </c>
      <c r="J4049" t="s">
        <v>71</v>
      </c>
    </row>
    <row r="4050" spans="2:10" x14ac:dyDescent="0.45">
      <c r="B4050" t="s">
        <v>215</v>
      </c>
      <c r="C4050" t="s">
        <v>114</v>
      </c>
      <c r="D4050">
        <v>1.7416030406278087E-2</v>
      </c>
      <c r="E4050" t="s">
        <v>71</v>
      </c>
      <c r="G4050" t="s">
        <v>293</v>
      </c>
      <c r="H4050" t="s">
        <v>114</v>
      </c>
      <c r="I4050">
        <v>6.6773374403206629E-3</v>
      </c>
      <c r="J4050" t="s">
        <v>71</v>
      </c>
    </row>
    <row r="4051" spans="2:10" x14ac:dyDescent="0.45">
      <c r="B4051" t="s">
        <v>215</v>
      </c>
      <c r="C4051" t="s">
        <v>115</v>
      </c>
      <c r="D4051">
        <v>1.9885617428517226E-2</v>
      </c>
      <c r="E4051" t="s">
        <v>71</v>
      </c>
      <c r="G4051" t="s">
        <v>293</v>
      </c>
      <c r="H4051" t="s">
        <v>115</v>
      </c>
      <c r="I4051">
        <v>7.6351546317003829E-3</v>
      </c>
      <c r="J4051" t="s">
        <v>71</v>
      </c>
    </row>
    <row r="4052" spans="2:10" x14ac:dyDescent="0.45">
      <c r="B4052" t="s">
        <v>215</v>
      </c>
      <c r="C4052" t="s">
        <v>116</v>
      </c>
      <c r="D4052">
        <v>2.111046612026813E-2</v>
      </c>
      <c r="E4052" t="s">
        <v>71</v>
      </c>
      <c r="G4052" t="s">
        <v>293</v>
      </c>
      <c r="H4052" t="s">
        <v>116</v>
      </c>
      <c r="I4052">
        <v>8.9986704458160233E-3</v>
      </c>
      <c r="J4052" t="s">
        <v>71</v>
      </c>
    </row>
    <row r="4053" spans="2:10" x14ac:dyDescent="0.45">
      <c r="B4053" t="s">
        <v>215</v>
      </c>
      <c r="C4053" t="s">
        <v>117</v>
      </c>
      <c r="D4053">
        <v>2.0722084032997412E-2</v>
      </c>
      <c r="E4053" t="s">
        <v>71</v>
      </c>
      <c r="G4053" t="s">
        <v>293</v>
      </c>
      <c r="H4053" t="s">
        <v>117</v>
      </c>
      <c r="I4053">
        <v>1.0360645907221208E-2</v>
      </c>
      <c r="J4053" t="s">
        <v>71</v>
      </c>
    </row>
    <row r="4054" spans="2:10" x14ac:dyDescent="0.45">
      <c r="B4054" t="s">
        <v>215</v>
      </c>
      <c r="C4054" t="s">
        <v>118</v>
      </c>
      <c r="D4054">
        <v>1.8946192875919823E-2</v>
      </c>
      <c r="E4054" t="s">
        <v>71</v>
      </c>
      <c r="G4054" t="s">
        <v>293</v>
      </c>
      <c r="H4054" t="s">
        <v>118</v>
      </c>
      <c r="I4054">
        <v>1.1582019056072614E-2</v>
      </c>
      <c r="J4054" t="s">
        <v>71</v>
      </c>
    </row>
    <row r="4055" spans="2:10" x14ac:dyDescent="0.45">
      <c r="B4055" t="s">
        <v>215</v>
      </c>
      <c r="C4055" t="s">
        <v>119</v>
      </c>
      <c r="D4055">
        <v>1.5547839136632876E-2</v>
      </c>
      <c r="E4055" t="s">
        <v>71</v>
      </c>
      <c r="G4055" t="s">
        <v>293</v>
      </c>
      <c r="H4055" t="s">
        <v>119</v>
      </c>
      <c r="I4055">
        <v>1.0580888825021152E-2</v>
      </c>
      <c r="J4055" t="s">
        <v>71</v>
      </c>
    </row>
    <row r="4056" spans="2:10" x14ac:dyDescent="0.45">
      <c r="B4056" t="s">
        <v>215</v>
      </c>
      <c r="C4056" t="s">
        <v>120</v>
      </c>
      <c r="D4056">
        <v>1.0918682721868012E-2</v>
      </c>
      <c r="E4056" t="s">
        <v>71</v>
      </c>
      <c r="G4056" t="s">
        <v>293</v>
      </c>
      <c r="H4056" t="s">
        <v>120</v>
      </c>
      <c r="I4056">
        <v>1.1231657364103812E-2</v>
      </c>
      <c r="J4056" t="s">
        <v>71</v>
      </c>
    </row>
    <row r="4057" spans="2:10" x14ac:dyDescent="0.45">
      <c r="B4057" t="s">
        <v>215</v>
      </c>
      <c r="C4057" t="s">
        <v>121</v>
      </c>
      <c r="D4057">
        <v>5.7279347560164192E-3</v>
      </c>
      <c r="E4057" t="s">
        <v>71</v>
      </c>
      <c r="G4057" t="s">
        <v>293</v>
      </c>
      <c r="H4057" t="s">
        <v>121</v>
      </c>
      <c r="I4057">
        <v>1.1099226364389637E-2</v>
      </c>
      <c r="J4057" t="s">
        <v>71</v>
      </c>
    </row>
    <row r="4058" spans="2:10" x14ac:dyDescent="0.45">
      <c r="B4058" t="s">
        <v>215</v>
      </c>
      <c r="C4058" t="s">
        <v>122</v>
      </c>
      <c r="D4058">
        <v>1.3274074043902E-3</v>
      </c>
      <c r="E4058" t="s">
        <v>71</v>
      </c>
      <c r="G4058" t="s">
        <v>293</v>
      </c>
      <c r="H4058" t="s">
        <v>122</v>
      </c>
      <c r="I4058">
        <v>1.046383214577374E-2</v>
      </c>
      <c r="J4058" t="s">
        <v>71</v>
      </c>
    </row>
    <row r="4059" spans="2:10" x14ac:dyDescent="0.45">
      <c r="B4059" t="s">
        <v>215</v>
      </c>
      <c r="C4059" t="s">
        <v>123</v>
      </c>
      <c r="D4059">
        <v>0</v>
      </c>
      <c r="E4059" t="s">
        <v>71</v>
      </c>
      <c r="G4059" t="s">
        <v>293</v>
      </c>
      <c r="H4059" t="s">
        <v>123</v>
      </c>
      <c r="I4059">
        <v>1.7871693036848275E-2</v>
      </c>
      <c r="J4059" t="s">
        <v>71</v>
      </c>
    </row>
    <row r="4060" spans="2:10" x14ac:dyDescent="0.45">
      <c r="B4060" t="s">
        <v>215</v>
      </c>
      <c r="C4060" t="s">
        <v>124</v>
      </c>
      <c r="D4060">
        <v>0</v>
      </c>
      <c r="E4060" t="s">
        <v>71</v>
      </c>
      <c r="G4060" t="s">
        <v>293</v>
      </c>
      <c r="H4060" t="s">
        <v>124</v>
      </c>
      <c r="I4060">
        <v>1.5560470763698778E-2</v>
      </c>
      <c r="J4060" t="s">
        <v>71</v>
      </c>
    </row>
    <row r="4061" spans="2:10" x14ac:dyDescent="0.45">
      <c r="B4061" t="s">
        <v>215</v>
      </c>
      <c r="C4061" t="s">
        <v>125</v>
      </c>
      <c r="D4061">
        <v>0</v>
      </c>
      <c r="E4061" t="s">
        <v>71</v>
      </c>
      <c r="G4061" t="s">
        <v>293</v>
      </c>
      <c r="H4061" t="s">
        <v>125</v>
      </c>
      <c r="I4061">
        <v>7.1757812889045994E-2</v>
      </c>
      <c r="J4061" t="s">
        <v>71</v>
      </c>
    </row>
    <row r="4062" spans="2:10" x14ac:dyDescent="0.45">
      <c r="B4062" t="s">
        <v>215</v>
      </c>
      <c r="C4062" t="s">
        <v>126</v>
      </c>
      <c r="D4062">
        <v>0</v>
      </c>
      <c r="E4062" t="s">
        <v>71</v>
      </c>
      <c r="G4062" t="s">
        <v>293</v>
      </c>
      <c r="H4062" t="s">
        <v>126</v>
      </c>
      <c r="I4062">
        <v>1.2398153753206822E-2</v>
      </c>
      <c r="J4062" t="s">
        <v>71</v>
      </c>
    </row>
    <row r="4063" spans="2:10" x14ac:dyDescent="0.45">
      <c r="B4063" t="s">
        <v>215</v>
      </c>
      <c r="C4063" t="s">
        <v>127</v>
      </c>
      <c r="D4063">
        <v>0</v>
      </c>
      <c r="E4063" t="s">
        <v>71</v>
      </c>
      <c r="G4063" t="s">
        <v>293</v>
      </c>
      <c r="H4063" t="s">
        <v>127</v>
      </c>
      <c r="I4063">
        <v>1.2231970528751695E-2</v>
      </c>
      <c r="J4063" t="s">
        <v>71</v>
      </c>
    </row>
    <row r="4064" spans="2:10" x14ac:dyDescent="0.45">
      <c r="B4064" t="s">
        <v>215</v>
      </c>
      <c r="C4064" t="s">
        <v>128</v>
      </c>
      <c r="D4064">
        <v>4.3964906633525409E-6</v>
      </c>
      <c r="E4064" t="s">
        <v>71</v>
      </c>
      <c r="G4064" t="s">
        <v>293</v>
      </c>
      <c r="H4064" t="s">
        <v>128</v>
      </c>
      <c r="I4064">
        <v>1.2386166648480988E-2</v>
      </c>
      <c r="J4064" t="s">
        <v>71</v>
      </c>
    </row>
    <row r="4065" spans="2:10" x14ac:dyDescent="0.45">
      <c r="B4065" t="s">
        <v>215</v>
      </c>
      <c r="C4065" t="s">
        <v>129</v>
      </c>
      <c r="D4065">
        <v>1.5852544592188092E-3</v>
      </c>
      <c r="E4065" t="s">
        <v>71</v>
      </c>
      <c r="G4065" t="s">
        <v>293</v>
      </c>
      <c r="H4065" t="s">
        <v>129</v>
      </c>
      <c r="I4065">
        <v>1.2084385038409707E-2</v>
      </c>
      <c r="J4065" t="s">
        <v>71</v>
      </c>
    </row>
    <row r="4066" spans="2:10" x14ac:dyDescent="0.45">
      <c r="B4066" t="s">
        <v>215</v>
      </c>
      <c r="C4066" t="s">
        <v>130</v>
      </c>
      <c r="D4066">
        <v>5.3726927215709741E-3</v>
      </c>
      <c r="E4066" t="s">
        <v>71</v>
      </c>
      <c r="G4066" t="s">
        <v>293</v>
      </c>
      <c r="H4066" t="s">
        <v>130</v>
      </c>
      <c r="I4066">
        <v>1.2271742770186007E-2</v>
      </c>
      <c r="J4066" t="s">
        <v>71</v>
      </c>
    </row>
    <row r="4067" spans="2:10" x14ac:dyDescent="0.45">
      <c r="B4067" t="s">
        <v>215</v>
      </c>
      <c r="C4067" t="s">
        <v>131</v>
      </c>
      <c r="D4067">
        <v>9.3186187882353302E-3</v>
      </c>
      <c r="E4067" t="s">
        <v>71</v>
      </c>
      <c r="G4067" t="s">
        <v>293</v>
      </c>
      <c r="H4067" t="s">
        <v>131</v>
      </c>
      <c r="I4067">
        <v>1.3240082277683848E-2</v>
      </c>
      <c r="J4067" t="s">
        <v>71</v>
      </c>
    </row>
    <row r="4068" spans="2:10" x14ac:dyDescent="0.45">
      <c r="B4068" t="s">
        <v>215</v>
      </c>
      <c r="C4068" t="s">
        <v>132</v>
      </c>
      <c r="D4068">
        <v>1.211659593089044E-2</v>
      </c>
      <c r="E4068" t="s">
        <v>71</v>
      </c>
      <c r="G4068" t="s">
        <v>293</v>
      </c>
      <c r="H4068" t="s">
        <v>132</v>
      </c>
      <c r="I4068">
        <v>1.4513828611632562E-2</v>
      </c>
      <c r="J4068" t="s">
        <v>71</v>
      </c>
    </row>
    <row r="4069" spans="2:10" x14ac:dyDescent="0.45">
      <c r="B4069" t="s">
        <v>215</v>
      </c>
      <c r="C4069" t="s">
        <v>133</v>
      </c>
      <c r="D4069">
        <v>1.4321848950138362E-2</v>
      </c>
      <c r="E4069" t="s">
        <v>71</v>
      </c>
      <c r="G4069" t="s">
        <v>293</v>
      </c>
      <c r="H4069" t="s">
        <v>133</v>
      </c>
      <c r="I4069">
        <v>1.5256925785806735E-2</v>
      </c>
      <c r="J4069" t="s">
        <v>71</v>
      </c>
    </row>
    <row r="4070" spans="2:10" x14ac:dyDescent="0.45">
      <c r="B4070" t="s">
        <v>215</v>
      </c>
      <c r="C4070" t="s">
        <v>134</v>
      </c>
      <c r="D4070">
        <v>1.5377385473097659E-2</v>
      </c>
      <c r="E4070" t="s">
        <v>71</v>
      </c>
      <c r="G4070" t="s">
        <v>293</v>
      </c>
      <c r="H4070" t="s">
        <v>134</v>
      </c>
      <c r="I4070">
        <v>1.6517798819720469E-2</v>
      </c>
      <c r="J4070" t="s">
        <v>71</v>
      </c>
    </row>
    <row r="4071" spans="2:10" x14ac:dyDescent="0.45">
      <c r="B4071" t="s">
        <v>215</v>
      </c>
      <c r="C4071" t="s">
        <v>135</v>
      </c>
      <c r="D4071">
        <v>1.5705263988872422E-2</v>
      </c>
      <c r="E4071" t="s">
        <v>71</v>
      </c>
      <c r="G4071" t="s">
        <v>293</v>
      </c>
      <c r="H4071" t="s">
        <v>135</v>
      </c>
      <c r="I4071">
        <v>1.6836554186646546E-2</v>
      </c>
      <c r="J4071" t="s">
        <v>71</v>
      </c>
    </row>
    <row r="4072" spans="2:10" x14ac:dyDescent="0.45">
      <c r="B4072" t="s">
        <v>215</v>
      </c>
      <c r="C4072" t="s">
        <v>136</v>
      </c>
      <c r="D4072">
        <v>1.4379249196047628E-2</v>
      </c>
      <c r="E4072" t="s">
        <v>71</v>
      </c>
      <c r="G4072" t="s">
        <v>293</v>
      </c>
      <c r="H4072" t="s">
        <v>136</v>
      </c>
      <c r="I4072">
        <v>1.703750224423816E-2</v>
      </c>
      <c r="J4072" t="s">
        <v>71</v>
      </c>
    </row>
    <row r="4073" spans="2:10" x14ac:dyDescent="0.45">
      <c r="B4073" t="s">
        <v>215</v>
      </c>
      <c r="C4073" t="s">
        <v>137</v>
      </c>
      <c r="D4073">
        <v>1.1894386597613871E-2</v>
      </c>
      <c r="E4073" t="s">
        <v>71</v>
      </c>
      <c r="G4073" t="s">
        <v>293</v>
      </c>
      <c r="H4073" t="s">
        <v>137</v>
      </c>
      <c r="I4073">
        <v>1.5232302208145901E-2</v>
      </c>
      <c r="J4073" t="s">
        <v>71</v>
      </c>
    </row>
    <row r="4074" spans="2:10" x14ac:dyDescent="0.45">
      <c r="B4074" t="s">
        <v>215</v>
      </c>
      <c r="C4074" t="s">
        <v>138</v>
      </c>
      <c r="D4074">
        <v>8.4452880458789521E-3</v>
      </c>
      <c r="E4074" t="s">
        <v>71</v>
      </c>
      <c r="G4074" t="s">
        <v>293</v>
      </c>
      <c r="H4074" t="s">
        <v>138</v>
      </c>
      <c r="I4074">
        <v>1.5254991434141127E-2</v>
      </c>
      <c r="J4074" t="s">
        <v>71</v>
      </c>
    </row>
    <row r="4075" spans="2:10" x14ac:dyDescent="0.45">
      <c r="B4075" t="s">
        <v>215</v>
      </c>
      <c r="C4075" t="s">
        <v>139</v>
      </c>
      <c r="D4075">
        <v>4.4343400600400408E-3</v>
      </c>
      <c r="E4075" t="s">
        <v>71</v>
      </c>
      <c r="G4075" t="s">
        <v>293</v>
      </c>
      <c r="H4075" t="s">
        <v>139</v>
      </c>
      <c r="I4075">
        <v>1.5196885938791356E-2</v>
      </c>
      <c r="J4075" t="s">
        <v>71</v>
      </c>
    </row>
    <row r="4076" spans="2:10" x14ac:dyDescent="0.45">
      <c r="B4076" t="s">
        <v>215</v>
      </c>
      <c r="C4076" t="s">
        <v>140</v>
      </c>
      <c r="D4076">
        <v>1.083054301647699E-3</v>
      </c>
      <c r="E4076" t="s">
        <v>71</v>
      </c>
      <c r="G4076" t="s">
        <v>293</v>
      </c>
      <c r="H4076" t="s">
        <v>140</v>
      </c>
      <c r="I4076">
        <v>1.5387504984075309E-2</v>
      </c>
      <c r="J4076" t="s">
        <v>71</v>
      </c>
    </row>
    <row r="4077" spans="2:10" x14ac:dyDescent="0.45">
      <c r="B4077" t="s">
        <v>215</v>
      </c>
      <c r="C4077" t="s">
        <v>141</v>
      </c>
      <c r="D4077">
        <v>0</v>
      </c>
      <c r="E4077" t="s">
        <v>71</v>
      </c>
      <c r="G4077" t="s">
        <v>293</v>
      </c>
      <c r="H4077" t="s">
        <v>141</v>
      </c>
      <c r="I4077">
        <v>2.776830466502354E-2</v>
      </c>
      <c r="J4077" t="s">
        <v>71</v>
      </c>
    </row>
    <row r="4078" spans="2:10" x14ac:dyDescent="0.45">
      <c r="B4078" t="s">
        <v>215</v>
      </c>
      <c r="C4078" t="s">
        <v>142</v>
      </c>
      <c r="D4078">
        <v>0</v>
      </c>
      <c r="E4078" t="s">
        <v>71</v>
      </c>
      <c r="G4078" t="s">
        <v>293</v>
      </c>
      <c r="H4078" t="s">
        <v>142</v>
      </c>
      <c r="I4078">
        <v>2.6230289517781186E-2</v>
      </c>
      <c r="J4078" t="s">
        <v>71</v>
      </c>
    </row>
    <row r="4079" spans="2:10" x14ac:dyDescent="0.45">
      <c r="B4079" t="s">
        <v>215</v>
      </c>
      <c r="C4079" t="s">
        <v>143</v>
      </c>
      <c r="D4079">
        <v>0</v>
      </c>
      <c r="E4079" t="s">
        <v>71</v>
      </c>
      <c r="G4079" t="s">
        <v>293</v>
      </c>
      <c r="H4079" t="s">
        <v>143</v>
      </c>
      <c r="I4079">
        <v>1.6043210495748417E-2</v>
      </c>
      <c r="J4079" t="s">
        <v>71</v>
      </c>
    </row>
    <row r="4080" spans="2:10" x14ac:dyDescent="0.45">
      <c r="B4080" t="s">
        <v>215</v>
      </c>
      <c r="C4080" t="s">
        <v>144</v>
      </c>
      <c r="D4080">
        <v>0</v>
      </c>
      <c r="E4080" t="s">
        <v>71</v>
      </c>
      <c r="G4080" t="s">
        <v>293</v>
      </c>
      <c r="H4080" t="s">
        <v>144</v>
      </c>
      <c r="I4080">
        <v>2.6921726416637612E-3</v>
      </c>
      <c r="J4080" t="s">
        <v>71</v>
      </c>
    </row>
    <row r="4081" spans="2:10" x14ac:dyDescent="0.45">
      <c r="B4081" t="s">
        <v>215</v>
      </c>
      <c r="C4081" t="s">
        <v>145</v>
      </c>
      <c r="D4081">
        <v>0</v>
      </c>
      <c r="E4081" t="s">
        <v>71</v>
      </c>
      <c r="G4081" t="s">
        <v>293</v>
      </c>
      <c r="H4081" t="s">
        <v>145</v>
      </c>
      <c r="I4081">
        <v>2.8424820190998176E-3</v>
      </c>
      <c r="J4081" t="s">
        <v>71</v>
      </c>
    </row>
    <row r="4082" spans="2:10" x14ac:dyDescent="0.45">
      <c r="B4082" t="s">
        <v>215</v>
      </c>
      <c r="C4082" t="s">
        <v>146</v>
      </c>
      <c r="D4082">
        <v>0</v>
      </c>
      <c r="E4082" t="s">
        <v>71</v>
      </c>
      <c r="G4082" t="s">
        <v>293</v>
      </c>
      <c r="H4082" t="s">
        <v>146</v>
      </c>
      <c r="I4082">
        <v>3.0287583065645176E-3</v>
      </c>
      <c r="J4082" t="s">
        <v>71</v>
      </c>
    </row>
    <row r="4083" spans="2:10" x14ac:dyDescent="0.45">
      <c r="B4083" t="s">
        <v>215</v>
      </c>
      <c r="C4083" t="s">
        <v>147</v>
      </c>
      <c r="D4083">
        <v>2.0382759692775449E-3</v>
      </c>
      <c r="E4083" t="s">
        <v>71</v>
      </c>
      <c r="G4083" t="s">
        <v>293</v>
      </c>
      <c r="H4083" t="s">
        <v>147</v>
      </c>
      <c r="I4083">
        <v>3.2449766523370348E-3</v>
      </c>
      <c r="J4083" t="s">
        <v>71</v>
      </c>
    </row>
    <row r="4084" spans="2:10" x14ac:dyDescent="0.45">
      <c r="B4084" t="s">
        <v>215</v>
      </c>
      <c r="C4084" t="s">
        <v>148</v>
      </c>
      <c r="D4084">
        <v>7.2807660998124449E-3</v>
      </c>
      <c r="E4084" t="s">
        <v>71</v>
      </c>
      <c r="G4084" t="s">
        <v>293</v>
      </c>
      <c r="H4084" t="s">
        <v>148</v>
      </c>
      <c r="I4084">
        <v>3.2625202323342123E-3</v>
      </c>
      <c r="J4084" t="s">
        <v>71</v>
      </c>
    </row>
    <row r="4085" spans="2:10" x14ac:dyDescent="0.45">
      <c r="B4085" t="s">
        <v>215</v>
      </c>
      <c r="C4085" t="s">
        <v>149</v>
      </c>
      <c r="D4085">
        <v>1.2649778555901017E-2</v>
      </c>
      <c r="E4085" t="s">
        <v>71</v>
      </c>
      <c r="G4085" t="s">
        <v>293</v>
      </c>
      <c r="H4085" t="s">
        <v>149</v>
      </c>
      <c r="I4085">
        <v>3.3046007698535672E-3</v>
      </c>
      <c r="J4085" t="s">
        <v>71</v>
      </c>
    </row>
    <row r="4086" spans="2:10" x14ac:dyDescent="0.45">
      <c r="B4086" t="s">
        <v>215</v>
      </c>
      <c r="C4086" t="s">
        <v>150</v>
      </c>
      <c r="D4086">
        <v>1.6701240450870427E-2</v>
      </c>
      <c r="E4086" t="s">
        <v>71</v>
      </c>
      <c r="G4086" t="s">
        <v>293</v>
      </c>
      <c r="H4086" t="s">
        <v>150</v>
      </c>
      <c r="I4086">
        <v>3.5519838406284469E-3</v>
      </c>
      <c r="J4086" t="s">
        <v>71</v>
      </c>
    </row>
    <row r="4087" spans="2:10" x14ac:dyDescent="0.45">
      <c r="B4087" t="s">
        <v>215</v>
      </c>
      <c r="C4087" t="s">
        <v>151</v>
      </c>
      <c r="D4087">
        <v>1.9191843339559957E-2</v>
      </c>
      <c r="E4087" t="s">
        <v>71</v>
      </c>
      <c r="G4087" t="s">
        <v>293</v>
      </c>
      <c r="H4087" t="s">
        <v>151</v>
      </c>
      <c r="I4087">
        <v>4.0474194984905674E-3</v>
      </c>
      <c r="J4087" t="s">
        <v>71</v>
      </c>
    </row>
    <row r="4088" spans="2:10" x14ac:dyDescent="0.45">
      <c r="B4088" t="s">
        <v>215</v>
      </c>
      <c r="C4088" t="s">
        <v>152</v>
      </c>
      <c r="D4088">
        <v>1.9961827384019915E-2</v>
      </c>
      <c r="E4088" t="s">
        <v>71</v>
      </c>
      <c r="G4088" t="s">
        <v>293</v>
      </c>
      <c r="H4088" t="s">
        <v>152</v>
      </c>
      <c r="I4088">
        <v>4.8079916754477751E-3</v>
      </c>
      <c r="J4088" t="s">
        <v>71</v>
      </c>
    </row>
    <row r="4089" spans="2:10" x14ac:dyDescent="0.45">
      <c r="B4089" t="s">
        <v>215</v>
      </c>
      <c r="C4089" t="s">
        <v>153</v>
      </c>
      <c r="D4089">
        <v>1.9551545480735275E-2</v>
      </c>
      <c r="E4089" t="s">
        <v>71</v>
      </c>
      <c r="G4089" t="s">
        <v>293</v>
      </c>
      <c r="H4089" t="s">
        <v>153</v>
      </c>
      <c r="I4089">
        <v>5.62475370874103E-3</v>
      </c>
      <c r="J4089" t="s">
        <v>71</v>
      </c>
    </row>
    <row r="4090" spans="2:10" x14ac:dyDescent="0.45">
      <c r="B4090" t="s">
        <v>215</v>
      </c>
      <c r="C4090" t="s">
        <v>154</v>
      </c>
      <c r="D4090">
        <v>1.7571847897855375E-2</v>
      </c>
      <c r="E4090" t="s">
        <v>71</v>
      </c>
      <c r="G4090" t="s">
        <v>293</v>
      </c>
      <c r="H4090" t="s">
        <v>154</v>
      </c>
      <c r="I4090">
        <v>6.4832919197765591E-3</v>
      </c>
      <c r="J4090" t="s">
        <v>71</v>
      </c>
    </row>
    <row r="4091" spans="2:10" x14ac:dyDescent="0.45">
      <c r="B4091" t="s">
        <v>215</v>
      </c>
      <c r="C4091" t="s">
        <v>155</v>
      </c>
      <c r="D4091">
        <v>1.4153781191795115E-2</v>
      </c>
      <c r="E4091" t="s">
        <v>71</v>
      </c>
      <c r="G4091" t="s">
        <v>293</v>
      </c>
      <c r="H4091" t="s">
        <v>155</v>
      </c>
      <c r="I4091">
        <v>6.5754627577869424E-3</v>
      </c>
      <c r="J4091" t="s">
        <v>71</v>
      </c>
    </row>
    <row r="4092" spans="2:10" x14ac:dyDescent="0.45">
      <c r="B4092" t="s">
        <v>215</v>
      </c>
      <c r="C4092" t="s">
        <v>156</v>
      </c>
      <c r="D4092">
        <v>9.3409734831729641E-3</v>
      </c>
      <c r="E4092" t="s">
        <v>71</v>
      </c>
      <c r="G4092" t="s">
        <v>293</v>
      </c>
      <c r="H4092" t="s">
        <v>156</v>
      </c>
      <c r="I4092">
        <v>6.9472212362182576E-3</v>
      </c>
      <c r="J4092" t="s">
        <v>71</v>
      </c>
    </row>
    <row r="4093" spans="2:10" x14ac:dyDescent="0.45">
      <c r="B4093" t="s">
        <v>215</v>
      </c>
      <c r="C4093" t="s">
        <v>157</v>
      </c>
      <c r="D4093">
        <v>3.9235402951596473E-3</v>
      </c>
      <c r="E4093" t="s">
        <v>71</v>
      </c>
      <c r="G4093" t="s">
        <v>293</v>
      </c>
      <c r="H4093" t="s">
        <v>157</v>
      </c>
      <c r="I4093">
        <v>6.685291261457298E-3</v>
      </c>
      <c r="J4093" t="s">
        <v>71</v>
      </c>
    </row>
    <row r="4094" spans="2:10" x14ac:dyDescent="0.45">
      <c r="B4094" t="s">
        <v>215</v>
      </c>
      <c r="C4094" t="s">
        <v>158</v>
      </c>
      <c r="D4094">
        <v>2.6976057601203464E-4</v>
      </c>
      <c r="E4094" t="s">
        <v>71</v>
      </c>
      <c r="G4094" t="s">
        <v>293</v>
      </c>
      <c r="H4094" t="s">
        <v>158</v>
      </c>
      <c r="I4094">
        <v>5.9574916975207804E-3</v>
      </c>
      <c r="J4094" t="s">
        <v>71</v>
      </c>
    </row>
    <row r="4095" spans="2:10" x14ac:dyDescent="0.45">
      <c r="B4095" t="s">
        <v>215</v>
      </c>
      <c r="C4095" t="s">
        <v>159</v>
      </c>
      <c r="D4095">
        <v>0</v>
      </c>
      <c r="E4095" t="s">
        <v>71</v>
      </c>
      <c r="G4095" t="s">
        <v>293</v>
      </c>
      <c r="H4095" t="s">
        <v>159</v>
      </c>
      <c r="I4095">
        <v>9.3590674545083932E-3</v>
      </c>
      <c r="J4095" t="s">
        <v>71</v>
      </c>
    </row>
    <row r="4096" spans="2:10" x14ac:dyDescent="0.45">
      <c r="B4096" t="s">
        <v>215</v>
      </c>
      <c r="C4096" t="s">
        <v>160</v>
      </c>
      <c r="D4096">
        <v>0</v>
      </c>
      <c r="E4096" t="s">
        <v>71</v>
      </c>
      <c r="G4096" t="s">
        <v>293</v>
      </c>
      <c r="H4096" t="s">
        <v>160</v>
      </c>
      <c r="I4096">
        <v>7.5583872526406339E-3</v>
      </c>
      <c r="J4096" t="s">
        <v>71</v>
      </c>
    </row>
    <row r="4097" spans="2:10" x14ac:dyDescent="0.45">
      <c r="B4097" t="s">
        <v>215</v>
      </c>
      <c r="C4097" t="s">
        <v>161</v>
      </c>
      <c r="D4097">
        <v>0</v>
      </c>
      <c r="E4097" t="s">
        <v>71</v>
      </c>
      <c r="G4097" t="s">
        <v>293</v>
      </c>
      <c r="H4097" t="s">
        <v>161</v>
      </c>
      <c r="I4097">
        <v>2.2721957812810976E-2</v>
      </c>
      <c r="J4097" t="s">
        <v>71</v>
      </c>
    </row>
    <row r="4098" spans="2:10" x14ac:dyDescent="0.45">
      <c r="B4098" t="s">
        <v>215</v>
      </c>
      <c r="C4098" t="s">
        <v>162</v>
      </c>
      <c r="D4098">
        <v>0</v>
      </c>
      <c r="E4098" t="s">
        <v>71</v>
      </c>
      <c r="G4098" t="s">
        <v>293</v>
      </c>
      <c r="H4098" t="s">
        <v>162</v>
      </c>
      <c r="I4098">
        <v>3.8205837985335199E-3</v>
      </c>
      <c r="J4098" t="s">
        <v>71</v>
      </c>
    </row>
    <row r="4099" spans="2:10" x14ac:dyDescent="0.45">
      <c r="B4099" t="s">
        <v>215</v>
      </c>
      <c r="C4099" t="s">
        <v>163</v>
      </c>
      <c r="D4099">
        <v>0</v>
      </c>
      <c r="E4099" t="s">
        <v>71</v>
      </c>
      <c r="G4099" t="s">
        <v>293</v>
      </c>
      <c r="H4099" t="s">
        <v>163</v>
      </c>
      <c r="I4099">
        <v>4.0710780121963313E-3</v>
      </c>
      <c r="J4099" t="s">
        <v>71</v>
      </c>
    </row>
    <row r="4100" spans="2:10" x14ac:dyDescent="0.45">
      <c r="B4100" t="s">
        <v>215</v>
      </c>
      <c r="C4100" t="s">
        <v>164</v>
      </c>
      <c r="D4100">
        <v>0</v>
      </c>
      <c r="E4100" t="s">
        <v>71</v>
      </c>
      <c r="G4100" t="s">
        <v>293</v>
      </c>
      <c r="H4100" t="s">
        <v>164</v>
      </c>
      <c r="I4100">
        <v>4.3712275650832659E-3</v>
      </c>
      <c r="J4100" t="s">
        <v>71</v>
      </c>
    </row>
    <row r="4101" spans="2:10" x14ac:dyDescent="0.45">
      <c r="B4101" t="s">
        <v>215</v>
      </c>
      <c r="C4101" t="s">
        <v>165</v>
      </c>
      <c r="D4101">
        <v>2.2140722256444286E-3</v>
      </c>
      <c r="E4101" t="s">
        <v>71</v>
      </c>
      <c r="G4101" t="s">
        <v>293</v>
      </c>
      <c r="H4101" t="s">
        <v>165</v>
      </c>
      <c r="I4101">
        <v>4.6670321425280534E-3</v>
      </c>
      <c r="J4101" t="s">
        <v>71</v>
      </c>
    </row>
    <row r="4102" spans="2:10" x14ac:dyDescent="0.45">
      <c r="B4102" t="s">
        <v>215</v>
      </c>
      <c r="C4102" t="s">
        <v>166</v>
      </c>
      <c r="D4102">
        <v>9.2819900769241185E-3</v>
      </c>
      <c r="E4102" t="s">
        <v>71</v>
      </c>
      <c r="G4102" t="s">
        <v>293</v>
      </c>
      <c r="H4102" t="s">
        <v>166</v>
      </c>
      <c r="I4102">
        <v>4.1901560342836822E-3</v>
      </c>
      <c r="J4102" t="s">
        <v>71</v>
      </c>
    </row>
    <row r="4103" spans="2:10" x14ac:dyDescent="0.45">
      <c r="B4103" t="s">
        <v>215</v>
      </c>
      <c r="C4103" t="s">
        <v>167</v>
      </c>
      <c r="D4103">
        <v>1.6701236038544887E-2</v>
      </c>
      <c r="E4103" t="s">
        <v>71</v>
      </c>
      <c r="G4103" t="s">
        <v>293</v>
      </c>
      <c r="H4103" t="s">
        <v>167</v>
      </c>
      <c r="I4103">
        <v>2.8376929980229496E-3</v>
      </c>
      <c r="J4103" t="s">
        <v>71</v>
      </c>
    </row>
    <row r="4104" spans="2:10" x14ac:dyDescent="0.45">
      <c r="B4104" t="s">
        <v>215</v>
      </c>
      <c r="C4104" t="s">
        <v>168</v>
      </c>
      <c r="D4104">
        <v>2.2041433060641488E-2</v>
      </c>
      <c r="E4104" t="s">
        <v>71</v>
      </c>
      <c r="G4104" t="s">
        <v>293</v>
      </c>
      <c r="H4104" t="s">
        <v>168</v>
      </c>
      <c r="I4104">
        <v>2.6657824693491986E-3</v>
      </c>
      <c r="J4104" t="s">
        <v>71</v>
      </c>
    </row>
    <row r="4105" spans="2:10" x14ac:dyDescent="0.45">
      <c r="B4105" t="s">
        <v>215</v>
      </c>
      <c r="C4105" t="s">
        <v>169</v>
      </c>
      <c r="D4105">
        <v>2.5023035431470778E-2</v>
      </c>
      <c r="E4105" t="s">
        <v>71</v>
      </c>
      <c r="G4105" t="s">
        <v>293</v>
      </c>
      <c r="H4105" t="s">
        <v>169</v>
      </c>
      <c r="I4105">
        <v>1.8590880469697864E-3</v>
      </c>
      <c r="J4105" t="s">
        <v>71</v>
      </c>
    </row>
    <row r="4106" spans="2:10" x14ac:dyDescent="0.45">
      <c r="B4106" t="s">
        <v>215</v>
      </c>
      <c r="C4106" t="s">
        <v>170</v>
      </c>
      <c r="D4106">
        <v>2.6151600371731514E-2</v>
      </c>
      <c r="E4106" t="s">
        <v>71</v>
      </c>
      <c r="G4106" t="s">
        <v>293</v>
      </c>
      <c r="H4106" t="s">
        <v>170</v>
      </c>
      <c r="I4106">
        <v>1.1489316411738568E-3</v>
      </c>
      <c r="J4106" t="s">
        <v>71</v>
      </c>
    </row>
    <row r="4107" spans="2:10" x14ac:dyDescent="0.45">
      <c r="B4107" t="s">
        <v>215</v>
      </c>
      <c r="C4107" t="s">
        <v>171</v>
      </c>
      <c r="D4107">
        <v>2.52601474358288E-2</v>
      </c>
      <c r="E4107" t="s">
        <v>71</v>
      </c>
      <c r="G4107" t="s">
        <v>293</v>
      </c>
      <c r="H4107" t="s">
        <v>171</v>
      </c>
      <c r="I4107">
        <v>1.139933218604227E-3</v>
      </c>
      <c r="J4107" t="s">
        <v>71</v>
      </c>
    </row>
    <row r="4108" spans="2:10" x14ac:dyDescent="0.45">
      <c r="B4108" t="s">
        <v>215</v>
      </c>
      <c r="C4108" t="s">
        <v>172</v>
      </c>
      <c r="D4108">
        <v>2.2677610183293E-2</v>
      </c>
      <c r="E4108" t="s">
        <v>71</v>
      </c>
      <c r="G4108" t="s">
        <v>293</v>
      </c>
      <c r="H4108" t="s">
        <v>172</v>
      </c>
      <c r="I4108">
        <v>1.8739422481608159E-3</v>
      </c>
      <c r="J4108" t="s">
        <v>71</v>
      </c>
    </row>
    <row r="4109" spans="2:10" x14ac:dyDescent="0.45">
      <c r="B4109" t="s">
        <v>215</v>
      </c>
      <c r="C4109" t="s">
        <v>173</v>
      </c>
      <c r="D4109">
        <v>1.8211331513441228E-2</v>
      </c>
      <c r="E4109" t="s">
        <v>71</v>
      </c>
      <c r="G4109" t="s">
        <v>293</v>
      </c>
      <c r="H4109" t="s">
        <v>173</v>
      </c>
      <c r="I4109">
        <v>2.9683776216833085E-3</v>
      </c>
      <c r="J4109" t="s">
        <v>71</v>
      </c>
    </row>
    <row r="4110" spans="2:10" x14ac:dyDescent="0.45">
      <c r="B4110" t="s">
        <v>215</v>
      </c>
      <c r="C4110" t="s">
        <v>174</v>
      </c>
      <c r="D4110">
        <v>1.1905744911054863E-2</v>
      </c>
      <c r="E4110" t="s">
        <v>71</v>
      </c>
      <c r="G4110" t="s">
        <v>293</v>
      </c>
      <c r="H4110" t="s">
        <v>174</v>
      </c>
      <c r="I4110">
        <v>4.8365066225711318E-3</v>
      </c>
      <c r="J4110" t="s">
        <v>71</v>
      </c>
    </row>
    <row r="4111" spans="2:10" x14ac:dyDescent="0.45">
      <c r="B4111" t="s">
        <v>215</v>
      </c>
      <c r="C4111" t="s">
        <v>175</v>
      </c>
      <c r="D4111">
        <v>4.6253622936715724E-3</v>
      </c>
      <c r="E4111" t="s">
        <v>71</v>
      </c>
      <c r="G4111" t="s">
        <v>293</v>
      </c>
      <c r="H4111" t="s">
        <v>175</v>
      </c>
      <c r="I4111">
        <v>6.8972878202173309E-3</v>
      </c>
      <c r="J4111" t="s">
        <v>71</v>
      </c>
    </row>
    <row r="4112" spans="2:10" x14ac:dyDescent="0.45">
      <c r="B4112" t="s">
        <v>215</v>
      </c>
      <c r="C4112" t="s">
        <v>176</v>
      </c>
      <c r="D4112">
        <v>0</v>
      </c>
      <c r="E4112" t="s">
        <v>71</v>
      </c>
      <c r="G4112" t="s">
        <v>293</v>
      </c>
      <c r="H4112" t="s">
        <v>176</v>
      </c>
      <c r="I4112">
        <v>8.5156748836066037E-3</v>
      </c>
      <c r="J4112" t="s">
        <v>71</v>
      </c>
    </row>
    <row r="4113" spans="2:10" x14ac:dyDescent="0.45">
      <c r="B4113" t="s">
        <v>215</v>
      </c>
      <c r="C4113" t="s">
        <v>177</v>
      </c>
      <c r="D4113">
        <v>0</v>
      </c>
      <c r="E4113" t="s">
        <v>71</v>
      </c>
      <c r="G4113" t="s">
        <v>293</v>
      </c>
      <c r="H4113" t="s">
        <v>177</v>
      </c>
      <c r="I4113">
        <v>1.6255465797539274E-2</v>
      </c>
      <c r="J4113" t="s">
        <v>71</v>
      </c>
    </row>
    <row r="4114" spans="2:10" x14ac:dyDescent="0.45">
      <c r="B4114" t="s">
        <v>215</v>
      </c>
      <c r="C4114" t="s">
        <v>178</v>
      </c>
      <c r="D4114">
        <v>0</v>
      </c>
      <c r="E4114" t="s">
        <v>71</v>
      </c>
      <c r="G4114" t="s">
        <v>293</v>
      </c>
      <c r="H4114" t="s">
        <v>178</v>
      </c>
      <c r="I4114">
        <v>1.3449737194444016E-2</v>
      </c>
      <c r="J4114" t="s">
        <v>71</v>
      </c>
    </row>
    <row r="4115" spans="2:10" x14ac:dyDescent="0.45">
      <c r="B4115" t="s">
        <v>216</v>
      </c>
      <c r="C4115" t="s">
        <v>70</v>
      </c>
      <c r="D4115">
        <v>0</v>
      </c>
      <c r="E4115" t="s">
        <v>71</v>
      </c>
      <c r="G4115" t="s">
        <v>294</v>
      </c>
      <c r="H4115" t="s">
        <v>70</v>
      </c>
      <c r="I4115">
        <v>2.0671488924154185E-2</v>
      </c>
      <c r="J4115" t="s">
        <v>71</v>
      </c>
    </row>
    <row r="4116" spans="2:10" x14ac:dyDescent="0.45">
      <c r="B4116" t="s">
        <v>216</v>
      </c>
      <c r="C4116" t="s">
        <v>72</v>
      </c>
      <c r="D4116">
        <v>0</v>
      </c>
      <c r="E4116" t="s">
        <v>71</v>
      </c>
      <c r="G4116" t="s">
        <v>294</v>
      </c>
      <c r="H4116" t="s">
        <v>72</v>
      </c>
      <c r="I4116">
        <v>3.8928702260831991E-3</v>
      </c>
      <c r="J4116" t="s">
        <v>71</v>
      </c>
    </row>
    <row r="4117" spans="2:10" x14ac:dyDescent="0.45">
      <c r="B4117" t="s">
        <v>216</v>
      </c>
      <c r="C4117" t="s">
        <v>73</v>
      </c>
      <c r="D4117">
        <v>0</v>
      </c>
      <c r="E4117" t="s">
        <v>71</v>
      </c>
      <c r="G4117" t="s">
        <v>294</v>
      </c>
      <c r="H4117" t="s">
        <v>73</v>
      </c>
      <c r="I4117">
        <v>3.8227879087164261E-3</v>
      </c>
      <c r="J4117" t="s">
        <v>71</v>
      </c>
    </row>
    <row r="4118" spans="2:10" x14ac:dyDescent="0.45">
      <c r="B4118" t="s">
        <v>216</v>
      </c>
      <c r="C4118" t="s">
        <v>74</v>
      </c>
      <c r="D4118">
        <v>0</v>
      </c>
      <c r="E4118" t="s">
        <v>71</v>
      </c>
      <c r="G4118" t="s">
        <v>294</v>
      </c>
      <c r="H4118" t="s">
        <v>74</v>
      </c>
      <c r="I4118">
        <v>3.8894372671077894E-3</v>
      </c>
      <c r="J4118" t="s">
        <v>71</v>
      </c>
    </row>
    <row r="4119" spans="2:10" x14ac:dyDescent="0.45">
      <c r="B4119" t="s">
        <v>216</v>
      </c>
      <c r="C4119" t="s">
        <v>75</v>
      </c>
      <c r="D4119">
        <v>1.2983320499312168E-3</v>
      </c>
      <c r="E4119" t="s">
        <v>71</v>
      </c>
      <c r="G4119" t="s">
        <v>294</v>
      </c>
      <c r="H4119" t="s">
        <v>75</v>
      </c>
      <c r="I4119">
        <v>3.9698540891351065E-3</v>
      </c>
      <c r="J4119" t="s">
        <v>71</v>
      </c>
    </row>
    <row r="4120" spans="2:10" x14ac:dyDescent="0.45">
      <c r="B4120" t="s">
        <v>216</v>
      </c>
      <c r="C4120" t="s">
        <v>76</v>
      </c>
      <c r="D4120">
        <v>7.4443346466069862E-3</v>
      </c>
      <c r="E4120" t="s">
        <v>71</v>
      </c>
      <c r="G4120" t="s">
        <v>294</v>
      </c>
      <c r="H4120" t="s">
        <v>76</v>
      </c>
      <c r="I4120">
        <v>3.6031667347515336E-3</v>
      </c>
      <c r="J4120" t="s">
        <v>71</v>
      </c>
    </row>
    <row r="4121" spans="2:10" x14ac:dyDescent="0.45">
      <c r="B4121" t="s">
        <v>216</v>
      </c>
      <c r="C4121" t="s">
        <v>77</v>
      </c>
      <c r="D4121">
        <v>1.4899193087045726E-2</v>
      </c>
      <c r="E4121" t="s">
        <v>71</v>
      </c>
      <c r="G4121" t="s">
        <v>294</v>
      </c>
      <c r="H4121" t="s">
        <v>77</v>
      </c>
      <c r="I4121">
        <v>2.5398341271127235E-3</v>
      </c>
      <c r="J4121" t="s">
        <v>71</v>
      </c>
    </row>
    <row r="4122" spans="2:10" x14ac:dyDescent="0.45">
      <c r="B4122" t="s">
        <v>216</v>
      </c>
      <c r="C4122" t="s">
        <v>78</v>
      </c>
      <c r="D4122">
        <v>2.0717770611351903E-2</v>
      </c>
      <c r="E4122" t="s">
        <v>71</v>
      </c>
      <c r="G4122" t="s">
        <v>294</v>
      </c>
      <c r="H4122" t="s">
        <v>78</v>
      </c>
      <c r="I4122">
        <v>2.5480948858091468E-3</v>
      </c>
      <c r="J4122" t="s">
        <v>71</v>
      </c>
    </row>
    <row r="4123" spans="2:10" x14ac:dyDescent="0.45">
      <c r="B4123" t="s">
        <v>216</v>
      </c>
      <c r="C4123" t="s">
        <v>79</v>
      </c>
      <c r="D4123">
        <v>2.4268815517602193E-2</v>
      </c>
      <c r="E4123" t="s">
        <v>71</v>
      </c>
      <c r="G4123" t="s">
        <v>294</v>
      </c>
      <c r="H4123" t="s">
        <v>79</v>
      </c>
      <c r="I4123">
        <v>2.2177603520156159E-3</v>
      </c>
      <c r="J4123" t="s">
        <v>71</v>
      </c>
    </row>
    <row r="4124" spans="2:10" x14ac:dyDescent="0.45">
      <c r="B4124" t="s">
        <v>216</v>
      </c>
      <c r="C4124" t="s">
        <v>80</v>
      </c>
      <c r="D4124">
        <v>2.5861739510316999E-2</v>
      </c>
      <c r="E4124" t="s">
        <v>71</v>
      </c>
      <c r="G4124" t="s">
        <v>294</v>
      </c>
      <c r="H4124" t="s">
        <v>80</v>
      </c>
      <c r="I4124">
        <v>1.8000134075757521E-3</v>
      </c>
      <c r="J4124" t="s">
        <v>71</v>
      </c>
    </row>
    <row r="4125" spans="2:10" x14ac:dyDescent="0.45">
      <c r="B4125" t="s">
        <v>216</v>
      </c>
      <c r="C4125" t="s">
        <v>81</v>
      </c>
      <c r="D4125">
        <v>2.5664366745618221E-2</v>
      </c>
      <c r="E4125" t="s">
        <v>71</v>
      </c>
      <c r="G4125" t="s">
        <v>294</v>
      </c>
      <c r="H4125" t="s">
        <v>81</v>
      </c>
      <c r="I4125">
        <v>1.6642654835438569E-3</v>
      </c>
      <c r="J4125" t="s">
        <v>71</v>
      </c>
    </row>
    <row r="4126" spans="2:10" x14ac:dyDescent="0.45">
      <c r="B4126" t="s">
        <v>216</v>
      </c>
      <c r="C4126" t="s">
        <v>82</v>
      </c>
      <c r="D4126">
        <v>2.3719250432734738E-2</v>
      </c>
      <c r="E4126" t="s">
        <v>71</v>
      </c>
      <c r="G4126" t="s">
        <v>294</v>
      </c>
      <c r="H4126" t="s">
        <v>82</v>
      </c>
      <c r="I4126">
        <v>1.8887904452872218E-3</v>
      </c>
      <c r="J4126" t="s">
        <v>71</v>
      </c>
    </row>
    <row r="4127" spans="2:10" x14ac:dyDescent="0.45">
      <c r="B4127" t="s">
        <v>216</v>
      </c>
      <c r="C4127" t="s">
        <v>83</v>
      </c>
      <c r="D4127">
        <v>2.0097924602175944E-2</v>
      </c>
      <c r="E4127" t="s">
        <v>71</v>
      </c>
      <c r="G4127" t="s">
        <v>294</v>
      </c>
      <c r="H4127" t="s">
        <v>83</v>
      </c>
      <c r="I4127">
        <v>2.2035387745747773E-3</v>
      </c>
      <c r="J4127" t="s">
        <v>71</v>
      </c>
    </row>
    <row r="4128" spans="2:10" x14ac:dyDescent="0.45">
      <c r="B4128" t="s">
        <v>216</v>
      </c>
      <c r="C4128" t="s">
        <v>84</v>
      </c>
      <c r="D4128">
        <v>1.4433156601883655E-2</v>
      </c>
      <c r="E4128" t="s">
        <v>71</v>
      </c>
      <c r="G4128" t="s">
        <v>294</v>
      </c>
      <c r="H4128" t="s">
        <v>84</v>
      </c>
      <c r="I4128">
        <v>2.6373410648360914E-3</v>
      </c>
      <c r="J4128" t="s">
        <v>71</v>
      </c>
    </row>
    <row r="4129" spans="2:10" x14ac:dyDescent="0.45">
      <c r="B4129" t="s">
        <v>216</v>
      </c>
      <c r="C4129" t="s">
        <v>85</v>
      </c>
      <c r="D4129">
        <v>7.3478341416140123E-3</v>
      </c>
      <c r="E4129" t="s">
        <v>71</v>
      </c>
      <c r="G4129" t="s">
        <v>294</v>
      </c>
      <c r="H4129" t="s">
        <v>85</v>
      </c>
      <c r="I4129">
        <v>3.2899883671777697E-3</v>
      </c>
      <c r="J4129" t="s">
        <v>71</v>
      </c>
    </row>
    <row r="4130" spans="2:10" x14ac:dyDescent="0.45">
      <c r="B4130" t="s">
        <v>216</v>
      </c>
      <c r="C4130" t="s">
        <v>86</v>
      </c>
      <c r="D4130">
        <v>1.1233023703068215E-3</v>
      </c>
      <c r="E4130" t="s">
        <v>71</v>
      </c>
      <c r="G4130" t="s">
        <v>294</v>
      </c>
      <c r="H4130" t="s">
        <v>86</v>
      </c>
      <c r="I4130">
        <v>4.4677298529297001E-3</v>
      </c>
      <c r="J4130" t="s">
        <v>71</v>
      </c>
    </row>
    <row r="4131" spans="2:10" x14ac:dyDescent="0.45">
      <c r="B4131" t="s">
        <v>216</v>
      </c>
      <c r="C4131" t="s">
        <v>87</v>
      </c>
      <c r="D4131">
        <v>0</v>
      </c>
      <c r="E4131" t="s">
        <v>71</v>
      </c>
      <c r="G4131" t="s">
        <v>294</v>
      </c>
      <c r="H4131" t="s">
        <v>87</v>
      </c>
      <c r="I4131">
        <v>1.0085384997266866E-2</v>
      </c>
      <c r="J4131" t="s">
        <v>71</v>
      </c>
    </row>
    <row r="4132" spans="2:10" x14ac:dyDescent="0.45">
      <c r="B4132" t="s">
        <v>216</v>
      </c>
      <c r="C4132" t="s">
        <v>88</v>
      </c>
      <c r="D4132">
        <v>0</v>
      </c>
      <c r="E4132" t="s">
        <v>71</v>
      </c>
      <c r="G4132" t="s">
        <v>294</v>
      </c>
      <c r="H4132" t="s">
        <v>88</v>
      </c>
      <c r="I4132">
        <v>9.2286985571507826E-3</v>
      </c>
      <c r="J4132" t="s">
        <v>71</v>
      </c>
    </row>
    <row r="4133" spans="2:10" x14ac:dyDescent="0.45">
      <c r="B4133" t="s">
        <v>216</v>
      </c>
      <c r="C4133" t="s">
        <v>89</v>
      </c>
      <c r="D4133">
        <v>0</v>
      </c>
      <c r="E4133" t="s">
        <v>71</v>
      </c>
      <c r="G4133" t="s">
        <v>294</v>
      </c>
      <c r="H4133" t="s">
        <v>89</v>
      </c>
      <c r="I4133">
        <v>2.3463553060380195E-2</v>
      </c>
      <c r="J4133" t="s">
        <v>71</v>
      </c>
    </row>
    <row r="4134" spans="2:10" x14ac:dyDescent="0.45">
      <c r="B4134" t="s">
        <v>216</v>
      </c>
      <c r="C4134" t="s">
        <v>90</v>
      </c>
      <c r="D4134">
        <v>0</v>
      </c>
      <c r="E4134" t="s">
        <v>71</v>
      </c>
      <c r="G4134" t="s">
        <v>294</v>
      </c>
      <c r="H4134" t="s">
        <v>90</v>
      </c>
      <c r="I4134">
        <v>3.7296921805748989E-3</v>
      </c>
      <c r="J4134" t="s">
        <v>71</v>
      </c>
    </row>
    <row r="4135" spans="2:10" x14ac:dyDescent="0.45">
      <c r="B4135" t="s">
        <v>216</v>
      </c>
      <c r="C4135" t="s">
        <v>91</v>
      </c>
      <c r="D4135">
        <v>0</v>
      </c>
      <c r="E4135" t="s">
        <v>71</v>
      </c>
      <c r="G4135" t="s">
        <v>294</v>
      </c>
      <c r="H4135" t="s">
        <v>91</v>
      </c>
      <c r="I4135">
        <v>3.6617882220658666E-3</v>
      </c>
      <c r="J4135" t="s">
        <v>71</v>
      </c>
    </row>
    <row r="4136" spans="2:10" x14ac:dyDescent="0.45">
      <c r="B4136" t="s">
        <v>216</v>
      </c>
      <c r="C4136" t="s">
        <v>92</v>
      </c>
      <c r="D4136">
        <v>0</v>
      </c>
      <c r="E4136" t="s">
        <v>71</v>
      </c>
      <c r="G4136" t="s">
        <v>294</v>
      </c>
      <c r="H4136" t="s">
        <v>92</v>
      </c>
      <c r="I4136">
        <v>3.5521346596134006E-3</v>
      </c>
      <c r="J4136" t="s">
        <v>71</v>
      </c>
    </row>
    <row r="4137" spans="2:10" x14ac:dyDescent="0.45">
      <c r="B4137" t="s">
        <v>216</v>
      </c>
      <c r="C4137" t="s">
        <v>93</v>
      </c>
      <c r="D4137">
        <v>2.9327718119523927E-3</v>
      </c>
      <c r="E4137" t="s">
        <v>71</v>
      </c>
      <c r="G4137" t="s">
        <v>294</v>
      </c>
      <c r="H4137" t="s">
        <v>93</v>
      </c>
      <c r="I4137">
        <v>3.1251340941709973E-3</v>
      </c>
      <c r="J4137" t="s">
        <v>71</v>
      </c>
    </row>
    <row r="4138" spans="2:10" x14ac:dyDescent="0.45">
      <c r="B4138" t="s">
        <v>216</v>
      </c>
      <c r="C4138" t="s">
        <v>94</v>
      </c>
      <c r="D4138">
        <v>1.0179955639498538E-2</v>
      </c>
      <c r="E4138" t="s">
        <v>71</v>
      </c>
      <c r="G4138" t="s">
        <v>294</v>
      </c>
      <c r="H4138" t="s">
        <v>94</v>
      </c>
      <c r="I4138">
        <v>2.2823091263652895E-3</v>
      </c>
      <c r="J4138" t="s">
        <v>71</v>
      </c>
    </row>
    <row r="4139" spans="2:10" x14ac:dyDescent="0.45">
      <c r="B4139" t="s">
        <v>216</v>
      </c>
      <c r="C4139" t="s">
        <v>95</v>
      </c>
      <c r="D4139">
        <v>1.7529664364753589E-2</v>
      </c>
      <c r="E4139" t="s">
        <v>71</v>
      </c>
      <c r="G4139" t="s">
        <v>294</v>
      </c>
      <c r="H4139" t="s">
        <v>95</v>
      </c>
      <c r="I4139">
        <v>1.9840397938496492E-3</v>
      </c>
      <c r="J4139" t="s">
        <v>71</v>
      </c>
    </row>
    <row r="4140" spans="2:10" x14ac:dyDescent="0.45">
      <c r="B4140" t="s">
        <v>216</v>
      </c>
      <c r="C4140" t="s">
        <v>96</v>
      </c>
      <c r="D4140">
        <v>2.3013175333310851E-2</v>
      </c>
      <c r="E4140" t="s">
        <v>71</v>
      </c>
      <c r="G4140" t="s">
        <v>294</v>
      </c>
      <c r="H4140" t="s">
        <v>96</v>
      </c>
      <c r="I4140">
        <v>2.0364699485782658E-3</v>
      </c>
      <c r="J4140" t="s">
        <v>71</v>
      </c>
    </row>
    <row r="4141" spans="2:10" x14ac:dyDescent="0.45">
      <c r="B4141" t="s">
        <v>216</v>
      </c>
      <c r="C4141" t="s">
        <v>97</v>
      </c>
      <c r="D4141">
        <v>2.6092041461795987E-2</v>
      </c>
      <c r="E4141" t="s">
        <v>71</v>
      </c>
      <c r="G4141" t="s">
        <v>294</v>
      </c>
      <c r="H4141" t="s">
        <v>97</v>
      </c>
      <c r="I4141">
        <v>1.8858465436133909E-3</v>
      </c>
      <c r="J4141" t="s">
        <v>71</v>
      </c>
    </row>
    <row r="4142" spans="2:10" x14ac:dyDescent="0.45">
      <c r="B4142" t="s">
        <v>216</v>
      </c>
      <c r="C4142" t="s">
        <v>98</v>
      </c>
      <c r="D4142">
        <v>2.7143920523636064E-2</v>
      </c>
      <c r="E4142" t="s">
        <v>71</v>
      </c>
      <c r="G4142" t="s">
        <v>294</v>
      </c>
      <c r="H4142" t="s">
        <v>98</v>
      </c>
      <c r="I4142">
        <v>1.8157899202743367E-3</v>
      </c>
      <c r="J4142" t="s">
        <v>71</v>
      </c>
    </row>
    <row r="4143" spans="2:10" x14ac:dyDescent="0.45">
      <c r="B4143" t="s">
        <v>216</v>
      </c>
      <c r="C4143" t="s">
        <v>99</v>
      </c>
      <c r="D4143">
        <v>2.6126475857895456E-2</v>
      </c>
      <c r="E4143" t="s">
        <v>71</v>
      </c>
      <c r="G4143" t="s">
        <v>294</v>
      </c>
      <c r="H4143" t="s">
        <v>99</v>
      </c>
      <c r="I4143">
        <v>2.2029572662089544E-3</v>
      </c>
      <c r="J4143" t="s">
        <v>71</v>
      </c>
    </row>
    <row r="4144" spans="2:10" x14ac:dyDescent="0.45">
      <c r="B4144" t="s">
        <v>216</v>
      </c>
      <c r="C4144" t="s">
        <v>100</v>
      </c>
      <c r="D4144">
        <v>2.3750537383737124E-2</v>
      </c>
      <c r="E4144" t="s">
        <v>71</v>
      </c>
      <c r="G4144" t="s">
        <v>294</v>
      </c>
      <c r="H4144" t="s">
        <v>100</v>
      </c>
      <c r="I4144">
        <v>3.1100526214434369E-3</v>
      </c>
      <c r="J4144" t="s">
        <v>71</v>
      </c>
    </row>
    <row r="4145" spans="2:10" x14ac:dyDescent="0.45">
      <c r="B4145" t="s">
        <v>216</v>
      </c>
      <c r="C4145" t="s">
        <v>101</v>
      </c>
      <c r="D4145">
        <v>1.9601752439458532E-2</v>
      </c>
      <c r="E4145" t="s">
        <v>71</v>
      </c>
      <c r="G4145" t="s">
        <v>294</v>
      </c>
      <c r="H4145" t="s">
        <v>101</v>
      </c>
      <c r="I4145">
        <v>4.3122497855183246E-3</v>
      </c>
      <c r="J4145" t="s">
        <v>71</v>
      </c>
    </row>
    <row r="4146" spans="2:10" x14ac:dyDescent="0.45">
      <c r="B4146" t="s">
        <v>216</v>
      </c>
      <c r="C4146" t="s">
        <v>102</v>
      </c>
      <c r="D4146">
        <v>1.3942850966634942E-2</v>
      </c>
      <c r="E4146" t="s">
        <v>71</v>
      </c>
      <c r="G4146" t="s">
        <v>294</v>
      </c>
      <c r="H4146" t="s">
        <v>102</v>
      </c>
      <c r="I4146">
        <v>5.6047854509970099E-3</v>
      </c>
      <c r="J4146" t="s">
        <v>71</v>
      </c>
    </row>
    <row r="4147" spans="2:10" x14ac:dyDescent="0.45">
      <c r="B4147" t="s">
        <v>216</v>
      </c>
      <c r="C4147" t="s">
        <v>103</v>
      </c>
      <c r="D4147">
        <v>6.9664344429800178E-3</v>
      </c>
      <c r="E4147" t="s">
        <v>71</v>
      </c>
      <c r="G4147" t="s">
        <v>294</v>
      </c>
      <c r="H4147" t="s">
        <v>103</v>
      </c>
      <c r="I4147">
        <v>7.0792477450733133E-3</v>
      </c>
      <c r="J4147" t="s">
        <v>71</v>
      </c>
    </row>
    <row r="4148" spans="2:10" x14ac:dyDescent="0.45">
      <c r="B4148" t="s">
        <v>216</v>
      </c>
      <c r="C4148" t="s">
        <v>104</v>
      </c>
      <c r="D4148">
        <v>1.102800925247407E-3</v>
      </c>
      <c r="E4148" t="s">
        <v>71</v>
      </c>
      <c r="G4148" t="s">
        <v>294</v>
      </c>
      <c r="H4148" t="s">
        <v>104</v>
      </c>
      <c r="I4148">
        <v>8.3680367545699661E-3</v>
      </c>
      <c r="J4148" t="s">
        <v>71</v>
      </c>
    </row>
    <row r="4149" spans="2:10" x14ac:dyDescent="0.45">
      <c r="B4149" t="s">
        <v>216</v>
      </c>
      <c r="C4149" t="s">
        <v>105</v>
      </c>
      <c r="D4149">
        <v>0</v>
      </c>
      <c r="E4149" t="s">
        <v>71</v>
      </c>
      <c r="G4149" t="s">
        <v>294</v>
      </c>
      <c r="H4149" t="s">
        <v>105</v>
      </c>
      <c r="I4149">
        <v>1.7478745843532793E-2</v>
      </c>
      <c r="J4149" t="s">
        <v>71</v>
      </c>
    </row>
    <row r="4150" spans="2:10" x14ac:dyDescent="0.45">
      <c r="B4150" t="s">
        <v>216</v>
      </c>
      <c r="C4150" t="s">
        <v>106</v>
      </c>
      <c r="D4150">
        <v>0</v>
      </c>
      <c r="E4150" t="s">
        <v>71</v>
      </c>
      <c r="G4150" t="s">
        <v>294</v>
      </c>
      <c r="H4150" t="s">
        <v>106</v>
      </c>
      <c r="I4150">
        <v>1.3107776155390372E-2</v>
      </c>
      <c r="J4150" t="s">
        <v>71</v>
      </c>
    </row>
    <row r="4151" spans="2:10" x14ac:dyDescent="0.45">
      <c r="B4151" t="s">
        <v>216</v>
      </c>
      <c r="C4151" t="s">
        <v>107</v>
      </c>
      <c r="D4151">
        <v>0</v>
      </c>
      <c r="E4151" t="s">
        <v>71</v>
      </c>
      <c r="G4151" t="s">
        <v>294</v>
      </c>
      <c r="H4151" t="s">
        <v>107</v>
      </c>
      <c r="I4151">
        <v>4.6403125711463419E-2</v>
      </c>
      <c r="J4151" t="s">
        <v>71</v>
      </c>
    </row>
    <row r="4152" spans="2:10" x14ac:dyDescent="0.45">
      <c r="B4152" t="s">
        <v>216</v>
      </c>
      <c r="C4152" t="s">
        <v>108</v>
      </c>
      <c r="D4152">
        <v>0</v>
      </c>
      <c r="E4152" t="s">
        <v>71</v>
      </c>
      <c r="G4152" t="s">
        <v>294</v>
      </c>
      <c r="H4152" t="s">
        <v>108</v>
      </c>
      <c r="I4152">
        <v>7.5679615803978502E-3</v>
      </c>
      <c r="J4152" t="s">
        <v>71</v>
      </c>
    </row>
    <row r="4153" spans="2:10" x14ac:dyDescent="0.45">
      <c r="B4153" t="s">
        <v>216</v>
      </c>
      <c r="C4153" t="s">
        <v>109</v>
      </c>
      <c r="D4153">
        <v>0</v>
      </c>
      <c r="E4153" t="s">
        <v>71</v>
      </c>
      <c r="G4153" t="s">
        <v>294</v>
      </c>
      <c r="H4153" t="s">
        <v>109</v>
      </c>
      <c r="I4153">
        <v>7.4085528818094307E-3</v>
      </c>
      <c r="J4153" t="s">
        <v>71</v>
      </c>
    </row>
    <row r="4154" spans="2:10" x14ac:dyDescent="0.45">
      <c r="B4154" t="s">
        <v>216</v>
      </c>
      <c r="C4154" t="s">
        <v>110</v>
      </c>
      <c r="D4154">
        <v>6.6655225865084778E-5</v>
      </c>
      <c r="E4154" t="s">
        <v>71</v>
      </c>
      <c r="G4154" t="s">
        <v>294</v>
      </c>
      <c r="H4154" t="s">
        <v>110</v>
      </c>
      <c r="I4154">
        <v>7.347662205565814E-3</v>
      </c>
      <c r="J4154" t="s">
        <v>71</v>
      </c>
    </row>
    <row r="4155" spans="2:10" x14ac:dyDescent="0.45">
      <c r="B4155" t="s">
        <v>216</v>
      </c>
      <c r="C4155" t="s">
        <v>111</v>
      </c>
      <c r="D4155">
        <v>3.4385240945858987E-3</v>
      </c>
      <c r="E4155" t="s">
        <v>71</v>
      </c>
      <c r="G4155" t="s">
        <v>294</v>
      </c>
      <c r="H4155" t="s">
        <v>111</v>
      </c>
      <c r="I4155">
        <v>7.3224104631043774E-3</v>
      </c>
      <c r="J4155" t="s">
        <v>71</v>
      </c>
    </row>
    <row r="4156" spans="2:10" x14ac:dyDescent="0.45">
      <c r="B4156" t="s">
        <v>216</v>
      </c>
      <c r="C4156" t="s">
        <v>112</v>
      </c>
      <c r="D4156">
        <v>9.134487478825986E-3</v>
      </c>
      <c r="E4156" t="s">
        <v>71</v>
      </c>
      <c r="G4156" t="s">
        <v>294</v>
      </c>
      <c r="H4156" t="s">
        <v>112</v>
      </c>
      <c r="I4156">
        <v>7.9282704226364964E-3</v>
      </c>
      <c r="J4156" t="s">
        <v>71</v>
      </c>
    </row>
    <row r="4157" spans="2:10" x14ac:dyDescent="0.45">
      <c r="B4157" t="s">
        <v>216</v>
      </c>
      <c r="C4157" t="s">
        <v>113</v>
      </c>
      <c r="D4157">
        <v>1.4536342349656027E-2</v>
      </c>
      <c r="E4157" t="s">
        <v>71</v>
      </c>
      <c r="G4157" t="s">
        <v>294</v>
      </c>
      <c r="H4157" t="s">
        <v>113</v>
      </c>
      <c r="I4157">
        <v>8.1105677806020838E-3</v>
      </c>
      <c r="J4157" t="s">
        <v>71</v>
      </c>
    </row>
    <row r="4158" spans="2:10" x14ac:dyDescent="0.45">
      <c r="B4158" t="s">
        <v>216</v>
      </c>
      <c r="C4158" t="s">
        <v>114</v>
      </c>
      <c r="D4158">
        <v>1.8410326129350018E-2</v>
      </c>
      <c r="E4158" t="s">
        <v>71</v>
      </c>
      <c r="G4158" t="s">
        <v>294</v>
      </c>
      <c r="H4158" t="s">
        <v>114</v>
      </c>
      <c r="I4158">
        <v>8.0921512509681132E-3</v>
      </c>
      <c r="J4158" t="s">
        <v>71</v>
      </c>
    </row>
    <row r="4159" spans="2:10" x14ac:dyDescent="0.45">
      <c r="B4159" t="s">
        <v>216</v>
      </c>
      <c r="C4159" t="s">
        <v>115</v>
      </c>
      <c r="D4159">
        <v>2.0588222651670693E-2</v>
      </c>
      <c r="E4159" t="s">
        <v>71</v>
      </c>
      <c r="G4159" t="s">
        <v>294</v>
      </c>
      <c r="H4159" t="s">
        <v>115</v>
      </c>
      <c r="I4159">
        <v>8.3269983785080604E-3</v>
      </c>
      <c r="J4159" t="s">
        <v>71</v>
      </c>
    </row>
    <row r="4160" spans="2:10" x14ac:dyDescent="0.45">
      <c r="B4160" t="s">
        <v>216</v>
      </c>
      <c r="C4160" t="s">
        <v>116</v>
      </c>
      <c r="D4160">
        <v>2.126293696766372E-2</v>
      </c>
      <c r="E4160" t="s">
        <v>71</v>
      </c>
      <c r="G4160" t="s">
        <v>294</v>
      </c>
      <c r="H4160" t="s">
        <v>116</v>
      </c>
      <c r="I4160">
        <v>8.6768178443526241E-3</v>
      </c>
      <c r="J4160" t="s">
        <v>71</v>
      </c>
    </row>
    <row r="4161" spans="2:10" x14ac:dyDescent="0.45">
      <c r="B4161" t="s">
        <v>216</v>
      </c>
      <c r="C4161" t="s">
        <v>117</v>
      </c>
      <c r="D4161">
        <v>2.0371421127890268E-2</v>
      </c>
      <c r="E4161" t="s">
        <v>71</v>
      </c>
      <c r="G4161" t="s">
        <v>294</v>
      </c>
      <c r="H4161" t="s">
        <v>117</v>
      </c>
      <c r="I4161">
        <v>9.3232441696453078E-3</v>
      </c>
      <c r="J4161" t="s">
        <v>71</v>
      </c>
    </row>
    <row r="4162" spans="2:10" x14ac:dyDescent="0.45">
      <c r="B4162" t="s">
        <v>216</v>
      </c>
      <c r="C4162" t="s">
        <v>118</v>
      </c>
      <c r="D4162">
        <v>1.8036462834184096E-2</v>
      </c>
      <c r="E4162" t="s">
        <v>71</v>
      </c>
      <c r="G4162" t="s">
        <v>294</v>
      </c>
      <c r="H4162" t="s">
        <v>118</v>
      </c>
      <c r="I4162">
        <v>1.0224527502049998E-2</v>
      </c>
      <c r="J4162" t="s">
        <v>71</v>
      </c>
    </row>
    <row r="4163" spans="2:10" x14ac:dyDescent="0.45">
      <c r="B4163" t="s">
        <v>216</v>
      </c>
      <c r="C4163" t="s">
        <v>119</v>
      </c>
      <c r="D4163">
        <v>1.4447832849440246E-2</v>
      </c>
      <c r="E4163" t="s">
        <v>71</v>
      </c>
      <c r="G4163" t="s">
        <v>294</v>
      </c>
      <c r="H4163" t="s">
        <v>119</v>
      </c>
      <c r="I4163">
        <v>9.7870164401323359E-3</v>
      </c>
      <c r="J4163" t="s">
        <v>71</v>
      </c>
    </row>
    <row r="4164" spans="2:10" x14ac:dyDescent="0.45">
      <c r="B4164" t="s">
        <v>216</v>
      </c>
      <c r="C4164" t="s">
        <v>120</v>
      </c>
      <c r="D4164">
        <v>9.7192859149886433E-3</v>
      </c>
      <c r="E4164" t="s">
        <v>71</v>
      </c>
      <c r="G4164" t="s">
        <v>294</v>
      </c>
      <c r="H4164" t="s">
        <v>120</v>
      </c>
      <c r="I4164">
        <v>1.0755578963428851E-2</v>
      </c>
      <c r="J4164" t="s">
        <v>71</v>
      </c>
    </row>
    <row r="4165" spans="2:10" x14ac:dyDescent="0.45">
      <c r="B4165" t="s">
        <v>216</v>
      </c>
      <c r="C4165" t="s">
        <v>121</v>
      </c>
      <c r="D4165">
        <v>4.5477092039816775E-3</v>
      </c>
      <c r="E4165" t="s">
        <v>71</v>
      </c>
      <c r="G4165" t="s">
        <v>294</v>
      </c>
      <c r="H4165" t="s">
        <v>121</v>
      </c>
      <c r="I4165">
        <v>1.1571823201753265E-2</v>
      </c>
      <c r="J4165" t="s">
        <v>71</v>
      </c>
    </row>
    <row r="4166" spans="2:10" x14ac:dyDescent="0.45">
      <c r="B4166" t="s">
        <v>216</v>
      </c>
      <c r="C4166" t="s">
        <v>122</v>
      </c>
      <c r="D4166">
        <v>8.0740987531335363E-4</v>
      </c>
      <c r="E4166" t="s">
        <v>71</v>
      </c>
      <c r="G4166" t="s">
        <v>294</v>
      </c>
      <c r="H4166" t="s">
        <v>122</v>
      </c>
      <c r="I4166">
        <v>1.1867671918648836E-2</v>
      </c>
      <c r="J4166" t="s">
        <v>71</v>
      </c>
    </row>
    <row r="4167" spans="2:10" x14ac:dyDescent="0.45">
      <c r="B4167" t="s">
        <v>216</v>
      </c>
      <c r="C4167" t="s">
        <v>123</v>
      </c>
      <c r="D4167">
        <v>0</v>
      </c>
      <c r="E4167" t="s">
        <v>71</v>
      </c>
      <c r="G4167" t="s">
        <v>294</v>
      </c>
      <c r="H4167" t="s">
        <v>123</v>
      </c>
      <c r="I4167">
        <v>2.2831094036740846E-2</v>
      </c>
      <c r="J4167" t="s">
        <v>71</v>
      </c>
    </row>
    <row r="4168" spans="2:10" x14ac:dyDescent="0.45">
      <c r="B4168" t="s">
        <v>216</v>
      </c>
      <c r="C4168" t="s">
        <v>124</v>
      </c>
      <c r="D4168">
        <v>0</v>
      </c>
      <c r="E4168" t="s">
        <v>71</v>
      </c>
      <c r="G4168" t="s">
        <v>294</v>
      </c>
      <c r="H4168" t="s">
        <v>124</v>
      </c>
      <c r="I4168">
        <v>2.0291194180096301E-2</v>
      </c>
      <c r="J4168" t="s">
        <v>71</v>
      </c>
    </row>
    <row r="4169" spans="2:10" x14ac:dyDescent="0.45">
      <c r="B4169" t="s">
        <v>216</v>
      </c>
      <c r="C4169" t="s">
        <v>125</v>
      </c>
      <c r="D4169">
        <v>0</v>
      </c>
      <c r="E4169" t="s">
        <v>71</v>
      </c>
      <c r="G4169" t="s">
        <v>294</v>
      </c>
      <c r="H4169" t="s">
        <v>125</v>
      </c>
      <c r="I4169">
        <v>7.1773871026055397E-2</v>
      </c>
      <c r="J4169" t="s">
        <v>71</v>
      </c>
    </row>
    <row r="4170" spans="2:10" x14ac:dyDescent="0.45">
      <c r="B4170" t="s">
        <v>216</v>
      </c>
      <c r="C4170" t="s">
        <v>126</v>
      </c>
      <c r="D4170">
        <v>0</v>
      </c>
      <c r="E4170" t="s">
        <v>71</v>
      </c>
      <c r="G4170" t="s">
        <v>294</v>
      </c>
      <c r="H4170" t="s">
        <v>126</v>
      </c>
      <c r="I4170">
        <v>1.2498066663396715E-2</v>
      </c>
      <c r="J4170" t="s">
        <v>71</v>
      </c>
    </row>
    <row r="4171" spans="2:10" x14ac:dyDescent="0.45">
      <c r="B4171" t="s">
        <v>216</v>
      </c>
      <c r="C4171" t="s">
        <v>127</v>
      </c>
      <c r="D4171">
        <v>0</v>
      </c>
      <c r="E4171" t="s">
        <v>71</v>
      </c>
      <c r="G4171" t="s">
        <v>294</v>
      </c>
      <c r="H4171" t="s">
        <v>127</v>
      </c>
      <c r="I4171">
        <v>1.2466603996115069E-2</v>
      </c>
      <c r="J4171" t="s">
        <v>71</v>
      </c>
    </row>
    <row r="4172" spans="2:10" x14ac:dyDescent="0.45">
      <c r="B4172" t="s">
        <v>216</v>
      </c>
      <c r="C4172" t="s">
        <v>128</v>
      </c>
      <c r="D4172">
        <v>0</v>
      </c>
      <c r="E4172" t="s">
        <v>71</v>
      </c>
      <c r="G4172" t="s">
        <v>294</v>
      </c>
      <c r="H4172" t="s">
        <v>128</v>
      </c>
      <c r="I4172">
        <v>1.2432052552534954E-2</v>
      </c>
      <c r="J4172" t="s">
        <v>71</v>
      </c>
    </row>
    <row r="4173" spans="2:10" x14ac:dyDescent="0.45">
      <c r="B4173" t="s">
        <v>216</v>
      </c>
      <c r="C4173" t="s">
        <v>129</v>
      </c>
      <c r="D4173">
        <v>2.3315800770723921E-3</v>
      </c>
      <c r="E4173" t="s">
        <v>71</v>
      </c>
      <c r="G4173" t="s">
        <v>294</v>
      </c>
      <c r="H4173" t="s">
        <v>129</v>
      </c>
      <c r="I4173">
        <v>1.3433670760704676E-2</v>
      </c>
      <c r="J4173" t="s">
        <v>71</v>
      </c>
    </row>
    <row r="4174" spans="2:10" x14ac:dyDescent="0.45">
      <c r="B4174" t="s">
        <v>216</v>
      </c>
      <c r="C4174" t="s">
        <v>130</v>
      </c>
      <c r="D4174">
        <v>7.3101897262028365E-3</v>
      </c>
      <c r="E4174" t="s">
        <v>71</v>
      </c>
      <c r="G4174" t="s">
        <v>294</v>
      </c>
      <c r="H4174" t="s">
        <v>130</v>
      </c>
      <c r="I4174">
        <v>1.4958705515813901E-2</v>
      </c>
      <c r="J4174" t="s">
        <v>71</v>
      </c>
    </row>
    <row r="4175" spans="2:10" x14ac:dyDescent="0.45">
      <c r="B4175" t="s">
        <v>216</v>
      </c>
      <c r="C4175" t="s">
        <v>131</v>
      </c>
      <c r="D4175">
        <v>1.2482009272773148E-2</v>
      </c>
      <c r="E4175" t="s">
        <v>71</v>
      </c>
      <c r="G4175" t="s">
        <v>294</v>
      </c>
      <c r="H4175" t="s">
        <v>131</v>
      </c>
      <c r="I4175">
        <v>1.5719103700098866E-2</v>
      </c>
      <c r="J4175" t="s">
        <v>71</v>
      </c>
    </row>
    <row r="4176" spans="2:10" x14ac:dyDescent="0.45">
      <c r="B4176" t="s">
        <v>216</v>
      </c>
      <c r="C4176" t="s">
        <v>132</v>
      </c>
      <c r="D4176">
        <v>1.6487701736397031E-2</v>
      </c>
      <c r="E4176" t="s">
        <v>71</v>
      </c>
      <c r="G4176" t="s">
        <v>294</v>
      </c>
      <c r="H4176" t="s">
        <v>132</v>
      </c>
      <c r="I4176">
        <v>1.6417402826059871E-2</v>
      </c>
      <c r="J4176" t="s">
        <v>71</v>
      </c>
    </row>
    <row r="4177" spans="2:10" x14ac:dyDescent="0.45">
      <c r="B4177" t="s">
        <v>216</v>
      </c>
      <c r="C4177" t="s">
        <v>133</v>
      </c>
      <c r="D4177">
        <v>1.8473989331385811E-2</v>
      </c>
      <c r="E4177" t="s">
        <v>71</v>
      </c>
      <c r="G4177" t="s">
        <v>294</v>
      </c>
      <c r="H4177" t="s">
        <v>133</v>
      </c>
      <c r="I4177">
        <v>1.7405061320956882E-2</v>
      </c>
      <c r="J4177" t="s">
        <v>71</v>
      </c>
    </row>
    <row r="4178" spans="2:10" x14ac:dyDescent="0.45">
      <c r="B4178" t="s">
        <v>216</v>
      </c>
      <c r="C4178" t="s">
        <v>134</v>
      </c>
      <c r="D4178">
        <v>1.8893604130134876E-2</v>
      </c>
      <c r="E4178" t="s">
        <v>71</v>
      </c>
      <c r="G4178" t="s">
        <v>294</v>
      </c>
      <c r="H4178" t="s">
        <v>134</v>
      </c>
      <c r="I4178">
        <v>1.8192698902068982E-2</v>
      </c>
      <c r="J4178" t="s">
        <v>71</v>
      </c>
    </row>
    <row r="4179" spans="2:10" x14ac:dyDescent="0.45">
      <c r="B4179" t="s">
        <v>216</v>
      </c>
      <c r="C4179" t="s">
        <v>135</v>
      </c>
      <c r="D4179">
        <v>1.8995675307461303E-2</v>
      </c>
      <c r="E4179" t="s">
        <v>71</v>
      </c>
      <c r="G4179" t="s">
        <v>294</v>
      </c>
      <c r="H4179" t="s">
        <v>135</v>
      </c>
      <c r="I4179">
        <v>1.8811950547159454E-2</v>
      </c>
      <c r="J4179" t="s">
        <v>71</v>
      </c>
    </row>
    <row r="4180" spans="2:10" x14ac:dyDescent="0.45">
      <c r="B4180" t="s">
        <v>216</v>
      </c>
      <c r="C4180" t="s">
        <v>136</v>
      </c>
      <c r="D4180">
        <v>1.7212471246332309E-2</v>
      </c>
      <c r="E4180" t="s">
        <v>71</v>
      </c>
      <c r="G4180" t="s">
        <v>294</v>
      </c>
      <c r="H4180" t="s">
        <v>136</v>
      </c>
      <c r="I4180">
        <v>1.9394077500796504E-2</v>
      </c>
      <c r="J4180" t="s">
        <v>71</v>
      </c>
    </row>
    <row r="4181" spans="2:10" x14ac:dyDescent="0.45">
      <c r="B4181" t="s">
        <v>216</v>
      </c>
      <c r="C4181" t="s">
        <v>137</v>
      </c>
      <c r="D4181">
        <v>1.3872174938712466E-2</v>
      </c>
      <c r="E4181" t="s">
        <v>71</v>
      </c>
      <c r="G4181" t="s">
        <v>294</v>
      </c>
      <c r="H4181" t="s">
        <v>137</v>
      </c>
      <c r="I4181">
        <v>1.7711904967178123E-2</v>
      </c>
      <c r="J4181" t="s">
        <v>71</v>
      </c>
    </row>
    <row r="4182" spans="2:10" x14ac:dyDescent="0.45">
      <c r="B4182" t="s">
        <v>216</v>
      </c>
      <c r="C4182" t="s">
        <v>138</v>
      </c>
      <c r="D4182">
        <v>9.3800991810768248E-3</v>
      </c>
      <c r="E4182" t="s">
        <v>71</v>
      </c>
      <c r="G4182" t="s">
        <v>294</v>
      </c>
      <c r="H4182" t="s">
        <v>138</v>
      </c>
      <c r="I4182">
        <v>1.7955231865532384E-2</v>
      </c>
      <c r="J4182" t="s">
        <v>71</v>
      </c>
    </row>
    <row r="4183" spans="2:10" x14ac:dyDescent="0.45">
      <c r="B4183" t="s">
        <v>216</v>
      </c>
      <c r="C4183" t="s">
        <v>139</v>
      </c>
      <c r="D4183">
        <v>4.5656520126458955E-3</v>
      </c>
      <c r="E4183" t="s">
        <v>71</v>
      </c>
      <c r="G4183" t="s">
        <v>294</v>
      </c>
      <c r="H4183" t="s">
        <v>139</v>
      </c>
      <c r="I4183">
        <v>1.6950683234491629E-2</v>
      </c>
      <c r="J4183" t="s">
        <v>71</v>
      </c>
    </row>
    <row r="4184" spans="2:10" x14ac:dyDescent="0.45">
      <c r="B4184" t="s">
        <v>216</v>
      </c>
      <c r="C4184" t="s">
        <v>140</v>
      </c>
      <c r="D4184">
        <v>9.1978554340896182E-4</v>
      </c>
      <c r="E4184" t="s">
        <v>71</v>
      </c>
      <c r="G4184" t="s">
        <v>294</v>
      </c>
      <c r="H4184" t="s">
        <v>140</v>
      </c>
      <c r="I4184">
        <v>1.5981027182490802E-2</v>
      </c>
      <c r="J4184" t="s">
        <v>71</v>
      </c>
    </row>
    <row r="4185" spans="2:10" x14ac:dyDescent="0.45">
      <c r="B4185" t="s">
        <v>216</v>
      </c>
      <c r="C4185" t="s">
        <v>141</v>
      </c>
      <c r="D4185">
        <v>0</v>
      </c>
      <c r="E4185" t="s">
        <v>71</v>
      </c>
      <c r="G4185" t="s">
        <v>294</v>
      </c>
      <c r="H4185" t="s">
        <v>141</v>
      </c>
      <c r="I4185">
        <v>2.924088504742383E-2</v>
      </c>
      <c r="J4185" t="s">
        <v>71</v>
      </c>
    </row>
    <row r="4186" spans="2:10" x14ac:dyDescent="0.45">
      <c r="B4186" t="s">
        <v>216</v>
      </c>
      <c r="C4186" t="s">
        <v>142</v>
      </c>
      <c r="D4186">
        <v>0</v>
      </c>
      <c r="E4186" t="s">
        <v>71</v>
      </c>
      <c r="G4186" t="s">
        <v>294</v>
      </c>
      <c r="H4186" t="s">
        <v>142</v>
      </c>
      <c r="I4186">
        <v>2.7767834890208572E-2</v>
      </c>
      <c r="J4186" t="s">
        <v>71</v>
      </c>
    </row>
    <row r="4187" spans="2:10" x14ac:dyDescent="0.45">
      <c r="B4187" t="s">
        <v>216</v>
      </c>
      <c r="C4187" t="s">
        <v>143</v>
      </c>
      <c r="D4187">
        <v>0</v>
      </c>
      <c r="E4187" t="s">
        <v>71</v>
      </c>
      <c r="G4187" t="s">
        <v>294</v>
      </c>
      <c r="H4187" t="s">
        <v>143</v>
      </c>
      <c r="I4187">
        <v>2.3895161539512069E-2</v>
      </c>
      <c r="J4187" t="s">
        <v>71</v>
      </c>
    </row>
    <row r="4188" spans="2:10" x14ac:dyDescent="0.45">
      <c r="B4188" t="s">
        <v>216</v>
      </c>
      <c r="C4188" t="s">
        <v>144</v>
      </c>
      <c r="D4188">
        <v>0</v>
      </c>
      <c r="E4188" t="s">
        <v>71</v>
      </c>
      <c r="G4188" t="s">
        <v>294</v>
      </c>
      <c r="H4188" t="s">
        <v>144</v>
      </c>
      <c r="I4188">
        <v>4.1476477285104802E-3</v>
      </c>
      <c r="J4188" t="s">
        <v>71</v>
      </c>
    </row>
    <row r="4189" spans="2:10" x14ac:dyDescent="0.45">
      <c r="B4189" t="s">
        <v>216</v>
      </c>
      <c r="C4189" t="s">
        <v>145</v>
      </c>
      <c r="D4189">
        <v>0</v>
      </c>
      <c r="E4189" t="s">
        <v>71</v>
      </c>
      <c r="G4189" t="s">
        <v>294</v>
      </c>
      <c r="H4189" t="s">
        <v>145</v>
      </c>
      <c r="I4189">
        <v>4.1869956822274809E-3</v>
      </c>
      <c r="J4189" t="s">
        <v>71</v>
      </c>
    </row>
    <row r="4190" spans="2:10" x14ac:dyDescent="0.45">
      <c r="B4190" t="s">
        <v>216</v>
      </c>
      <c r="C4190" t="s">
        <v>146</v>
      </c>
      <c r="D4190">
        <v>0</v>
      </c>
      <c r="E4190" t="s">
        <v>71</v>
      </c>
      <c r="G4190" t="s">
        <v>294</v>
      </c>
      <c r="H4190" t="s">
        <v>146</v>
      </c>
      <c r="I4190">
        <v>4.191742817063031E-3</v>
      </c>
      <c r="J4190" t="s">
        <v>71</v>
      </c>
    </row>
    <row r="4191" spans="2:10" x14ac:dyDescent="0.45">
      <c r="B4191" t="s">
        <v>216</v>
      </c>
      <c r="C4191" t="s">
        <v>147</v>
      </c>
      <c r="D4191">
        <v>3.0599276396447283E-3</v>
      </c>
      <c r="E4191" t="s">
        <v>71</v>
      </c>
      <c r="G4191" t="s">
        <v>294</v>
      </c>
      <c r="H4191" t="s">
        <v>147</v>
      </c>
      <c r="I4191">
        <v>4.377872481767099E-3</v>
      </c>
      <c r="J4191" t="s">
        <v>71</v>
      </c>
    </row>
    <row r="4192" spans="2:10" x14ac:dyDescent="0.45">
      <c r="B4192" t="s">
        <v>216</v>
      </c>
      <c r="C4192" t="s">
        <v>148</v>
      </c>
      <c r="D4192">
        <v>9.1244251213723777E-3</v>
      </c>
      <c r="E4192" t="s">
        <v>71</v>
      </c>
      <c r="G4192" t="s">
        <v>294</v>
      </c>
      <c r="H4192" t="s">
        <v>148</v>
      </c>
      <c r="I4192">
        <v>4.3834113999925758E-3</v>
      </c>
      <c r="J4192" t="s">
        <v>71</v>
      </c>
    </row>
    <row r="4193" spans="2:10" x14ac:dyDescent="0.45">
      <c r="B4193" t="s">
        <v>216</v>
      </c>
      <c r="C4193" t="s">
        <v>149</v>
      </c>
      <c r="D4193">
        <v>1.5001575786492046E-2</v>
      </c>
      <c r="E4193" t="s">
        <v>71</v>
      </c>
      <c r="G4193" t="s">
        <v>294</v>
      </c>
      <c r="H4193" t="s">
        <v>149</v>
      </c>
      <c r="I4193">
        <v>4.7281269638011336E-3</v>
      </c>
      <c r="J4193" t="s">
        <v>71</v>
      </c>
    </row>
    <row r="4194" spans="2:10" x14ac:dyDescent="0.45">
      <c r="B4194" t="s">
        <v>216</v>
      </c>
      <c r="C4194" t="s">
        <v>150</v>
      </c>
      <c r="D4194">
        <v>1.935443690118149E-2</v>
      </c>
      <c r="E4194" t="s">
        <v>71</v>
      </c>
      <c r="G4194" t="s">
        <v>294</v>
      </c>
      <c r="H4194" t="s">
        <v>150</v>
      </c>
      <c r="I4194">
        <v>5.0409105381106576E-3</v>
      </c>
      <c r="J4194" t="s">
        <v>71</v>
      </c>
    </row>
    <row r="4195" spans="2:10" x14ac:dyDescent="0.45">
      <c r="B4195" t="s">
        <v>216</v>
      </c>
      <c r="C4195" t="s">
        <v>151</v>
      </c>
      <c r="D4195">
        <v>2.1770784786832226E-2</v>
      </c>
      <c r="E4195" t="s">
        <v>71</v>
      </c>
      <c r="G4195" t="s">
        <v>294</v>
      </c>
      <c r="H4195" t="s">
        <v>151</v>
      </c>
      <c r="I4195">
        <v>5.240639925685942E-3</v>
      </c>
      <c r="J4195" t="s">
        <v>71</v>
      </c>
    </row>
    <row r="4196" spans="2:10" x14ac:dyDescent="0.45">
      <c r="B4196" t="s">
        <v>216</v>
      </c>
      <c r="C4196" t="s">
        <v>152</v>
      </c>
      <c r="D4196">
        <v>2.2365567161014014E-2</v>
      </c>
      <c r="E4196" t="s">
        <v>71</v>
      </c>
      <c r="G4196" t="s">
        <v>294</v>
      </c>
      <c r="H4196" t="s">
        <v>152</v>
      </c>
      <c r="I4196">
        <v>5.51782036056338E-3</v>
      </c>
      <c r="J4196" t="s">
        <v>71</v>
      </c>
    </row>
    <row r="4197" spans="2:10" x14ac:dyDescent="0.45">
      <c r="B4197" t="s">
        <v>216</v>
      </c>
      <c r="C4197" t="s">
        <v>153</v>
      </c>
      <c r="D4197">
        <v>2.1241343407383019E-2</v>
      </c>
      <c r="E4197" t="s">
        <v>71</v>
      </c>
      <c r="G4197" t="s">
        <v>294</v>
      </c>
      <c r="H4197" t="s">
        <v>153</v>
      </c>
      <c r="I4197">
        <v>5.8471764597017271E-3</v>
      </c>
      <c r="J4197" t="s">
        <v>71</v>
      </c>
    </row>
    <row r="4198" spans="2:10" x14ac:dyDescent="0.45">
      <c r="B4198" t="s">
        <v>216</v>
      </c>
      <c r="C4198" t="s">
        <v>154</v>
      </c>
      <c r="D4198">
        <v>1.8438096446500993E-2</v>
      </c>
      <c r="E4198" t="s">
        <v>71</v>
      </c>
      <c r="G4198" t="s">
        <v>294</v>
      </c>
      <c r="H4198" t="s">
        <v>154</v>
      </c>
      <c r="I4198">
        <v>6.134760130693224E-3</v>
      </c>
      <c r="J4198" t="s">
        <v>71</v>
      </c>
    </row>
    <row r="4199" spans="2:10" x14ac:dyDescent="0.45">
      <c r="B4199" t="s">
        <v>216</v>
      </c>
      <c r="C4199" t="s">
        <v>155</v>
      </c>
      <c r="D4199">
        <v>1.425571388546752E-2</v>
      </c>
      <c r="E4199" t="s">
        <v>71</v>
      </c>
      <c r="G4199" t="s">
        <v>294</v>
      </c>
      <c r="H4199" t="s">
        <v>155</v>
      </c>
      <c r="I4199">
        <v>5.95502834857991E-3</v>
      </c>
      <c r="J4199" t="s">
        <v>71</v>
      </c>
    </row>
    <row r="4200" spans="2:10" x14ac:dyDescent="0.45">
      <c r="B4200" t="s">
        <v>216</v>
      </c>
      <c r="C4200" t="s">
        <v>156</v>
      </c>
      <c r="D4200">
        <v>9.0862411478320141E-3</v>
      </c>
      <c r="E4200" t="s">
        <v>71</v>
      </c>
      <c r="G4200" t="s">
        <v>294</v>
      </c>
      <c r="H4200" t="s">
        <v>156</v>
      </c>
      <c r="I4200">
        <v>6.3395669632168193E-3</v>
      </c>
      <c r="J4200" t="s">
        <v>71</v>
      </c>
    </row>
    <row r="4201" spans="2:10" x14ac:dyDescent="0.45">
      <c r="B4201" t="s">
        <v>216</v>
      </c>
      <c r="C4201" t="s">
        <v>157</v>
      </c>
      <c r="D4201">
        <v>3.6284694003850611E-3</v>
      </c>
      <c r="E4201" t="s">
        <v>71</v>
      </c>
      <c r="G4201" t="s">
        <v>294</v>
      </c>
      <c r="H4201" t="s">
        <v>157</v>
      </c>
      <c r="I4201">
        <v>6.2206512965606274E-3</v>
      </c>
      <c r="J4201" t="s">
        <v>71</v>
      </c>
    </row>
    <row r="4202" spans="2:10" x14ac:dyDescent="0.45">
      <c r="B4202" t="s">
        <v>216</v>
      </c>
      <c r="C4202" t="s">
        <v>158</v>
      </c>
      <c r="D4202">
        <v>1.6244648544676347E-4</v>
      </c>
      <c r="E4202" t="s">
        <v>71</v>
      </c>
      <c r="G4202" t="s">
        <v>294</v>
      </c>
      <c r="H4202" t="s">
        <v>158</v>
      </c>
      <c r="I4202">
        <v>6.183722531204275E-3</v>
      </c>
      <c r="J4202" t="s">
        <v>71</v>
      </c>
    </row>
    <row r="4203" spans="2:10" x14ac:dyDescent="0.45">
      <c r="B4203" t="s">
        <v>216</v>
      </c>
      <c r="C4203" t="s">
        <v>159</v>
      </c>
      <c r="D4203">
        <v>0</v>
      </c>
      <c r="E4203" t="s">
        <v>71</v>
      </c>
      <c r="G4203" t="s">
        <v>294</v>
      </c>
      <c r="H4203" t="s">
        <v>159</v>
      </c>
      <c r="I4203">
        <v>1.1436069097209801E-2</v>
      </c>
      <c r="J4203" t="s">
        <v>71</v>
      </c>
    </row>
    <row r="4204" spans="2:10" x14ac:dyDescent="0.45">
      <c r="B4204" t="s">
        <v>216</v>
      </c>
      <c r="C4204" t="s">
        <v>160</v>
      </c>
      <c r="D4204">
        <v>0</v>
      </c>
      <c r="E4204" t="s">
        <v>71</v>
      </c>
      <c r="G4204" t="s">
        <v>294</v>
      </c>
      <c r="H4204" t="s">
        <v>160</v>
      </c>
      <c r="I4204">
        <v>1.0081834770768662E-2</v>
      </c>
      <c r="J4204" t="s">
        <v>71</v>
      </c>
    </row>
    <row r="4205" spans="2:10" x14ac:dyDescent="0.45">
      <c r="B4205" t="s">
        <v>216</v>
      </c>
      <c r="C4205" t="s">
        <v>161</v>
      </c>
      <c r="D4205">
        <v>0</v>
      </c>
      <c r="E4205" t="s">
        <v>71</v>
      </c>
      <c r="G4205" t="s">
        <v>294</v>
      </c>
      <c r="H4205" t="s">
        <v>161</v>
      </c>
      <c r="I4205">
        <v>2.4203368356196794E-2</v>
      </c>
      <c r="J4205" t="s">
        <v>71</v>
      </c>
    </row>
    <row r="4206" spans="2:10" x14ac:dyDescent="0.45">
      <c r="B4206" t="s">
        <v>216</v>
      </c>
      <c r="C4206" t="s">
        <v>162</v>
      </c>
      <c r="D4206">
        <v>0</v>
      </c>
      <c r="E4206" t="s">
        <v>71</v>
      </c>
      <c r="G4206" t="s">
        <v>294</v>
      </c>
      <c r="H4206" t="s">
        <v>162</v>
      </c>
      <c r="I4206">
        <v>4.4445414722114277E-3</v>
      </c>
      <c r="J4206" t="s">
        <v>71</v>
      </c>
    </row>
    <row r="4207" spans="2:10" x14ac:dyDescent="0.45">
      <c r="B4207" t="s">
        <v>216</v>
      </c>
      <c r="C4207" t="s">
        <v>163</v>
      </c>
      <c r="D4207">
        <v>0</v>
      </c>
      <c r="E4207" t="s">
        <v>71</v>
      </c>
      <c r="G4207" t="s">
        <v>294</v>
      </c>
      <c r="H4207" t="s">
        <v>163</v>
      </c>
      <c r="I4207">
        <v>4.4912393094980801E-3</v>
      </c>
      <c r="J4207" t="s">
        <v>71</v>
      </c>
    </row>
    <row r="4208" spans="2:10" x14ac:dyDescent="0.45">
      <c r="B4208" t="s">
        <v>216</v>
      </c>
      <c r="C4208" t="s">
        <v>164</v>
      </c>
      <c r="D4208">
        <v>0</v>
      </c>
      <c r="E4208" t="s">
        <v>71</v>
      </c>
      <c r="G4208" t="s">
        <v>294</v>
      </c>
      <c r="H4208" t="s">
        <v>164</v>
      </c>
      <c r="I4208">
        <v>4.570897963723273E-3</v>
      </c>
      <c r="J4208" t="s">
        <v>71</v>
      </c>
    </row>
    <row r="4209" spans="2:10" x14ac:dyDescent="0.45">
      <c r="B4209" t="s">
        <v>216</v>
      </c>
      <c r="C4209" t="s">
        <v>165</v>
      </c>
      <c r="D4209">
        <v>2.4843087920668129E-3</v>
      </c>
      <c r="E4209" t="s">
        <v>71</v>
      </c>
      <c r="G4209" t="s">
        <v>294</v>
      </c>
      <c r="H4209" t="s">
        <v>165</v>
      </c>
      <c r="I4209">
        <v>4.6491240484961647E-3</v>
      </c>
      <c r="J4209" t="s">
        <v>71</v>
      </c>
    </row>
    <row r="4210" spans="2:10" x14ac:dyDescent="0.45">
      <c r="B4210" t="s">
        <v>216</v>
      </c>
      <c r="C4210" t="s">
        <v>166</v>
      </c>
      <c r="D4210">
        <v>9.0258919724822105E-3</v>
      </c>
      <c r="E4210" t="s">
        <v>71</v>
      </c>
      <c r="G4210" t="s">
        <v>294</v>
      </c>
      <c r="H4210" t="s">
        <v>166</v>
      </c>
      <c r="I4210">
        <v>3.7855378904814402E-3</v>
      </c>
      <c r="J4210" t="s">
        <v>71</v>
      </c>
    </row>
    <row r="4211" spans="2:10" x14ac:dyDescent="0.45">
      <c r="B4211" t="s">
        <v>216</v>
      </c>
      <c r="C4211" t="s">
        <v>167</v>
      </c>
      <c r="D4211">
        <v>1.5474230019531261E-2</v>
      </c>
      <c r="E4211" t="s">
        <v>71</v>
      </c>
      <c r="G4211" t="s">
        <v>294</v>
      </c>
      <c r="H4211" t="s">
        <v>167</v>
      </c>
      <c r="I4211">
        <v>3.0808950640173367E-3</v>
      </c>
      <c r="J4211" t="s">
        <v>71</v>
      </c>
    </row>
    <row r="4212" spans="2:10" x14ac:dyDescent="0.45">
      <c r="B4212" t="s">
        <v>216</v>
      </c>
      <c r="C4212" t="s">
        <v>168</v>
      </c>
      <c r="D4212">
        <v>2.008948437776039E-2</v>
      </c>
      <c r="E4212" t="s">
        <v>71</v>
      </c>
      <c r="G4212" t="s">
        <v>294</v>
      </c>
      <c r="H4212" t="s">
        <v>168</v>
      </c>
      <c r="I4212">
        <v>3.4148344980527959E-3</v>
      </c>
      <c r="J4212" t="s">
        <v>71</v>
      </c>
    </row>
    <row r="4213" spans="2:10" x14ac:dyDescent="0.45">
      <c r="B4213" t="s">
        <v>216</v>
      </c>
      <c r="C4213" t="s">
        <v>169</v>
      </c>
      <c r="D4213">
        <v>2.2307279988914776E-2</v>
      </c>
      <c r="E4213" t="s">
        <v>71</v>
      </c>
      <c r="G4213" t="s">
        <v>294</v>
      </c>
      <c r="H4213" t="s">
        <v>169</v>
      </c>
      <c r="I4213">
        <v>2.9100848635765968E-3</v>
      </c>
      <c r="J4213" t="s">
        <v>71</v>
      </c>
    </row>
    <row r="4214" spans="2:10" x14ac:dyDescent="0.45">
      <c r="B4214" t="s">
        <v>216</v>
      </c>
      <c r="C4214" t="s">
        <v>170</v>
      </c>
      <c r="D4214">
        <v>2.2518251334322177E-2</v>
      </c>
      <c r="E4214" t="s">
        <v>71</v>
      </c>
      <c r="G4214" t="s">
        <v>294</v>
      </c>
      <c r="H4214" t="s">
        <v>170</v>
      </c>
      <c r="I4214">
        <v>2.2173474792588159E-3</v>
      </c>
      <c r="J4214" t="s">
        <v>71</v>
      </c>
    </row>
    <row r="4215" spans="2:10" x14ac:dyDescent="0.45">
      <c r="B4215" t="s">
        <v>216</v>
      </c>
      <c r="C4215" t="s">
        <v>171</v>
      </c>
      <c r="D4215">
        <v>2.1580739120742501E-2</v>
      </c>
      <c r="E4215" t="s">
        <v>71</v>
      </c>
      <c r="G4215" t="s">
        <v>294</v>
      </c>
      <c r="H4215" t="s">
        <v>171</v>
      </c>
      <c r="I4215">
        <v>1.7323569899979885E-3</v>
      </c>
      <c r="J4215" t="s">
        <v>71</v>
      </c>
    </row>
    <row r="4216" spans="2:10" x14ac:dyDescent="0.45">
      <c r="B4216" t="s">
        <v>216</v>
      </c>
      <c r="C4216" t="s">
        <v>172</v>
      </c>
      <c r="D4216">
        <v>1.9152326275572826E-2</v>
      </c>
      <c r="E4216" t="s">
        <v>71</v>
      </c>
      <c r="G4216" t="s">
        <v>294</v>
      </c>
      <c r="H4216" t="s">
        <v>172</v>
      </c>
      <c r="I4216">
        <v>1.5425430012283455E-3</v>
      </c>
      <c r="J4216" t="s">
        <v>71</v>
      </c>
    </row>
    <row r="4217" spans="2:10" x14ac:dyDescent="0.45">
      <c r="B4217" t="s">
        <v>216</v>
      </c>
      <c r="C4217" t="s">
        <v>173</v>
      </c>
      <c r="D4217">
        <v>1.5037090683541145E-2</v>
      </c>
      <c r="E4217" t="s">
        <v>71</v>
      </c>
      <c r="G4217" t="s">
        <v>294</v>
      </c>
      <c r="H4217" t="s">
        <v>173</v>
      </c>
      <c r="I4217">
        <v>1.4612161519670542E-3</v>
      </c>
      <c r="J4217" t="s">
        <v>71</v>
      </c>
    </row>
    <row r="4218" spans="2:10" x14ac:dyDescent="0.45">
      <c r="B4218" t="s">
        <v>216</v>
      </c>
      <c r="C4218" t="s">
        <v>174</v>
      </c>
      <c r="D4218">
        <v>9.6386213313108381E-3</v>
      </c>
      <c r="E4218" t="s">
        <v>71</v>
      </c>
      <c r="G4218" t="s">
        <v>294</v>
      </c>
      <c r="H4218" t="s">
        <v>174</v>
      </c>
      <c r="I4218">
        <v>1.7544138538858392E-3</v>
      </c>
      <c r="J4218" t="s">
        <v>71</v>
      </c>
    </row>
    <row r="4219" spans="2:10" x14ac:dyDescent="0.45">
      <c r="B4219" t="s">
        <v>216</v>
      </c>
      <c r="C4219" t="s">
        <v>175</v>
      </c>
      <c r="D4219">
        <v>3.651797259093985E-3</v>
      </c>
      <c r="E4219" t="s">
        <v>71</v>
      </c>
      <c r="G4219" t="s">
        <v>294</v>
      </c>
      <c r="H4219" t="s">
        <v>175</v>
      </c>
      <c r="I4219">
        <v>2.4908548946805682E-3</v>
      </c>
      <c r="J4219" t="s">
        <v>71</v>
      </c>
    </row>
    <row r="4220" spans="2:10" x14ac:dyDescent="0.45">
      <c r="B4220" t="s">
        <v>216</v>
      </c>
      <c r="C4220" t="s">
        <v>176</v>
      </c>
      <c r="D4220">
        <v>0</v>
      </c>
      <c r="E4220" t="s">
        <v>71</v>
      </c>
      <c r="G4220" t="s">
        <v>294</v>
      </c>
      <c r="H4220" t="s">
        <v>176</v>
      </c>
      <c r="I4220">
        <v>3.6740108949044896E-3</v>
      </c>
      <c r="J4220" t="s">
        <v>71</v>
      </c>
    </row>
    <row r="4221" spans="2:10" x14ac:dyDescent="0.45">
      <c r="B4221" t="s">
        <v>216</v>
      </c>
      <c r="C4221" t="s">
        <v>177</v>
      </c>
      <c r="D4221">
        <v>0</v>
      </c>
      <c r="E4221" t="s">
        <v>71</v>
      </c>
      <c r="G4221" t="s">
        <v>294</v>
      </c>
      <c r="H4221" t="s">
        <v>177</v>
      </c>
      <c r="I4221">
        <v>9.3565708230824232E-3</v>
      </c>
      <c r="J4221" t="s">
        <v>71</v>
      </c>
    </row>
    <row r="4222" spans="2:10" x14ac:dyDescent="0.45">
      <c r="B4222" t="s">
        <v>216</v>
      </c>
      <c r="C4222" t="s">
        <v>178</v>
      </c>
      <c r="D4222">
        <v>0</v>
      </c>
      <c r="E4222" t="s">
        <v>71</v>
      </c>
      <c r="G4222" t="s">
        <v>294</v>
      </c>
      <c r="H4222" t="s">
        <v>178</v>
      </c>
      <c r="I4222">
        <v>1.0141867341132104E-2</v>
      </c>
      <c r="J4222" t="s">
        <v>71</v>
      </c>
    </row>
    <row r="4223" spans="2:10" x14ac:dyDescent="0.45">
      <c r="B4223" t="s">
        <v>217</v>
      </c>
      <c r="C4223" t="s">
        <v>70</v>
      </c>
      <c r="D4223">
        <v>0</v>
      </c>
      <c r="E4223" t="s">
        <v>71</v>
      </c>
      <c r="G4223" t="s">
        <v>295</v>
      </c>
      <c r="H4223" t="s">
        <v>70</v>
      </c>
      <c r="I4223">
        <v>2.8605064279322495E-2</v>
      </c>
      <c r="J4223" t="s">
        <v>71</v>
      </c>
    </row>
    <row r="4224" spans="2:10" x14ac:dyDescent="0.45">
      <c r="B4224" t="s">
        <v>217</v>
      </c>
      <c r="C4224" t="s">
        <v>72</v>
      </c>
      <c r="D4224">
        <v>0</v>
      </c>
      <c r="E4224" t="s">
        <v>71</v>
      </c>
      <c r="G4224" t="s">
        <v>295</v>
      </c>
      <c r="H4224" t="s">
        <v>72</v>
      </c>
      <c r="I4224">
        <v>5.0256746202609953E-3</v>
      </c>
      <c r="J4224" t="s">
        <v>71</v>
      </c>
    </row>
    <row r="4225" spans="2:10" x14ac:dyDescent="0.45">
      <c r="B4225" t="s">
        <v>217</v>
      </c>
      <c r="C4225" t="s">
        <v>73</v>
      </c>
      <c r="D4225">
        <v>0</v>
      </c>
      <c r="E4225" t="s">
        <v>71</v>
      </c>
      <c r="G4225" t="s">
        <v>295</v>
      </c>
      <c r="H4225" t="s">
        <v>73</v>
      </c>
      <c r="I4225">
        <v>5.2198865823295275E-3</v>
      </c>
      <c r="J4225" t="s">
        <v>71</v>
      </c>
    </row>
    <row r="4226" spans="2:10" x14ac:dyDescent="0.45">
      <c r="B4226" t="s">
        <v>217</v>
      </c>
      <c r="C4226" t="s">
        <v>74</v>
      </c>
      <c r="D4226">
        <v>0</v>
      </c>
      <c r="E4226" t="s">
        <v>71</v>
      </c>
      <c r="G4226" t="s">
        <v>295</v>
      </c>
      <c r="H4226" t="s">
        <v>74</v>
      </c>
      <c r="I4226">
        <v>5.3206864821781427E-3</v>
      </c>
      <c r="J4226" t="s">
        <v>71</v>
      </c>
    </row>
    <row r="4227" spans="2:10" x14ac:dyDescent="0.45">
      <c r="B4227" t="s">
        <v>217</v>
      </c>
      <c r="C4227" t="s">
        <v>75</v>
      </c>
      <c r="D4227">
        <v>9.3394711989634813E-4</v>
      </c>
      <c r="E4227" t="s">
        <v>71</v>
      </c>
      <c r="G4227" t="s">
        <v>295</v>
      </c>
      <c r="H4227" t="s">
        <v>75</v>
      </c>
      <c r="I4227">
        <v>5.2713271510212599E-3</v>
      </c>
      <c r="J4227" t="s">
        <v>71</v>
      </c>
    </row>
    <row r="4228" spans="2:10" x14ac:dyDescent="0.45">
      <c r="B4228" t="s">
        <v>217</v>
      </c>
      <c r="C4228" t="s">
        <v>76</v>
      </c>
      <c r="D4228">
        <v>7.4521248511132008E-3</v>
      </c>
      <c r="E4228" t="s">
        <v>71</v>
      </c>
      <c r="G4228" t="s">
        <v>295</v>
      </c>
      <c r="H4228" t="s">
        <v>76</v>
      </c>
      <c r="I4228">
        <v>3.7407467751014575E-3</v>
      </c>
      <c r="J4228" t="s">
        <v>71</v>
      </c>
    </row>
    <row r="4229" spans="2:10" x14ac:dyDescent="0.45">
      <c r="B4229" t="s">
        <v>217</v>
      </c>
      <c r="C4229" t="s">
        <v>77</v>
      </c>
      <c r="D4229">
        <v>1.5538954018492776E-2</v>
      </c>
      <c r="E4229" t="s">
        <v>71</v>
      </c>
      <c r="G4229" t="s">
        <v>295</v>
      </c>
      <c r="H4229" t="s">
        <v>77</v>
      </c>
      <c r="I4229">
        <v>2.7137532980773737E-3</v>
      </c>
      <c r="J4229" t="s">
        <v>71</v>
      </c>
    </row>
    <row r="4230" spans="2:10" x14ac:dyDescent="0.45">
      <c r="B4230" t="s">
        <v>217</v>
      </c>
      <c r="C4230" t="s">
        <v>78</v>
      </c>
      <c r="D4230">
        <v>2.1778698756973178E-2</v>
      </c>
      <c r="E4230" t="s">
        <v>71</v>
      </c>
      <c r="G4230" t="s">
        <v>295</v>
      </c>
      <c r="H4230" t="s">
        <v>78</v>
      </c>
      <c r="I4230">
        <v>2.9201982422353222E-3</v>
      </c>
      <c r="J4230" t="s">
        <v>71</v>
      </c>
    </row>
    <row r="4231" spans="2:10" x14ac:dyDescent="0.45">
      <c r="B4231" t="s">
        <v>217</v>
      </c>
      <c r="C4231" t="s">
        <v>79</v>
      </c>
      <c r="D4231">
        <v>2.5840934058467123E-2</v>
      </c>
      <c r="E4231" t="s">
        <v>71</v>
      </c>
      <c r="G4231" t="s">
        <v>295</v>
      </c>
      <c r="H4231" t="s">
        <v>79</v>
      </c>
      <c r="I4231">
        <v>3.1190577999735554E-3</v>
      </c>
      <c r="J4231" t="s">
        <v>71</v>
      </c>
    </row>
    <row r="4232" spans="2:10" x14ac:dyDescent="0.45">
      <c r="B4232" t="s">
        <v>217</v>
      </c>
      <c r="C4232" t="s">
        <v>80</v>
      </c>
      <c r="D4232">
        <v>2.7698273881333571E-2</v>
      </c>
      <c r="E4232" t="s">
        <v>71</v>
      </c>
      <c r="G4232" t="s">
        <v>295</v>
      </c>
      <c r="H4232" t="s">
        <v>80</v>
      </c>
      <c r="I4232">
        <v>3.2723977118363327E-3</v>
      </c>
      <c r="J4232" t="s">
        <v>71</v>
      </c>
    </row>
    <row r="4233" spans="2:10" x14ac:dyDescent="0.45">
      <c r="B4233" t="s">
        <v>217</v>
      </c>
      <c r="C4233" t="s">
        <v>81</v>
      </c>
      <c r="D4233">
        <v>2.7519668439144749E-2</v>
      </c>
      <c r="E4233" t="s">
        <v>71</v>
      </c>
      <c r="G4233" t="s">
        <v>295</v>
      </c>
      <c r="H4233" t="s">
        <v>81</v>
      </c>
      <c r="I4233">
        <v>3.6674645679064632E-3</v>
      </c>
      <c r="J4233" t="s">
        <v>71</v>
      </c>
    </row>
    <row r="4234" spans="2:10" x14ac:dyDescent="0.45">
      <c r="B4234" t="s">
        <v>217</v>
      </c>
      <c r="C4234" t="s">
        <v>82</v>
      </c>
      <c r="D4234">
        <v>2.5556682660388186E-2</v>
      </c>
      <c r="E4234" t="s">
        <v>71</v>
      </c>
      <c r="G4234" t="s">
        <v>295</v>
      </c>
      <c r="H4234" t="s">
        <v>82</v>
      </c>
      <c r="I4234">
        <v>4.0188123163664756E-3</v>
      </c>
      <c r="J4234" t="s">
        <v>71</v>
      </c>
    </row>
    <row r="4235" spans="2:10" x14ac:dyDescent="0.45">
      <c r="B4235" t="s">
        <v>217</v>
      </c>
      <c r="C4235" t="s">
        <v>83</v>
      </c>
      <c r="D4235">
        <v>2.1892564342081425E-2</v>
      </c>
      <c r="E4235" t="s">
        <v>71</v>
      </c>
      <c r="G4235" t="s">
        <v>295</v>
      </c>
      <c r="H4235" t="s">
        <v>83</v>
      </c>
      <c r="I4235">
        <v>4.0502970631362831E-3</v>
      </c>
      <c r="J4235" t="s">
        <v>71</v>
      </c>
    </row>
    <row r="4236" spans="2:10" x14ac:dyDescent="0.45">
      <c r="B4236" t="s">
        <v>217</v>
      </c>
      <c r="C4236" t="s">
        <v>84</v>
      </c>
      <c r="D4236">
        <v>1.6079452196285253E-2</v>
      </c>
      <c r="E4236" t="s">
        <v>71</v>
      </c>
      <c r="G4236" t="s">
        <v>295</v>
      </c>
      <c r="H4236" t="s">
        <v>84</v>
      </c>
      <c r="I4236">
        <v>4.1790786243373762E-3</v>
      </c>
      <c r="J4236" t="s">
        <v>71</v>
      </c>
    </row>
    <row r="4237" spans="2:10" x14ac:dyDescent="0.45">
      <c r="B4237" t="s">
        <v>217</v>
      </c>
      <c r="C4237" t="s">
        <v>85</v>
      </c>
      <c r="D4237">
        <v>8.8587006046000668E-3</v>
      </c>
      <c r="E4237" t="s">
        <v>71</v>
      </c>
      <c r="G4237" t="s">
        <v>295</v>
      </c>
      <c r="H4237" t="s">
        <v>85</v>
      </c>
      <c r="I4237">
        <v>5.7420925363236971E-3</v>
      </c>
      <c r="J4237" t="s">
        <v>71</v>
      </c>
    </row>
    <row r="4238" spans="2:10" x14ac:dyDescent="0.45">
      <c r="B4238" t="s">
        <v>217</v>
      </c>
      <c r="C4238" t="s">
        <v>86</v>
      </c>
      <c r="D4238">
        <v>1.9123997990332855E-3</v>
      </c>
      <c r="E4238" t="s">
        <v>71</v>
      </c>
      <c r="G4238" t="s">
        <v>295</v>
      </c>
      <c r="H4238" t="s">
        <v>86</v>
      </c>
      <c r="I4238">
        <v>7.9438760805335355E-3</v>
      </c>
      <c r="J4238" t="s">
        <v>71</v>
      </c>
    </row>
    <row r="4239" spans="2:10" x14ac:dyDescent="0.45">
      <c r="B4239" t="s">
        <v>217</v>
      </c>
      <c r="C4239" t="s">
        <v>87</v>
      </c>
      <c r="D4239">
        <v>0</v>
      </c>
      <c r="E4239" t="s">
        <v>71</v>
      </c>
      <c r="G4239" t="s">
        <v>295</v>
      </c>
      <c r="H4239" t="s">
        <v>87</v>
      </c>
      <c r="I4239">
        <v>1.7759469176787904E-2</v>
      </c>
      <c r="J4239" t="s">
        <v>71</v>
      </c>
    </row>
    <row r="4240" spans="2:10" x14ac:dyDescent="0.45">
      <c r="B4240" t="s">
        <v>217</v>
      </c>
      <c r="C4240" t="s">
        <v>88</v>
      </c>
      <c r="D4240">
        <v>0</v>
      </c>
      <c r="E4240" t="s">
        <v>71</v>
      </c>
      <c r="G4240" t="s">
        <v>295</v>
      </c>
      <c r="H4240" t="s">
        <v>88</v>
      </c>
      <c r="I4240">
        <v>1.5556345544530991E-2</v>
      </c>
      <c r="J4240" t="s">
        <v>71</v>
      </c>
    </row>
    <row r="4241" spans="2:10" x14ac:dyDescent="0.45">
      <c r="B4241" t="s">
        <v>217</v>
      </c>
      <c r="C4241" t="s">
        <v>89</v>
      </c>
      <c r="D4241">
        <v>0</v>
      </c>
      <c r="E4241" t="s">
        <v>71</v>
      </c>
      <c r="G4241" t="s">
        <v>295</v>
      </c>
      <c r="H4241" t="s">
        <v>89</v>
      </c>
      <c r="I4241">
        <v>3.8803154876290012E-2</v>
      </c>
      <c r="J4241" t="s">
        <v>71</v>
      </c>
    </row>
    <row r="4242" spans="2:10" x14ac:dyDescent="0.45">
      <c r="B4242" t="s">
        <v>217</v>
      </c>
      <c r="C4242" t="s">
        <v>90</v>
      </c>
      <c r="D4242">
        <v>0</v>
      </c>
      <c r="E4242" t="s">
        <v>71</v>
      </c>
      <c r="G4242" t="s">
        <v>295</v>
      </c>
      <c r="H4242" t="s">
        <v>90</v>
      </c>
      <c r="I4242">
        <v>6.3641223262735679E-3</v>
      </c>
      <c r="J4242" t="s">
        <v>71</v>
      </c>
    </row>
    <row r="4243" spans="2:10" x14ac:dyDescent="0.45">
      <c r="B4243" t="s">
        <v>217</v>
      </c>
      <c r="C4243" t="s">
        <v>91</v>
      </c>
      <c r="D4243">
        <v>0</v>
      </c>
      <c r="E4243" t="s">
        <v>71</v>
      </c>
      <c r="G4243" t="s">
        <v>295</v>
      </c>
      <c r="H4243" t="s">
        <v>91</v>
      </c>
      <c r="I4243">
        <v>6.2505593424629904E-3</v>
      </c>
      <c r="J4243" t="s">
        <v>71</v>
      </c>
    </row>
    <row r="4244" spans="2:10" x14ac:dyDescent="0.45">
      <c r="B4244" t="s">
        <v>217</v>
      </c>
      <c r="C4244" t="s">
        <v>92</v>
      </c>
      <c r="D4244">
        <v>0</v>
      </c>
      <c r="E4244" t="s">
        <v>71</v>
      </c>
      <c r="G4244" t="s">
        <v>295</v>
      </c>
      <c r="H4244" t="s">
        <v>92</v>
      </c>
      <c r="I4244">
        <v>5.8870724101988568E-3</v>
      </c>
      <c r="J4244" t="s">
        <v>71</v>
      </c>
    </row>
    <row r="4245" spans="2:10" x14ac:dyDescent="0.45">
      <c r="B4245" t="s">
        <v>217</v>
      </c>
      <c r="C4245" t="s">
        <v>93</v>
      </c>
      <c r="D4245">
        <v>2.178485935844042E-3</v>
      </c>
      <c r="E4245" t="s">
        <v>71</v>
      </c>
      <c r="G4245" t="s">
        <v>295</v>
      </c>
      <c r="H4245" t="s">
        <v>93</v>
      </c>
      <c r="I4245">
        <v>4.5051011998983167E-3</v>
      </c>
      <c r="J4245" t="s">
        <v>71</v>
      </c>
    </row>
    <row r="4246" spans="2:10" x14ac:dyDescent="0.45">
      <c r="B4246" t="s">
        <v>217</v>
      </c>
      <c r="C4246" t="s">
        <v>94</v>
      </c>
      <c r="D4246">
        <v>9.403317238294899E-3</v>
      </c>
      <c r="E4246" t="s">
        <v>71</v>
      </c>
      <c r="G4246" t="s">
        <v>295</v>
      </c>
      <c r="H4246" t="s">
        <v>94</v>
      </c>
      <c r="I4246">
        <v>2.8522474499958999E-3</v>
      </c>
      <c r="J4246" t="s">
        <v>71</v>
      </c>
    </row>
    <row r="4247" spans="2:10" x14ac:dyDescent="0.45">
      <c r="B4247" t="s">
        <v>217</v>
      </c>
      <c r="C4247" t="s">
        <v>95</v>
      </c>
      <c r="D4247">
        <v>1.7344656620555489E-2</v>
      </c>
      <c r="E4247" t="s">
        <v>71</v>
      </c>
      <c r="G4247" t="s">
        <v>295</v>
      </c>
      <c r="H4247" t="s">
        <v>95</v>
      </c>
      <c r="I4247">
        <v>3.1964872093307372E-3</v>
      </c>
      <c r="J4247" t="s">
        <v>71</v>
      </c>
    </row>
    <row r="4248" spans="2:10" x14ac:dyDescent="0.45">
      <c r="B4248" t="s">
        <v>217</v>
      </c>
      <c r="C4248" t="s">
        <v>96</v>
      </c>
      <c r="D4248">
        <v>2.3242512074660819E-2</v>
      </c>
      <c r="E4248" t="s">
        <v>71</v>
      </c>
      <c r="G4248" t="s">
        <v>295</v>
      </c>
      <c r="H4248" t="s">
        <v>96</v>
      </c>
      <c r="I4248">
        <v>3.7465914871355251E-3</v>
      </c>
      <c r="J4248" t="s">
        <v>71</v>
      </c>
    </row>
    <row r="4249" spans="2:10" x14ac:dyDescent="0.45">
      <c r="B4249" t="s">
        <v>217</v>
      </c>
      <c r="C4249" t="s">
        <v>97</v>
      </c>
      <c r="D4249">
        <v>2.6545499760494279E-2</v>
      </c>
      <c r="E4249" t="s">
        <v>71</v>
      </c>
      <c r="G4249" t="s">
        <v>295</v>
      </c>
      <c r="H4249" t="s">
        <v>97</v>
      </c>
      <c r="I4249">
        <v>4.7622231860700226E-3</v>
      </c>
      <c r="J4249" t="s">
        <v>71</v>
      </c>
    </row>
    <row r="4250" spans="2:10" x14ac:dyDescent="0.45">
      <c r="B4250" t="s">
        <v>217</v>
      </c>
      <c r="C4250" t="s">
        <v>98</v>
      </c>
      <c r="D4250">
        <v>2.7776921325743598E-2</v>
      </c>
      <c r="E4250" t="s">
        <v>71</v>
      </c>
      <c r="G4250" t="s">
        <v>295</v>
      </c>
      <c r="H4250" t="s">
        <v>98</v>
      </c>
      <c r="I4250">
        <v>6.0408631728173416E-3</v>
      </c>
      <c r="J4250" t="s">
        <v>71</v>
      </c>
    </row>
    <row r="4251" spans="2:10" x14ac:dyDescent="0.45">
      <c r="B4251" t="s">
        <v>217</v>
      </c>
      <c r="C4251" t="s">
        <v>99</v>
      </c>
      <c r="D4251">
        <v>2.6710369141615623E-2</v>
      </c>
      <c r="E4251" t="s">
        <v>71</v>
      </c>
      <c r="G4251" t="s">
        <v>295</v>
      </c>
      <c r="H4251" t="s">
        <v>99</v>
      </c>
      <c r="I4251">
        <v>7.4141356923806941E-3</v>
      </c>
      <c r="J4251" t="s">
        <v>71</v>
      </c>
    </row>
    <row r="4252" spans="2:10" x14ac:dyDescent="0.45">
      <c r="B4252" t="s">
        <v>217</v>
      </c>
      <c r="C4252" t="s">
        <v>100</v>
      </c>
      <c r="D4252">
        <v>2.4210109610746783E-2</v>
      </c>
      <c r="E4252" t="s">
        <v>71</v>
      </c>
      <c r="G4252" t="s">
        <v>295</v>
      </c>
      <c r="H4252" t="s">
        <v>100</v>
      </c>
      <c r="I4252">
        <v>8.5018445631244149E-3</v>
      </c>
      <c r="J4252" t="s">
        <v>71</v>
      </c>
    </row>
    <row r="4253" spans="2:10" x14ac:dyDescent="0.45">
      <c r="B4253" t="s">
        <v>217</v>
      </c>
      <c r="C4253" t="s">
        <v>101</v>
      </c>
      <c r="D4253">
        <v>2.0130610661427715E-2</v>
      </c>
      <c r="E4253" t="s">
        <v>71</v>
      </c>
      <c r="G4253" t="s">
        <v>295</v>
      </c>
      <c r="H4253" t="s">
        <v>101</v>
      </c>
      <c r="I4253">
        <v>8.6449686827426153E-3</v>
      </c>
      <c r="J4253" t="s">
        <v>71</v>
      </c>
    </row>
    <row r="4254" spans="2:10" x14ac:dyDescent="0.45">
      <c r="B4254" t="s">
        <v>217</v>
      </c>
      <c r="C4254" t="s">
        <v>102</v>
      </c>
      <c r="D4254">
        <v>1.4421070075874154E-2</v>
      </c>
      <c r="E4254" t="s">
        <v>71</v>
      </c>
      <c r="G4254" t="s">
        <v>295</v>
      </c>
      <c r="H4254" t="s">
        <v>102</v>
      </c>
      <c r="I4254">
        <v>8.6721946379735432E-3</v>
      </c>
      <c r="J4254" t="s">
        <v>71</v>
      </c>
    </row>
    <row r="4255" spans="2:10" x14ac:dyDescent="0.45">
      <c r="B4255" t="s">
        <v>217</v>
      </c>
      <c r="C4255" t="s">
        <v>103</v>
      </c>
      <c r="D4255">
        <v>7.7056932783125974E-3</v>
      </c>
      <c r="E4255" t="s">
        <v>71</v>
      </c>
      <c r="G4255" t="s">
        <v>295</v>
      </c>
      <c r="H4255" t="s">
        <v>103</v>
      </c>
      <c r="I4255">
        <v>7.4223881110202896E-3</v>
      </c>
      <c r="J4255" t="s">
        <v>71</v>
      </c>
    </row>
    <row r="4256" spans="2:10" x14ac:dyDescent="0.45">
      <c r="B4256" t="s">
        <v>217</v>
      </c>
      <c r="C4256" t="s">
        <v>104</v>
      </c>
      <c r="D4256">
        <v>1.7647897626401198E-3</v>
      </c>
      <c r="E4256" t="s">
        <v>71</v>
      </c>
      <c r="G4256" t="s">
        <v>295</v>
      </c>
      <c r="H4256" t="s">
        <v>104</v>
      </c>
      <c r="I4256">
        <v>7.9802750876567189E-3</v>
      </c>
      <c r="J4256" t="s">
        <v>71</v>
      </c>
    </row>
    <row r="4257" spans="2:10" x14ac:dyDescent="0.45">
      <c r="B4257" t="s">
        <v>217</v>
      </c>
      <c r="C4257" t="s">
        <v>105</v>
      </c>
      <c r="D4257">
        <v>0</v>
      </c>
      <c r="E4257" t="s">
        <v>71</v>
      </c>
      <c r="G4257" t="s">
        <v>295</v>
      </c>
      <c r="H4257" t="s">
        <v>105</v>
      </c>
      <c r="I4257">
        <v>1.8173814277439623E-2</v>
      </c>
      <c r="J4257" t="s">
        <v>71</v>
      </c>
    </row>
    <row r="4258" spans="2:10" x14ac:dyDescent="0.45">
      <c r="B4258" t="s">
        <v>217</v>
      </c>
      <c r="C4258" t="s">
        <v>106</v>
      </c>
      <c r="D4258">
        <v>0</v>
      </c>
      <c r="E4258" t="s">
        <v>71</v>
      </c>
      <c r="G4258" t="s">
        <v>295</v>
      </c>
      <c r="H4258" t="s">
        <v>106</v>
      </c>
      <c r="I4258">
        <v>1.8631706812276064E-2</v>
      </c>
      <c r="J4258" t="s">
        <v>71</v>
      </c>
    </row>
    <row r="4259" spans="2:10" x14ac:dyDescent="0.45">
      <c r="B4259" t="s">
        <v>217</v>
      </c>
      <c r="C4259" t="s">
        <v>107</v>
      </c>
      <c r="D4259">
        <v>0</v>
      </c>
      <c r="E4259" t="s">
        <v>71</v>
      </c>
      <c r="G4259" t="s">
        <v>295</v>
      </c>
      <c r="H4259" t="s">
        <v>107</v>
      </c>
      <c r="I4259">
        <v>4.9640523279087259E-2</v>
      </c>
      <c r="J4259" t="s">
        <v>71</v>
      </c>
    </row>
    <row r="4260" spans="2:10" x14ac:dyDescent="0.45">
      <c r="B4260" t="s">
        <v>217</v>
      </c>
      <c r="C4260" t="s">
        <v>108</v>
      </c>
      <c r="D4260">
        <v>0</v>
      </c>
      <c r="E4260" t="s">
        <v>71</v>
      </c>
      <c r="G4260" t="s">
        <v>295</v>
      </c>
      <c r="H4260" t="s">
        <v>108</v>
      </c>
      <c r="I4260">
        <v>9.4637270535200425E-3</v>
      </c>
      <c r="J4260" t="s">
        <v>71</v>
      </c>
    </row>
    <row r="4261" spans="2:10" x14ac:dyDescent="0.45">
      <c r="B4261" t="s">
        <v>217</v>
      </c>
      <c r="C4261" t="s">
        <v>109</v>
      </c>
      <c r="D4261">
        <v>0</v>
      </c>
      <c r="E4261" t="s">
        <v>71</v>
      </c>
      <c r="G4261" t="s">
        <v>295</v>
      </c>
      <c r="H4261" t="s">
        <v>109</v>
      </c>
      <c r="I4261">
        <v>9.5966785730437487E-3</v>
      </c>
      <c r="J4261" t="s">
        <v>71</v>
      </c>
    </row>
    <row r="4262" spans="2:10" x14ac:dyDescent="0.45">
      <c r="B4262" t="s">
        <v>217</v>
      </c>
      <c r="C4262" t="s">
        <v>110</v>
      </c>
      <c r="D4262">
        <v>0</v>
      </c>
      <c r="E4262" t="s">
        <v>71</v>
      </c>
      <c r="G4262" t="s">
        <v>295</v>
      </c>
      <c r="H4262" t="s">
        <v>110</v>
      </c>
      <c r="I4262">
        <v>9.3627375642145721E-3</v>
      </c>
      <c r="J4262" t="s">
        <v>71</v>
      </c>
    </row>
    <row r="4263" spans="2:10" x14ac:dyDescent="0.45">
      <c r="B4263" t="s">
        <v>217</v>
      </c>
      <c r="C4263" t="s">
        <v>111</v>
      </c>
      <c r="D4263">
        <v>2.0160179157466844E-3</v>
      </c>
      <c r="E4263" t="s">
        <v>71</v>
      </c>
      <c r="G4263" t="s">
        <v>295</v>
      </c>
      <c r="H4263" t="s">
        <v>111</v>
      </c>
      <c r="I4263">
        <v>8.4016149439204071E-3</v>
      </c>
      <c r="J4263" t="s">
        <v>71</v>
      </c>
    </row>
    <row r="4264" spans="2:10" x14ac:dyDescent="0.45">
      <c r="B4264" t="s">
        <v>217</v>
      </c>
      <c r="C4264" t="s">
        <v>112</v>
      </c>
      <c r="D4264">
        <v>6.5648439510394658E-3</v>
      </c>
      <c r="E4264" t="s">
        <v>71</v>
      </c>
      <c r="G4264" t="s">
        <v>295</v>
      </c>
      <c r="H4264" t="s">
        <v>112</v>
      </c>
      <c r="I4264">
        <v>8.6724141517033702E-3</v>
      </c>
      <c r="J4264" t="s">
        <v>71</v>
      </c>
    </row>
    <row r="4265" spans="2:10" x14ac:dyDescent="0.45">
      <c r="B4265" t="s">
        <v>217</v>
      </c>
      <c r="C4265" t="s">
        <v>113</v>
      </c>
      <c r="D4265">
        <v>1.1606596670047261E-2</v>
      </c>
      <c r="E4265" t="s">
        <v>71</v>
      </c>
      <c r="G4265" t="s">
        <v>295</v>
      </c>
      <c r="H4265" t="s">
        <v>113</v>
      </c>
      <c r="I4265">
        <v>9.3292121014328152E-3</v>
      </c>
      <c r="J4265" t="s">
        <v>71</v>
      </c>
    </row>
    <row r="4266" spans="2:10" x14ac:dyDescent="0.45">
      <c r="B4266" t="s">
        <v>217</v>
      </c>
      <c r="C4266" t="s">
        <v>114</v>
      </c>
      <c r="D4266">
        <v>1.5693290612692409E-2</v>
      </c>
      <c r="E4266" t="s">
        <v>71</v>
      </c>
      <c r="G4266" t="s">
        <v>295</v>
      </c>
      <c r="H4266" t="s">
        <v>114</v>
      </c>
      <c r="I4266">
        <v>9.8452536136433271E-3</v>
      </c>
      <c r="J4266" t="s">
        <v>71</v>
      </c>
    </row>
    <row r="4267" spans="2:10" x14ac:dyDescent="0.45">
      <c r="B4267" t="s">
        <v>217</v>
      </c>
      <c r="C4267" t="s">
        <v>115</v>
      </c>
      <c r="D4267">
        <v>1.8404243459968953E-2</v>
      </c>
      <c r="E4267" t="s">
        <v>71</v>
      </c>
      <c r="G4267" t="s">
        <v>295</v>
      </c>
      <c r="H4267" t="s">
        <v>115</v>
      </c>
      <c r="I4267">
        <v>1.0655281568451093E-2</v>
      </c>
      <c r="J4267" t="s">
        <v>71</v>
      </c>
    </row>
    <row r="4268" spans="2:10" x14ac:dyDescent="0.45">
      <c r="B4268" t="s">
        <v>217</v>
      </c>
      <c r="C4268" t="s">
        <v>116</v>
      </c>
      <c r="D4268">
        <v>1.9766563554398046E-2</v>
      </c>
      <c r="E4268" t="s">
        <v>71</v>
      </c>
      <c r="G4268" t="s">
        <v>295</v>
      </c>
      <c r="H4268" t="s">
        <v>116</v>
      </c>
      <c r="I4268">
        <v>1.1869358540004473E-2</v>
      </c>
      <c r="J4268" t="s">
        <v>71</v>
      </c>
    </row>
    <row r="4269" spans="2:10" x14ac:dyDescent="0.45">
      <c r="B4269" t="s">
        <v>217</v>
      </c>
      <c r="C4269" t="s">
        <v>117</v>
      </c>
      <c r="D4269">
        <v>1.9181353688791293E-2</v>
      </c>
      <c r="E4269" t="s">
        <v>71</v>
      </c>
      <c r="G4269" t="s">
        <v>295</v>
      </c>
      <c r="H4269" t="s">
        <v>117</v>
      </c>
      <c r="I4269">
        <v>1.2956000460758135E-2</v>
      </c>
      <c r="J4269" t="s">
        <v>71</v>
      </c>
    </row>
    <row r="4270" spans="2:10" x14ac:dyDescent="0.45">
      <c r="B4270" t="s">
        <v>217</v>
      </c>
      <c r="C4270" t="s">
        <v>118</v>
      </c>
      <c r="D4270">
        <v>1.7108852446013147E-2</v>
      </c>
      <c r="E4270" t="s">
        <v>71</v>
      </c>
      <c r="G4270" t="s">
        <v>295</v>
      </c>
      <c r="H4270" t="s">
        <v>118</v>
      </c>
      <c r="I4270">
        <v>1.3764530016096392E-2</v>
      </c>
      <c r="J4270" t="s">
        <v>71</v>
      </c>
    </row>
    <row r="4271" spans="2:10" x14ac:dyDescent="0.45">
      <c r="B4271" t="s">
        <v>217</v>
      </c>
      <c r="C4271" t="s">
        <v>119</v>
      </c>
      <c r="D4271">
        <v>1.34913290435613E-2</v>
      </c>
      <c r="E4271" t="s">
        <v>71</v>
      </c>
      <c r="G4271" t="s">
        <v>295</v>
      </c>
      <c r="H4271" t="s">
        <v>119</v>
      </c>
      <c r="I4271">
        <v>1.3414815708175392E-2</v>
      </c>
      <c r="J4271" t="s">
        <v>71</v>
      </c>
    </row>
    <row r="4272" spans="2:10" x14ac:dyDescent="0.45">
      <c r="B4272" t="s">
        <v>217</v>
      </c>
      <c r="C4272" t="s">
        <v>120</v>
      </c>
      <c r="D4272">
        <v>9.1339963126730421E-3</v>
      </c>
      <c r="E4272" t="s">
        <v>71</v>
      </c>
      <c r="G4272" t="s">
        <v>295</v>
      </c>
      <c r="H4272" t="s">
        <v>120</v>
      </c>
      <c r="I4272">
        <v>1.3535010743435785E-2</v>
      </c>
      <c r="J4272" t="s">
        <v>71</v>
      </c>
    </row>
    <row r="4273" spans="2:10" x14ac:dyDescent="0.45">
      <c r="B4273" t="s">
        <v>217</v>
      </c>
      <c r="C4273" t="s">
        <v>121</v>
      </c>
      <c r="D4273">
        <v>4.6799022229911322E-3</v>
      </c>
      <c r="E4273" t="s">
        <v>71</v>
      </c>
      <c r="G4273" t="s">
        <v>295</v>
      </c>
      <c r="H4273" t="s">
        <v>121</v>
      </c>
      <c r="I4273">
        <v>1.2479300442817552E-2</v>
      </c>
      <c r="J4273" t="s">
        <v>71</v>
      </c>
    </row>
    <row r="4274" spans="2:10" x14ac:dyDescent="0.45">
      <c r="B4274" t="s">
        <v>217</v>
      </c>
      <c r="C4274" t="s">
        <v>122</v>
      </c>
      <c r="D4274">
        <v>1.1370922872002856E-3</v>
      </c>
      <c r="E4274" t="s">
        <v>71</v>
      </c>
      <c r="G4274" t="s">
        <v>295</v>
      </c>
      <c r="H4274" t="s">
        <v>122</v>
      </c>
      <c r="I4274">
        <v>1.1587543444365536E-2</v>
      </c>
      <c r="J4274" t="s">
        <v>71</v>
      </c>
    </row>
    <row r="4275" spans="2:10" x14ac:dyDescent="0.45">
      <c r="B4275" t="s">
        <v>217</v>
      </c>
      <c r="C4275" t="s">
        <v>123</v>
      </c>
      <c r="D4275">
        <v>0</v>
      </c>
      <c r="E4275" t="s">
        <v>71</v>
      </c>
      <c r="G4275" t="s">
        <v>295</v>
      </c>
      <c r="H4275" t="s">
        <v>123</v>
      </c>
      <c r="I4275">
        <v>2.4670371117110849E-2</v>
      </c>
      <c r="J4275" t="s">
        <v>71</v>
      </c>
    </row>
    <row r="4276" spans="2:10" x14ac:dyDescent="0.45">
      <c r="B4276" t="s">
        <v>217</v>
      </c>
      <c r="C4276" t="s">
        <v>124</v>
      </c>
      <c r="D4276">
        <v>0</v>
      </c>
      <c r="E4276" t="s">
        <v>71</v>
      </c>
      <c r="G4276" t="s">
        <v>295</v>
      </c>
      <c r="H4276" t="s">
        <v>124</v>
      </c>
      <c r="I4276">
        <v>2.4661870550176688E-2</v>
      </c>
      <c r="J4276" t="s">
        <v>71</v>
      </c>
    </row>
    <row r="4277" spans="2:10" x14ac:dyDescent="0.45">
      <c r="B4277" t="s">
        <v>217</v>
      </c>
      <c r="C4277" t="s">
        <v>125</v>
      </c>
      <c r="D4277">
        <v>0</v>
      </c>
      <c r="E4277" t="s">
        <v>71</v>
      </c>
      <c r="G4277" t="s">
        <v>295</v>
      </c>
      <c r="H4277" t="s">
        <v>125</v>
      </c>
      <c r="I4277">
        <v>4.0386166883588058E-2</v>
      </c>
      <c r="J4277" t="s">
        <v>71</v>
      </c>
    </row>
    <row r="4278" spans="2:10" x14ac:dyDescent="0.45">
      <c r="B4278" t="s">
        <v>217</v>
      </c>
      <c r="C4278" t="s">
        <v>126</v>
      </c>
      <c r="D4278">
        <v>0</v>
      </c>
      <c r="E4278" t="s">
        <v>71</v>
      </c>
      <c r="G4278" t="s">
        <v>295</v>
      </c>
      <c r="H4278" t="s">
        <v>126</v>
      </c>
      <c r="I4278">
        <v>7.5583155380305606E-3</v>
      </c>
      <c r="J4278" t="s">
        <v>71</v>
      </c>
    </row>
    <row r="4279" spans="2:10" x14ac:dyDescent="0.45">
      <c r="B4279" t="s">
        <v>217</v>
      </c>
      <c r="C4279" t="s">
        <v>127</v>
      </c>
      <c r="D4279">
        <v>0</v>
      </c>
      <c r="E4279" t="s">
        <v>71</v>
      </c>
      <c r="G4279" t="s">
        <v>295</v>
      </c>
      <c r="H4279" t="s">
        <v>127</v>
      </c>
      <c r="I4279">
        <v>7.7703780960595697E-3</v>
      </c>
      <c r="J4279" t="s">
        <v>71</v>
      </c>
    </row>
    <row r="4280" spans="2:10" x14ac:dyDescent="0.45">
      <c r="B4280" t="s">
        <v>217</v>
      </c>
      <c r="C4280" t="s">
        <v>128</v>
      </c>
      <c r="D4280">
        <v>0</v>
      </c>
      <c r="E4280" t="s">
        <v>71</v>
      </c>
      <c r="G4280" t="s">
        <v>295</v>
      </c>
      <c r="H4280" t="s">
        <v>128</v>
      </c>
      <c r="I4280">
        <v>7.727753876380669E-3</v>
      </c>
      <c r="J4280" t="s">
        <v>71</v>
      </c>
    </row>
    <row r="4281" spans="2:10" x14ac:dyDescent="0.45">
      <c r="B4281" t="s">
        <v>217</v>
      </c>
      <c r="C4281" t="s">
        <v>129</v>
      </c>
      <c r="D4281">
        <v>1.2400189843928531E-3</v>
      </c>
      <c r="E4281" t="s">
        <v>71</v>
      </c>
      <c r="G4281" t="s">
        <v>295</v>
      </c>
      <c r="H4281" t="s">
        <v>129</v>
      </c>
      <c r="I4281">
        <v>7.4690553336872823E-3</v>
      </c>
      <c r="J4281" t="s">
        <v>71</v>
      </c>
    </row>
    <row r="4282" spans="2:10" x14ac:dyDescent="0.45">
      <c r="B4282" t="s">
        <v>217</v>
      </c>
      <c r="C4282" t="s">
        <v>130</v>
      </c>
      <c r="D4282">
        <v>5.1502790918453245E-3</v>
      </c>
      <c r="E4282" t="s">
        <v>71</v>
      </c>
      <c r="G4282" t="s">
        <v>295</v>
      </c>
      <c r="H4282" t="s">
        <v>130</v>
      </c>
      <c r="I4282">
        <v>7.9070024384611873E-3</v>
      </c>
      <c r="J4282" t="s">
        <v>71</v>
      </c>
    </row>
    <row r="4283" spans="2:10" x14ac:dyDescent="0.45">
      <c r="B4283" t="s">
        <v>217</v>
      </c>
      <c r="C4283" t="s">
        <v>131</v>
      </c>
      <c r="D4283">
        <v>1.0025164477532844E-2</v>
      </c>
      <c r="E4283" t="s">
        <v>71</v>
      </c>
      <c r="G4283" t="s">
        <v>295</v>
      </c>
      <c r="H4283" t="s">
        <v>131</v>
      </c>
      <c r="I4283">
        <v>7.7121141079066176E-3</v>
      </c>
      <c r="J4283" t="s">
        <v>71</v>
      </c>
    </row>
    <row r="4284" spans="2:10" x14ac:dyDescent="0.45">
      <c r="B4284" t="s">
        <v>217</v>
      </c>
      <c r="C4284" t="s">
        <v>132</v>
      </c>
      <c r="D4284">
        <v>1.3613594992887291E-2</v>
      </c>
      <c r="E4284" t="s">
        <v>71</v>
      </c>
      <c r="G4284" t="s">
        <v>295</v>
      </c>
      <c r="H4284" t="s">
        <v>132</v>
      </c>
      <c r="I4284">
        <v>7.6668659512237856E-3</v>
      </c>
      <c r="J4284" t="s">
        <v>71</v>
      </c>
    </row>
    <row r="4285" spans="2:10" x14ac:dyDescent="0.45">
      <c r="B4285" t="s">
        <v>217</v>
      </c>
      <c r="C4285" t="s">
        <v>133</v>
      </c>
      <c r="D4285">
        <v>1.6362552917030149E-2</v>
      </c>
      <c r="E4285" t="s">
        <v>71</v>
      </c>
      <c r="G4285" t="s">
        <v>295</v>
      </c>
      <c r="H4285" t="s">
        <v>133</v>
      </c>
      <c r="I4285">
        <v>7.6664059983426397E-3</v>
      </c>
      <c r="J4285" t="s">
        <v>71</v>
      </c>
    </row>
    <row r="4286" spans="2:10" x14ac:dyDescent="0.45">
      <c r="B4286" t="s">
        <v>217</v>
      </c>
      <c r="C4286" t="s">
        <v>134</v>
      </c>
      <c r="D4286">
        <v>1.8185296207368126E-2</v>
      </c>
      <c r="E4286" t="s">
        <v>71</v>
      </c>
      <c r="G4286" t="s">
        <v>295</v>
      </c>
      <c r="H4286" t="s">
        <v>134</v>
      </c>
      <c r="I4286">
        <v>7.7735684243524323E-3</v>
      </c>
      <c r="J4286" t="s">
        <v>71</v>
      </c>
    </row>
    <row r="4287" spans="2:10" x14ac:dyDescent="0.45">
      <c r="B4287" t="s">
        <v>217</v>
      </c>
      <c r="C4287" t="s">
        <v>135</v>
      </c>
      <c r="D4287">
        <v>1.8224541783329461E-2</v>
      </c>
      <c r="E4287" t="s">
        <v>71</v>
      </c>
      <c r="G4287" t="s">
        <v>295</v>
      </c>
      <c r="H4287" t="s">
        <v>135</v>
      </c>
      <c r="I4287">
        <v>7.9220673338412321E-3</v>
      </c>
      <c r="J4287" t="s">
        <v>71</v>
      </c>
    </row>
    <row r="4288" spans="2:10" x14ac:dyDescent="0.45">
      <c r="B4288" t="s">
        <v>217</v>
      </c>
      <c r="C4288" t="s">
        <v>136</v>
      </c>
      <c r="D4288">
        <v>1.6428085733686051E-2</v>
      </c>
      <c r="E4288" t="s">
        <v>71</v>
      </c>
      <c r="G4288" t="s">
        <v>295</v>
      </c>
      <c r="H4288" t="s">
        <v>136</v>
      </c>
      <c r="I4288">
        <v>7.8940671653052914E-3</v>
      </c>
      <c r="J4288" t="s">
        <v>71</v>
      </c>
    </row>
    <row r="4289" spans="2:10" x14ac:dyDescent="0.45">
      <c r="B4289" t="s">
        <v>217</v>
      </c>
      <c r="C4289" t="s">
        <v>137</v>
      </c>
      <c r="D4289">
        <v>1.3095970198440311E-2</v>
      </c>
      <c r="E4289" t="s">
        <v>71</v>
      </c>
      <c r="G4289" t="s">
        <v>295</v>
      </c>
      <c r="H4289" t="s">
        <v>137</v>
      </c>
      <c r="I4289">
        <v>7.5106538909592395E-3</v>
      </c>
      <c r="J4289" t="s">
        <v>71</v>
      </c>
    </row>
    <row r="4290" spans="2:10" x14ac:dyDescent="0.45">
      <c r="B4290" t="s">
        <v>217</v>
      </c>
      <c r="C4290" t="s">
        <v>138</v>
      </c>
      <c r="D4290">
        <v>8.9858475032914796E-3</v>
      </c>
      <c r="E4290" t="s">
        <v>71</v>
      </c>
      <c r="G4290" t="s">
        <v>295</v>
      </c>
      <c r="H4290" t="s">
        <v>138</v>
      </c>
      <c r="I4290">
        <v>7.2946287680553806E-3</v>
      </c>
      <c r="J4290" t="s">
        <v>71</v>
      </c>
    </row>
    <row r="4291" spans="2:10" x14ac:dyDescent="0.45">
      <c r="B4291" t="s">
        <v>217</v>
      </c>
      <c r="C4291" t="s">
        <v>139</v>
      </c>
      <c r="D4291">
        <v>4.7952150543207252E-3</v>
      </c>
      <c r="E4291" t="s">
        <v>71</v>
      </c>
      <c r="G4291" t="s">
        <v>295</v>
      </c>
      <c r="H4291" t="s">
        <v>139</v>
      </c>
      <c r="I4291">
        <v>7.0142444851627227E-3</v>
      </c>
      <c r="J4291" t="s">
        <v>71</v>
      </c>
    </row>
    <row r="4292" spans="2:10" x14ac:dyDescent="0.45">
      <c r="B4292" t="s">
        <v>217</v>
      </c>
      <c r="C4292" t="s">
        <v>140</v>
      </c>
      <c r="D4292">
        <v>1.2307592449661655E-3</v>
      </c>
      <c r="E4292" t="s">
        <v>71</v>
      </c>
      <c r="G4292" t="s">
        <v>295</v>
      </c>
      <c r="H4292" t="s">
        <v>140</v>
      </c>
      <c r="I4292">
        <v>6.652206988728186E-3</v>
      </c>
      <c r="J4292" t="s">
        <v>71</v>
      </c>
    </row>
    <row r="4293" spans="2:10" x14ac:dyDescent="0.45">
      <c r="B4293" t="s">
        <v>217</v>
      </c>
      <c r="C4293" t="s">
        <v>141</v>
      </c>
      <c r="D4293">
        <v>0</v>
      </c>
      <c r="E4293" t="s">
        <v>71</v>
      </c>
      <c r="G4293" t="s">
        <v>295</v>
      </c>
      <c r="H4293" t="s">
        <v>141</v>
      </c>
      <c r="I4293">
        <v>1.3591334159491052E-2</v>
      </c>
      <c r="J4293" t="s">
        <v>71</v>
      </c>
    </row>
    <row r="4294" spans="2:10" x14ac:dyDescent="0.45">
      <c r="B4294" t="s">
        <v>217</v>
      </c>
      <c r="C4294" t="s">
        <v>142</v>
      </c>
      <c r="D4294">
        <v>0</v>
      </c>
      <c r="E4294" t="s">
        <v>71</v>
      </c>
      <c r="G4294" t="s">
        <v>295</v>
      </c>
      <c r="H4294" t="s">
        <v>142</v>
      </c>
      <c r="I4294">
        <v>1.4401553280734952E-2</v>
      </c>
      <c r="J4294" t="s">
        <v>71</v>
      </c>
    </row>
    <row r="4295" spans="2:10" x14ac:dyDescent="0.45">
      <c r="B4295" t="s">
        <v>217</v>
      </c>
      <c r="C4295" t="s">
        <v>143</v>
      </c>
      <c r="D4295">
        <v>0</v>
      </c>
      <c r="E4295" t="s">
        <v>71</v>
      </c>
      <c r="G4295" t="s">
        <v>295</v>
      </c>
      <c r="H4295" t="s">
        <v>143</v>
      </c>
      <c r="I4295">
        <v>3.6735697428182973E-2</v>
      </c>
      <c r="J4295" t="s">
        <v>71</v>
      </c>
    </row>
    <row r="4296" spans="2:10" x14ac:dyDescent="0.45">
      <c r="B4296" t="s">
        <v>217</v>
      </c>
      <c r="C4296" t="s">
        <v>144</v>
      </c>
      <c r="D4296">
        <v>0</v>
      </c>
      <c r="E4296" t="s">
        <v>71</v>
      </c>
      <c r="G4296" t="s">
        <v>295</v>
      </c>
      <c r="H4296" t="s">
        <v>144</v>
      </c>
      <c r="I4296">
        <v>7.3532804681583847E-3</v>
      </c>
      <c r="J4296" t="s">
        <v>71</v>
      </c>
    </row>
    <row r="4297" spans="2:10" x14ac:dyDescent="0.45">
      <c r="B4297" t="s">
        <v>217</v>
      </c>
      <c r="C4297" t="s">
        <v>145</v>
      </c>
      <c r="D4297">
        <v>0</v>
      </c>
      <c r="E4297" t="s">
        <v>71</v>
      </c>
      <c r="G4297" t="s">
        <v>295</v>
      </c>
      <c r="H4297" t="s">
        <v>145</v>
      </c>
      <c r="I4297">
        <v>7.5232973556939959E-3</v>
      </c>
      <c r="J4297" t="s">
        <v>71</v>
      </c>
    </row>
    <row r="4298" spans="2:10" x14ac:dyDescent="0.45">
      <c r="B4298" t="s">
        <v>217</v>
      </c>
      <c r="C4298" t="s">
        <v>146</v>
      </c>
      <c r="D4298">
        <v>0</v>
      </c>
      <c r="E4298" t="s">
        <v>71</v>
      </c>
      <c r="G4298" t="s">
        <v>295</v>
      </c>
      <c r="H4298" t="s">
        <v>146</v>
      </c>
      <c r="I4298">
        <v>7.7200539640766693E-3</v>
      </c>
      <c r="J4298" t="s">
        <v>71</v>
      </c>
    </row>
    <row r="4299" spans="2:10" x14ac:dyDescent="0.45">
      <c r="B4299" t="s">
        <v>217</v>
      </c>
      <c r="C4299" t="s">
        <v>147</v>
      </c>
      <c r="D4299">
        <v>1.723025464161067E-3</v>
      </c>
      <c r="E4299" t="s">
        <v>71</v>
      </c>
      <c r="G4299" t="s">
        <v>295</v>
      </c>
      <c r="H4299" t="s">
        <v>147</v>
      </c>
      <c r="I4299">
        <v>7.2695683689129893E-3</v>
      </c>
      <c r="J4299" t="s">
        <v>71</v>
      </c>
    </row>
    <row r="4300" spans="2:10" x14ac:dyDescent="0.45">
      <c r="B4300" t="s">
        <v>217</v>
      </c>
      <c r="C4300" t="s">
        <v>148</v>
      </c>
      <c r="D4300">
        <v>6.9194240520663221E-3</v>
      </c>
      <c r="E4300" t="s">
        <v>71</v>
      </c>
      <c r="G4300" t="s">
        <v>295</v>
      </c>
      <c r="H4300" t="s">
        <v>148</v>
      </c>
      <c r="I4300">
        <v>7.5391906525570573E-3</v>
      </c>
      <c r="J4300" t="s">
        <v>71</v>
      </c>
    </row>
    <row r="4301" spans="2:10" x14ac:dyDescent="0.45">
      <c r="B4301" t="s">
        <v>217</v>
      </c>
      <c r="C4301" t="s">
        <v>149</v>
      </c>
      <c r="D4301">
        <v>1.2754042693479651E-2</v>
      </c>
      <c r="E4301" t="s">
        <v>71</v>
      </c>
      <c r="G4301" t="s">
        <v>295</v>
      </c>
      <c r="H4301" t="s">
        <v>149</v>
      </c>
      <c r="I4301">
        <v>7.5292319478099693E-3</v>
      </c>
      <c r="J4301" t="s">
        <v>71</v>
      </c>
    </row>
    <row r="4302" spans="2:10" x14ac:dyDescent="0.45">
      <c r="B4302" t="s">
        <v>217</v>
      </c>
      <c r="C4302" t="s">
        <v>150</v>
      </c>
      <c r="D4302">
        <v>1.6997195769788209E-2</v>
      </c>
      <c r="E4302" t="s">
        <v>71</v>
      </c>
      <c r="G4302" t="s">
        <v>295</v>
      </c>
      <c r="H4302" t="s">
        <v>150</v>
      </c>
      <c r="I4302">
        <v>7.4309598895151768E-3</v>
      </c>
      <c r="J4302" t="s">
        <v>71</v>
      </c>
    </row>
    <row r="4303" spans="2:10" x14ac:dyDescent="0.45">
      <c r="B4303" t="s">
        <v>217</v>
      </c>
      <c r="C4303" t="s">
        <v>151</v>
      </c>
      <c r="D4303">
        <v>1.9994132352288054E-2</v>
      </c>
      <c r="E4303" t="s">
        <v>71</v>
      </c>
      <c r="G4303" t="s">
        <v>295</v>
      </c>
      <c r="H4303" t="s">
        <v>151</v>
      </c>
      <c r="I4303">
        <v>7.1430694794259722E-3</v>
      </c>
      <c r="J4303" t="s">
        <v>71</v>
      </c>
    </row>
    <row r="4304" spans="2:10" x14ac:dyDescent="0.45">
      <c r="B4304" t="s">
        <v>217</v>
      </c>
      <c r="C4304" t="s">
        <v>152</v>
      </c>
      <c r="D4304">
        <v>2.1321694843124305E-2</v>
      </c>
      <c r="E4304" t="s">
        <v>71</v>
      </c>
      <c r="G4304" t="s">
        <v>295</v>
      </c>
      <c r="H4304" t="s">
        <v>152</v>
      </c>
      <c r="I4304">
        <v>6.858591571160662E-3</v>
      </c>
      <c r="J4304" t="s">
        <v>71</v>
      </c>
    </row>
    <row r="4305" spans="2:10" x14ac:dyDescent="0.45">
      <c r="B4305" t="s">
        <v>217</v>
      </c>
      <c r="C4305" t="s">
        <v>153</v>
      </c>
      <c r="D4305">
        <v>2.0535671691702426E-2</v>
      </c>
      <c r="E4305" t="s">
        <v>71</v>
      </c>
      <c r="G4305" t="s">
        <v>295</v>
      </c>
      <c r="H4305" t="s">
        <v>153</v>
      </c>
      <c r="I4305">
        <v>6.6280196384095429E-3</v>
      </c>
      <c r="J4305" t="s">
        <v>71</v>
      </c>
    </row>
    <row r="4306" spans="2:10" x14ac:dyDescent="0.45">
      <c r="B4306" t="s">
        <v>217</v>
      </c>
      <c r="C4306" t="s">
        <v>154</v>
      </c>
      <c r="D4306">
        <v>1.7996969471529563E-2</v>
      </c>
      <c r="E4306" t="s">
        <v>71</v>
      </c>
      <c r="G4306" t="s">
        <v>295</v>
      </c>
      <c r="H4306" t="s">
        <v>154</v>
      </c>
      <c r="I4306">
        <v>6.6072204365393147E-3</v>
      </c>
      <c r="J4306" t="s">
        <v>71</v>
      </c>
    </row>
    <row r="4307" spans="2:10" x14ac:dyDescent="0.45">
      <c r="B4307" t="s">
        <v>217</v>
      </c>
      <c r="C4307" t="s">
        <v>155</v>
      </c>
      <c r="D4307">
        <v>1.3887127985527034E-2</v>
      </c>
      <c r="E4307" t="s">
        <v>71</v>
      </c>
      <c r="G4307" t="s">
        <v>295</v>
      </c>
      <c r="H4307" t="s">
        <v>155</v>
      </c>
      <c r="I4307">
        <v>6.0006537222354875E-3</v>
      </c>
      <c r="J4307" t="s">
        <v>71</v>
      </c>
    </row>
    <row r="4308" spans="2:10" x14ac:dyDescent="0.45">
      <c r="B4308" t="s">
        <v>217</v>
      </c>
      <c r="C4308" t="s">
        <v>156</v>
      </c>
      <c r="D4308">
        <v>9.1870086065146267E-3</v>
      </c>
      <c r="E4308" t="s">
        <v>71</v>
      </c>
      <c r="G4308" t="s">
        <v>295</v>
      </c>
      <c r="H4308" t="s">
        <v>156</v>
      </c>
      <c r="I4308">
        <v>5.8449677409817746E-3</v>
      </c>
      <c r="J4308" t="s">
        <v>71</v>
      </c>
    </row>
    <row r="4309" spans="2:10" x14ac:dyDescent="0.45">
      <c r="B4309" t="s">
        <v>217</v>
      </c>
      <c r="C4309" t="s">
        <v>157</v>
      </c>
      <c r="D4309">
        <v>3.9688097178231302E-3</v>
      </c>
      <c r="E4309" t="s">
        <v>71</v>
      </c>
      <c r="G4309" t="s">
        <v>295</v>
      </c>
      <c r="H4309" t="s">
        <v>157</v>
      </c>
      <c r="I4309">
        <v>5.9534931316381342E-3</v>
      </c>
      <c r="J4309" t="s">
        <v>71</v>
      </c>
    </row>
    <row r="4310" spans="2:10" x14ac:dyDescent="0.45">
      <c r="B4310" t="s">
        <v>217</v>
      </c>
      <c r="C4310" t="s">
        <v>158</v>
      </c>
      <c r="D4310">
        <v>3.4163163782638005E-4</v>
      </c>
      <c r="E4310" t="s">
        <v>71</v>
      </c>
      <c r="G4310" t="s">
        <v>295</v>
      </c>
      <c r="H4310" t="s">
        <v>158</v>
      </c>
      <c r="I4310">
        <v>6.2568358520673382E-3</v>
      </c>
      <c r="J4310" t="s">
        <v>71</v>
      </c>
    </row>
    <row r="4311" spans="2:10" x14ac:dyDescent="0.45">
      <c r="B4311" t="s">
        <v>217</v>
      </c>
      <c r="C4311" t="s">
        <v>159</v>
      </c>
      <c r="D4311">
        <v>0</v>
      </c>
      <c r="E4311" t="s">
        <v>71</v>
      </c>
      <c r="G4311" t="s">
        <v>295</v>
      </c>
      <c r="H4311" t="s">
        <v>159</v>
      </c>
      <c r="I4311">
        <v>1.3192908135344588E-2</v>
      </c>
      <c r="J4311" t="s">
        <v>71</v>
      </c>
    </row>
    <row r="4312" spans="2:10" x14ac:dyDescent="0.45">
      <c r="B4312" t="s">
        <v>217</v>
      </c>
      <c r="C4312" t="s">
        <v>160</v>
      </c>
      <c r="D4312">
        <v>0</v>
      </c>
      <c r="E4312" t="s">
        <v>71</v>
      </c>
      <c r="G4312" t="s">
        <v>295</v>
      </c>
      <c r="H4312" t="s">
        <v>160</v>
      </c>
      <c r="I4312">
        <v>1.3766847930669245E-2</v>
      </c>
      <c r="J4312" t="s">
        <v>71</v>
      </c>
    </row>
    <row r="4313" spans="2:10" x14ac:dyDescent="0.45">
      <c r="B4313" t="s">
        <v>217</v>
      </c>
      <c r="C4313" t="s">
        <v>161</v>
      </c>
      <c r="D4313">
        <v>0</v>
      </c>
      <c r="E4313" t="s">
        <v>71</v>
      </c>
      <c r="G4313" t="s">
        <v>295</v>
      </c>
      <c r="H4313" t="s">
        <v>161</v>
      </c>
      <c r="I4313">
        <v>2.4052433079544761E-2</v>
      </c>
      <c r="J4313" t="s">
        <v>71</v>
      </c>
    </row>
    <row r="4314" spans="2:10" x14ac:dyDescent="0.45">
      <c r="B4314" t="s">
        <v>217</v>
      </c>
      <c r="C4314" t="s">
        <v>162</v>
      </c>
      <c r="D4314">
        <v>0</v>
      </c>
      <c r="E4314" t="s">
        <v>71</v>
      </c>
      <c r="G4314" t="s">
        <v>295</v>
      </c>
      <c r="H4314" t="s">
        <v>162</v>
      </c>
      <c r="I4314">
        <v>4.2822206866306766E-3</v>
      </c>
      <c r="J4314" t="s">
        <v>71</v>
      </c>
    </row>
    <row r="4315" spans="2:10" x14ac:dyDescent="0.45">
      <c r="B4315" t="s">
        <v>217</v>
      </c>
      <c r="C4315" t="s">
        <v>163</v>
      </c>
      <c r="D4315">
        <v>0</v>
      </c>
      <c r="E4315" t="s">
        <v>71</v>
      </c>
      <c r="G4315" t="s">
        <v>295</v>
      </c>
      <c r="H4315" t="s">
        <v>163</v>
      </c>
      <c r="I4315">
        <v>4.1185952027338289E-3</v>
      </c>
      <c r="J4315" t="s">
        <v>71</v>
      </c>
    </row>
    <row r="4316" spans="2:10" x14ac:dyDescent="0.45">
      <c r="B4316" t="s">
        <v>217</v>
      </c>
      <c r="C4316" t="s">
        <v>164</v>
      </c>
      <c r="D4316">
        <v>0</v>
      </c>
      <c r="E4316" t="s">
        <v>71</v>
      </c>
      <c r="G4316" t="s">
        <v>295</v>
      </c>
      <c r="H4316" t="s">
        <v>164</v>
      </c>
      <c r="I4316">
        <v>3.960011414365013E-3</v>
      </c>
      <c r="J4316" t="s">
        <v>71</v>
      </c>
    </row>
    <row r="4317" spans="2:10" x14ac:dyDescent="0.45">
      <c r="B4317" t="s">
        <v>217</v>
      </c>
      <c r="C4317" t="s">
        <v>165</v>
      </c>
      <c r="D4317">
        <v>2.0976233046397647E-3</v>
      </c>
      <c r="E4317" t="s">
        <v>71</v>
      </c>
      <c r="G4317" t="s">
        <v>295</v>
      </c>
      <c r="H4317" t="s">
        <v>165</v>
      </c>
      <c r="I4317">
        <v>3.659919562338351E-3</v>
      </c>
      <c r="J4317" t="s">
        <v>71</v>
      </c>
    </row>
    <row r="4318" spans="2:10" x14ac:dyDescent="0.45">
      <c r="B4318" t="s">
        <v>217</v>
      </c>
      <c r="C4318" t="s">
        <v>166</v>
      </c>
      <c r="D4318">
        <v>9.2050752056558188E-3</v>
      </c>
      <c r="E4318" t="s">
        <v>71</v>
      </c>
      <c r="G4318" t="s">
        <v>295</v>
      </c>
      <c r="H4318" t="s">
        <v>166</v>
      </c>
      <c r="I4318">
        <v>2.1760302393574816E-3</v>
      </c>
      <c r="J4318" t="s">
        <v>71</v>
      </c>
    </row>
    <row r="4319" spans="2:10" x14ac:dyDescent="0.45">
      <c r="B4319" t="s">
        <v>217</v>
      </c>
      <c r="C4319" t="s">
        <v>167</v>
      </c>
      <c r="D4319">
        <v>1.6769832387030927E-2</v>
      </c>
      <c r="E4319" t="s">
        <v>71</v>
      </c>
      <c r="G4319" t="s">
        <v>295</v>
      </c>
      <c r="H4319" t="s">
        <v>167</v>
      </c>
      <c r="I4319">
        <v>1.5354771806350555E-3</v>
      </c>
      <c r="J4319" t="s">
        <v>71</v>
      </c>
    </row>
    <row r="4320" spans="2:10" x14ac:dyDescent="0.45">
      <c r="B4320" t="s">
        <v>217</v>
      </c>
      <c r="C4320" t="s">
        <v>168</v>
      </c>
      <c r="D4320">
        <v>2.2253375368439413E-2</v>
      </c>
      <c r="E4320" t="s">
        <v>71</v>
      </c>
      <c r="G4320" t="s">
        <v>295</v>
      </c>
      <c r="H4320" t="s">
        <v>168</v>
      </c>
      <c r="I4320">
        <v>1.7531017495061806E-3</v>
      </c>
      <c r="J4320" t="s">
        <v>71</v>
      </c>
    </row>
    <row r="4321" spans="2:10" x14ac:dyDescent="0.45">
      <c r="B4321" t="s">
        <v>217</v>
      </c>
      <c r="C4321" t="s">
        <v>169</v>
      </c>
      <c r="D4321">
        <v>2.5486050430218496E-2</v>
      </c>
      <c r="E4321" t="s">
        <v>71</v>
      </c>
      <c r="G4321" t="s">
        <v>295</v>
      </c>
      <c r="H4321" t="s">
        <v>169</v>
      </c>
      <c r="I4321">
        <v>1.947677195656727E-3</v>
      </c>
      <c r="J4321" t="s">
        <v>71</v>
      </c>
    </row>
    <row r="4322" spans="2:10" x14ac:dyDescent="0.45">
      <c r="B4322" t="s">
        <v>217</v>
      </c>
      <c r="C4322" t="s">
        <v>170</v>
      </c>
      <c r="D4322">
        <v>2.6184770132520487E-2</v>
      </c>
      <c r="E4322" t="s">
        <v>71</v>
      </c>
      <c r="G4322" t="s">
        <v>295</v>
      </c>
      <c r="H4322" t="s">
        <v>170</v>
      </c>
      <c r="I4322">
        <v>2.1529371459763393E-3</v>
      </c>
      <c r="J4322" t="s">
        <v>71</v>
      </c>
    </row>
    <row r="4323" spans="2:10" x14ac:dyDescent="0.45">
      <c r="B4323" t="s">
        <v>217</v>
      </c>
      <c r="C4323" t="s">
        <v>171</v>
      </c>
      <c r="D4323">
        <v>2.5338375008385875E-2</v>
      </c>
      <c r="E4323" t="s">
        <v>71</v>
      </c>
      <c r="G4323" t="s">
        <v>295</v>
      </c>
      <c r="H4323" t="s">
        <v>171</v>
      </c>
      <c r="I4323">
        <v>2.3942710143179343E-3</v>
      </c>
      <c r="J4323" t="s">
        <v>71</v>
      </c>
    </row>
    <row r="4324" spans="2:10" x14ac:dyDescent="0.45">
      <c r="B4324" t="s">
        <v>217</v>
      </c>
      <c r="C4324" t="s">
        <v>172</v>
      </c>
      <c r="D4324">
        <v>2.2561929356485898E-2</v>
      </c>
      <c r="E4324" t="s">
        <v>71</v>
      </c>
      <c r="G4324" t="s">
        <v>295</v>
      </c>
      <c r="H4324" t="s">
        <v>172</v>
      </c>
      <c r="I4324">
        <v>2.6412085040650631E-3</v>
      </c>
      <c r="J4324" t="s">
        <v>71</v>
      </c>
    </row>
    <row r="4325" spans="2:10" x14ac:dyDescent="0.45">
      <c r="B4325" t="s">
        <v>217</v>
      </c>
      <c r="C4325" t="s">
        <v>173</v>
      </c>
      <c r="D4325">
        <v>1.8205208694076838E-2</v>
      </c>
      <c r="E4325" t="s">
        <v>71</v>
      </c>
      <c r="G4325" t="s">
        <v>295</v>
      </c>
      <c r="H4325" t="s">
        <v>173</v>
      </c>
      <c r="I4325">
        <v>2.7800441621707609E-3</v>
      </c>
      <c r="J4325" t="s">
        <v>71</v>
      </c>
    </row>
    <row r="4326" spans="2:10" x14ac:dyDescent="0.45">
      <c r="B4326" t="s">
        <v>217</v>
      </c>
      <c r="C4326" t="s">
        <v>174</v>
      </c>
      <c r="D4326">
        <v>1.2278694987014761E-2</v>
      </c>
      <c r="E4326" t="s">
        <v>71</v>
      </c>
      <c r="G4326" t="s">
        <v>295</v>
      </c>
      <c r="H4326" t="s">
        <v>174</v>
      </c>
      <c r="I4326">
        <v>2.8382137911464366E-3</v>
      </c>
      <c r="J4326" t="s">
        <v>71</v>
      </c>
    </row>
    <row r="4327" spans="2:10" x14ac:dyDescent="0.45">
      <c r="B4327" t="s">
        <v>217</v>
      </c>
      <c r="C4327" t="s">
        <v>175</v>
      </c>
      <c r="D4327">
        <v>5.244583812529441E-3</v>
      </c>
      <c r="E4327" t="s">
        <v>71</v>
      </c>
      <c r="G4327" t="s">
        <v>295</v>
      </c>
      <c r="H4327" t="s">
        <v>175</v>
      </c>
      <c r="I4327">
        <v>3.9983506512323175E-3</v>
      </c>
      <c r="J4327" t="s">
        <v>71</v>
      </c>
    </row>
    <row r="4328" spans="2:10" x14ac:dyDescent="0.45">
      <c r="B4328" t="s">
        <v>217</v>
      </c>
      <c r="C4328" t="s">
        <v>176</v>
      </c>
      <c r="D4328">
        <v>1.2990245893837568E-4</v>
      </c>
      <c r="E4328" t="s">
        <v>71</v>
      </c>
      <c r="G4328" t="s">
        <v>295</v>
      </c>
      <c r="H4328" t="s">
        <v>176</v>
      </c>
      <c r="I4328">
        <v>5.0165596618639112E-3</v>
      </c>
      <c r="J4328" t="s">
        <v>71</v>
      </c>
    </row>
    <row r="4329" spans="2:10" x14ac:dyDescent="0.45">
      <c r="B4329" t="s">
        <v>217</v>
      </c>
      <c r="C4329" t="s">
        <v>177</v>
      </c>
      <c r="D4329">
        <v>0</v>
      </c>
      <c r="E4329" t="s">
        <v>71</v>
      </c>
      <c r="G4329" t="s">
        <v>295</v>
      </c>
      <c r="H4329" t="s">
        <v>177</v>
      </c>
      <c r="I4329">
        <v>1.1094041620413407E-2</v>
      </c>
      <c r="J4329" t="s">
        <v>71</v>
      </c>
    </row>
    <row r="4330" spans="2:10" x14ac:dyDescent="0.45">
      <c r="B4330" t="s">
        <v>217</v>
      </c>
      <c r="C4330" t="s">
        <v>178</v>
      </c>
      <c r="D4330">
        <v>0</v>
      </c>
      <c r="E4330" t="s">
        <v>71</v>
      </c>
      <c r="G4330" t="s">
        <v>295</v>
      </c>
      <c r="H4330" t="s">
        <v>178</v>
      </c>
      <c r="I4330">
        <v>1.0444413455051751E-2</v>
      </c>
      <c r="J4330" t="s">
        <v>71</v>
      </c>
    </row>
    <row r="4331" spans="2:10" x14ac:dyDescent="0.45">
      <c r="B4331" t="s">
        <v>218</v>
      </c>
      <c r="C4331" t="s">
        <v>70</v>
      </c>
      <c r="D4331">
        <v>0</v>
      </c>
      <c r="E4331" t="s">
        <v>71</v>
      </c>
      <c r="G4331" t="s">
        <v>296</v>
      </c>
      <c r="H4331" t="s">
        <v>70</v>
      </c>
      <c r="I4331">
        <v>4.1455195595080221E-2</v>
      </c>
      <c r="J4331" t="s">
        <v>71</v>
      </c>
    </row>
    <row r="4332" spans="2:10" x14ac:dyDescent="0.45">
      <c r="B4332" t="s">
        <v>218</v>
      </c>
      <c r="C4332" t="s">
        <v>72</v>
      </c>
      <c r="D4332">
        <v>0</v>
      </c>
      <c r="E4332" t="s">
        <v>71</v>
      </c>
      <c r="G4332" t="s">
        <v>296</v>
      </c>
      <c r="H4332" t="s">
        <v>72</v>
      </c>
      <c r="I4332">
        <v>6.8079287762262599E-3</v>
      </c>
      <c r="J4332" t="s">
        <v>71</v>
      </c>
    </row>
    <row r="4333" spans="2:10" x14ac:dyDescent="0.45">
      <c r="B4333" t="s">
        <v>218</v>
      </c>
      <c r="C4333" t="s">
        <v>73</v>
      </c>
      <c r="D4333">
        <v>0</v>
      </c>
      <c r="E4333" t="s">
        <v>71</v>
      </c>
      <c r="G4333" t="s">
        <v>296</v>
      </c>
      <c r="H4333" t="s">
        <v>73</v>
      </c>
      <c r="I4333">
        <v>6.3798612695154739E-3</v>
      </c>
      <c r="J4333" t="s">
        <v>71</v>
      </c>
    </row>
    <row r="4334" spans="2:10" x14ac:dyDescent="0.45">
      <c r="B4334" t="s">
        <v>218</v>
      </c>
      <c r="C4334" t="s">
        <v>74</v>
      </c>
      <c r="D4334">
        <v>0</v>
      </c>
      <c r="E4334" t="s">
        <v>71</v>
      </c>
      <c r="G4334" t="s">
        <v>296</v>
      </c>
      <c r="H4334" t="s">
        <v>74</v>
      </c>
      <c r="I4334">
        <v>6.2699163940464885E-3</v>
      </c>
      <c r="J4334" t="s">
        <v>71</v>
      </c>
    </row>
    <row r="4335" spans="2:10" x14ac:dyDescent="0.45">
      <c r="B4335" t="s">
        <v>218</v>
      </c>
      <c r="C4335" t="s">
        <v>75</v>
      </c>
      <c r="D4335">
        <v>2.0854677616635765E-3</v>
      </c>
      <c r="E4335" t="s">
        <v>71</v>
      </c>
      <c r="G4335" t="s">
        <v>296</v>
      </c>
      <c r="H4335" t="s">
        <v>75</v>
      </c>
      <c r="I4335">
        <v>6.2081592016621709E-3</v>
      </c>
      <c r="J4335" t="s">
        <v>71</v>
      </c>
    </row>
    <row r="4336" spans="2:10" x14ac:dyDescent="0.45">
      <c r="B4336" t="s">
        <v>218</v>
      </c>
      <c r="C4336" t="s">
        <v>76</v>
      </c>
      <c r="D4336">
        <v>9.538874443877807E-3</v>
      </c>
      <c r="E4336" t="s">
        <v>71</v>
      </c>
      <c r="G4336" t="s">
        <v>296</v>
      </c>
      <c r="H4336" t="s">
        <v>76</v>
      </c>
      <c r="I4336">
        <v>5.5014396766510897E-3</v>
      </c>
      <c r="J4336" t="s">
        <v>71</v>
      </c>
    </row>
    <row r="4337" spans="2:10" x14ac:dyDescent="0.45">
      <c r="B4337" t="s">
        <v>218</v>
      </c>
      <c r="C4337" t="s">
        <v>77</v>
      </c>
      <c r="D4337">
        <v>1.746925100440426E-2</v>
      </c>
      <c r="E4337" t="s">
        <v>71</v>
      </c>
      <c r="G4337" t="s">
        <v>296</v>
      </c>
      <c r="H4337" t="s">
        <v>77</v>
      </c>
      <c r="I4337">
        <v>3.3877519204793816E-3</v>
      </c>
      <c r="J4337" t="s">
        <v>71</v>
      </c>
    </row>
    <row r="4338" spans="2:10" x14ac:dyDescent="0.45">
      <c r="B4338" t="s">
        <v>218</v>
      </c>
      <c r="C4338" t="s">
        <v>78</v>
      </c>
      <c r="D4338">
        <v>2.3237407711312007E-2</v>
      </c>
      <c r="E4338" t="s">
        <v>71</v>
      </c>
      <c r="G4338" t="s">
        <v>296</v>
      </c>
      <c r="H4338" t="s">
        <v>78</v>
      </c>
      <c r="I4338">
        <v>2.9753516307155841E-3</v>
      </c>
      <c r="J4338" t="s">
        <v>71</v>
      </c>
    </row>
    <row r="4339" spans="2:10" x14ac:dyDescent="0.45">
      <c r="B4339" t="s">
        <v>218</v>
      </c>
      <c r="C4339" t="s">
        <v>79</v>
      </c>
      <c r="D4339">
        <v>2.6637526436654433E-2</v>
      </c>
      <c r="E4339" t="s">
        <v>71</v>
      </c>
      <c r="G4339" t="s">
        <v>296</v>
      </c>
      <c r="H4339" t="s">
        <v>79</v>
      </c>
      <c r="I4339">
        <v>2.9449568088222851E-3</v>
      </c>
      <c r="J4339" t="s">
        <v>71</v>
      </c>
    </row>
    <row r="4340" spans="2:10" x14ac:dyDescent="0.45">
      <c r="B4340" t="s">
        <v>218</v>
      </c>
      <c r="C4340" t="s">
        <v>80</v>
      </c>
      <c r="D4340">
        <v>2.7356789213724159E-2</v>
      </c>
      <c r="E4340" t="s">
        <v>71</v>
      </c>
      <c r="G4340" t="s">
        <v>296</v>
      </c>
      <c r="H4340" t="s">
        <v>80</v>
      </c>
      <c r="I4340">
        <v>2.877953772719646E-3</v>
      </c>
      <c r="J4340" t="s">
        <v>71</v>
      </c>
    </row>
    <row r="4341" spans="2:10" x14ac:dyDescent="0.45">
      <c r="B4341" t="s">
        <v>218</v>
      </c>
      <c r="C4341" t="s">
        <v>81</v>
      </c>
      <c r="D4341">
        <v>2.652206898349627E-2</v>
      </c>
      <c r="E4341" t="s">
        <v>71</v>
      </c>
      <c r="G4341" t="s">
        <v>296</v>
      </c>
      <c r="H4341" t="s">
        <v>81</v>
      </c>
      <c r="I4341">
        <v>2.9795497602042005E-3</v>
      </c>
      <c r="J4341" t="s">
        <v>71</v>
      </c>
    </row>
    <row r="4342" spans="2:10" x14ac:dyDescent="0.45">
      <c r="B4342" t="s">
        <v>218</v>
      </c>
      <c r="C4342" t="s">
        <v>82</v>
      </c>
      <c r="D4342">
        <v>2.3680346027250661E-2</v>
      </c>
      <c r="E4342" t="s">
        <v>71</v>
      </c>
      <c r="G4342" t="s">
        <v>296</v>
      </c>
      <c r="H4342" t="s">
        <v>82</v>
      </c>
      <c r="I4342">
        <v>3.1644043569609161E-3</v>
      </c>
      <c r="J4342" t="s">
        <v>71</v>
      </c>
    </row>
    <row r="4343" spans="2:10" x14ac:dyDescent="0.45">
      <c r="B4343" t="s">
        <v>218</v>
      </c>
      <c r="C4343" t="s">
        <v>83</v>
      </c>
      <c r="D4343">
        <v>1.9136365748414749E-2</v>
      </c>
      <c r="E4343" t="s">
        <v>71</v>
      </c>
      <c r="G4343" t="s">
        <v>296</v>
      </c>
      <c r="H4343" t="s">
        <v>83</v>
      </c>
      <c r="I4343">
        <v>3.055351140648459E-3</v>
      </c>
      <c r="J4343" t="s">
        <v>71</v>
      </c>
    </row>
    <row r="4344" spans="2:10" x14ac:dyDescent="0.45">
      <c r="B4344" t="s">
        <v>218</v>
      </c>
      <c r="C4344" t="s">
        <v>84</v>
      </c>
      <c r="D4344">
        <v>1.271734928439249E-2</v>
      </c>
      <c r="E4344" t="s">
        <v>71</v>
      </c>
      <c r="G4344" t="s">
        <v>296</v>
      </c>
      <c r="H4344" t="s">
        <v>84</v>
      </c>
      <c r="I4344">
        <v>3.0727629096183838E-3</v>
      </c>
      <c r="J4344" t="s">
        <v>71</v>
      </c>
    </row>
    <row r="4345" spans="2:10" x14ac:dyDescent="0.45">
      <c r="B4345" t="s">
        <v>218</v>
      </c>
      <c r="C4345" t="s">
        <v>85</v>
      </c>
      <c r="D4345">
        <v>5.3561888731630493E-3</v>
      </c>
      <c r="E4345" t="s">
        <v>71</v>
      </c>
      <c r="G4345" t="s">
        <v>296</v>
      </c>
      <c r="H4345" t="s">
        <v>85</v>
      </c>
      <c r="I4345">
        <v>3.4046301865373993E-3</v>
      </c>
      <c r="J4345" t="s">
        <v>71</v>
      </c>
    </row>
    <row r="4346" spans="2:10" x14ac:dyDescent="0.45">
      <c r="B4346" t="s">
        <v>218</v>
      </c>
      <c r="C4346" t="s">
        <v>86</v>
      </c>
      <c r="D4346">
        <v>1.2534681158181394E-4</v>
      </c>
      <c r="E4346" t="s">
        <v>71</v>
      </c>
      <c r="G4346" t="s">
        <v>296</v>
      </c>
      <c r="H4346" t="s">
        <v>86</v>
      </c>
      <c r="I4346">
        <v>5.1050952131230197E-3</v>
      </c>
      <c r="J4346" t="s">
        <v>71</v>
      </c>
    </row>
    <row r="4347" spans="2:10" x14ac:dyDescent="0.45">
      <c r="B4347" t="s">
        <v>218</v>
      </c>
      <c r="C4347" t="s">
        <v>87</v>
      </c>
      <c r="D4347">
        <v>0</v>
      </c>
      <c r="E4347" t="s">
        <v>71</v>
      </c>
      <c r="G4347" t="s">
        <v>296</v>
      </c>
      <c r="H4347" t="s">
        <v>87</v>
      </c>
      <c r="I4347">
        <v>1.6183458875189433E-2</v>
      </c>
      <c r="J4347" t="s">
        <v>71</v>
      </c>
    </row>
    <row r="4348" spans="2:10" x14ac:dyDescent="0.45">
      <c r="B4348" t="s">
        <v>218</v>
      </c>
      <c r="C4348" t="s">
        <v>88</v>
      </c>
      <c r="D4348">
        <v>0</v>
      </c>
      <c r="E4348" t="s">
        <v>71</v>
      </c>
      <c r="G4348" t="s">
        <v>296</v>
      </c>
      <c r="H4348" t="s">
        <v>88</v>
      </c>
      <c r="I4348">
        <v>1.8598828062734201E-2</v>
      </c>
      <c r="J4348" t="s">
        <v>71</v>
      </c>
    </row>
    <row r="4349" spans="2:10" x14ac:dyDescent="0.45">
      <c r="B4349" t="s">
        <v>218</v>
      </c>
      <c r="C4349" t="s">
        <v>89</v>
      </c>
      <c r="D4349">
        <v>0</v>
      </c>
      <c r="E4349" t="s">
        <v>71</v>
      </c>
      <c r="G4349" t="s">
        <v>296</v>
      </c>
      <c r="H4349" t="s">
        <v>89</v>
      </c>
      <c r="I4349">
        <v>4.5224789435243676E-2</v>
      </c>
      <c r="J4349" t="s">
        <v>71</v>
      </c>
    </row>
    <row r="4350" spans="2:10" x14ac:dyDescent="0.45">
      <c r="B4350" t="s">
        <v>218</v>
      </c>
      <c r="C4350" t="s">
        <v>90</v>
      </c>
      <c r="D4350">
        <v>0</v>
      </c>
      <c r="E4350" t="s">
        <v>71</v>
      </c>
      <c r="G4350" t="s">
        <v>296</v>
      </c>
      <c r="H4350" t="s">
        <v>90</v>
      </c>
      <c r="I4350">
        <v>6.9085104131314514E-3</v>
      </c>
      <c r="J4350" t="s">
        <v>71</v>
      </c>
    </row>
    <row r="4351" spans="2:10" x14ac:dyDescent="0.45">
      <c r="B4351" t="s">
        <v>218</v>
      </c>
      <c r="C4351" t="s">
        <v>91</v>
      </c>
      <c r="D4351">
        <v>0</v>
      </c>
      <c r="E4351" t="s">
        <v>71</v>
      </c>
      <c r="G4351" t="s">
        <v>296</v>
      </c>
      <c r="H4351" t="s">
        <v>91</v>
      </c>
      <c r="I4351">
        <v>6.4038200699809249E-3</v>
      </c>
      <c r="J4351" t="s">
        <v>71</v>
      </c>
    </row>
    <row r="4352" spans="2:10" x14ac:dyDescent="0.45">
      <c r="B4352" t="s">
        <v>218</v>
      </c>
      <c r="C4352" t="s">
        <v>92</v>
      </c>
      <c r="D4352">
        <v>1.0324059843792445E-4</v>
      </c>
      <c r="E4352" t="s">
        <v>71</v>
      </c>
      <c r="G4352" t="s">
        <v>296</v>
      </c>
      <c r="H4352" t="s">
        <v>92</v>
      </c>
      <c r="I4352">
        <v>6.0695280302191269E-3</v>
      </c>
      <c r="J4352" t="s">
        <v>71</v>
      </c>
    </row>
    <row r="4353" spans="2:10" x14ac:dyDescent="0.45">
      <c r="B4353" t="s">
        <v>218</v>
      </c>
      <c r="C4353" t="s">
        <v>93</v>
      </c>
      <c r="D4353">
        <v>4.7256116591043399E-3</v>
      </c>
      <c r="E4353" t="s">
        <v>71</v>
      </c>
      <c r="G4353" t="s">
        <v>296</v>
      </c>
      <c r="H4353" t="s">
        <v>93</v>
      </c>
      <c r="I4353">
        <v>5.3287287108576102E-3</v>
      </c>
      <c r="J4353" t="s">
        <v>71</v>
      </c>
    </row>
    <row r="4354" spans="2:10" x14ac:dyDescent="0.45">
      <c r="B4354" t="s">
        <v>218</v>
      </c>
      <c r="C4354" t="s">
        <v>94</v>
      </c>
      <c r="D4354">
        <v>1.2916714274655546E-2</v>
      </c>
      <c r="E4354" t="s">
        <v>71</v>
      </c>
      <c r="G4354" t="s">
        <v>296</v>
      </c>
      <c r="H4354" t="s">
        <v>94</v>
      </c>
      <c r="I4354">
        <v>3.468651005449378E-3</v>
      </c>
      <c r="J4354" t="s">
        <v>71</v>
      </c>
    </row>
    <row r="4355" spans="2:10" x14ac:dyDescent="0.45">
      <c r="B4355" t="s">
        <v>218</v>
      </c>
      <c r="C4355" t="s">
        <v>95</v>
      </c>
      <c r="D4355">
        <v>2.0543948124720244E-2</v>
      </c>
      <c r="E4355" t="s">
        <v>71</v>
      </c>
      <c r="G4355" t="s">
        <v>296</v>
      </c>
      <c r="H4355" t="s">
        <v>95</v>
      </c>
      <c r="I4355">
        <v>2.557570709079058E-3</v>
      </c>
      <c r="J4355" t="s">
        <v>71</v>
      </c>
    </row>
    <row r="4356" spans="2:10" x14ac:dyDescent="0.45">
      <c r="B4356" t="s">
        <v>218</v>
      </c>
      <c r="C4356" t="s">
        <v>96</v>
      </c>
      <c r="D4356">
        <v>2.5840134882899324E-2</v>
      </c>
      <c r="E4356" t="s">
        <v>71</v>
      </c>
      <c r="G4356" t="s">
        <v>296</v>
      </c>
      <c r="H4356" t="s">
        <v>96</v>
      </c>
      <c r="I4356">
        <v>2.2915162421855511E-3</v>
      </c>
      <c r="J4356" t="s">
        <v>71</v>
      </c>
    </row>
    <row r="4357" spans="2:10" x14ac:dyDescent="0.45">
      <c r="B4357" t="s">
        <v>218</v>
      </c>
      <c r="C4357" t="s">
        <v>97</v>
      </c>
      <c r="D4357">
        <v>2.8688000742817698E-2</v>
      </c>
      <c r="E4357" t="s">
        <v>71</v>
      </c>
      <c r="G4357" t="s">
        <v>296</v>
      </c>
      <c r="H4357" t="s">
        <v>97</v>
      </c>
      <c r="I4357">
        <v>2.0281150127179747E-3</v>
      </c>
      <c r="J4357" t="s">
        <v>71</v>
      </c>
    </row>
    <row r="4358" spans="2:10" x14ac:dyDescent="0.45">
      <c r="B4358" t="s">
        <v>218</v>
      </c>
      <c r="C4358" t="s">
        <v>98</v>
      </c>
      <c r="D4358">
        <v>2.9529070274638958E-2</v>
      </c>
      <c r="E4358" t="s">
        <v>71</v>
      </c>
      <c r="G4358" t="s">
        <v>296</v>
      </c>
      <c r="H4358" t="s">
        <v>98</v>
      </c>
      <c r="I4358">
        <v>2.1611681508165283E-3</v>
      </c>
      <c r="J4358" t="s">
        <v>71</v>
      </c>
    </row>
    <row r="4359" spans="2:10" x14ac:dyDescent="0.45">
      <c r="B4359" t="s">
        <v>218</v>
      </c>
      <c r="C4359" t="s">
        <v>99</v>
      </c>
      <c r="D4359">
        <v>2.7812062200265671E-2</v>
      </c>
      <c r="E4359" t="s">
        <v>71</v>
      </c>
      <c r="G4359" t="s">
        <v>296</v>
      </c>
      <c r="H4359" t="s">
        <v>99</v>
      </c>
      <c r="I4359">
        <v>2.7116158117677933E-3</v>
      </c>
      <c r="J4359" t="s">
        <v>71</v>
      </c>
    </row>
    <row r="4360" spans="2:10" x14ac:dyDescent="0.45">
      <c r="B4360" t="s">
        <v>218</v>
      </c>
      <c r="C4360" t="s">
        <v>100</v>
      </c>
      <c r="D4360">
        <v>2.449841296770985E-2</v>
      </c>
      <c r="E4360" t="s">
        <v>71</v>
      </c>
      <c r="G4360" t="s">
        <v>296</v>
      </c>
      <c r="H4360" t="s">
        <v>100</v>
      </c>
      <c r="I4360">
        <v>3.4784188465710173E-3</v>
      </c>
      <c r="J4360" t="s">
        <v>71</v>
      </c>
    </row>
    <row r="4361" spans="2:10" x14ac:dyDescent="0.45">
      <c r="B4361" t="s">
        <v>218</v>
      </c>
      <c r="C4361" t="s">
        <v>101</v>
      </c>
      <c r="D4361">
        <v>1.9833052090860608E-2</v>
      </c>
      <c r="E4361" t="s">
        <v>71</v>
      </c>
      <c r="G4361" t="s">
        <v>296</v>
      </c>
      <c r="H4361" t="s">
        <v>101</v>
      </c>
      <c r="I4361">
        <v>3.6136455223509632E-3</v>
      </c>
      <c r="J4361" t="s">
        <v>71</v>
      </c>
    </row>
    <row r="4362" spans="2:10" x14ac:dyDescent="0.45">
      <c r="B4362" t="s">
        <v>218</v>
      </c>
      <c r="C4362" t="s">
        <v>102</v>
      </c>
      <c r="D4362">
        <v>1.3488358513811076E-2</v>
      </c>
      <c r="E4362" t="s">
        <v>71</v>
      </c>
      <c r="G4362" t="s">
        <v>296</v>
      </c>
      <c r="H4362" t="s">
        <v>102</v>
      </c>
      <c r="I4362">
        <v>4.1649651379864483E-3</v>
      </c>
      <c r="J4362" t="s">
        <v>71</v>
      </c>
    </row>
    <row r="4363" spans="2:10" x14ac:dyDescent="0.45">
      <c r="B4363" t="s">
        <v>218</v>
      </c>
      <c r="C4363" t="s">
        <v>103</v>
      </c>
      <c r="D4363">
        <v>6.2710004097249507E-3</v>
      </c>
      <c r="E4363" t="s">
        <v>71</v>
      </c>
      <c r="G4363" t="s">
        <v>296</v>
      </c>
      <c r="H4363" t="s">
        <v>103</v>
      </c>
      <c r="I4363">
        <v>4.7223410008078648E-3</v>
      </c>
      <c r="J4363" t="s">
        <v>71</v>
      </c>
    </row>
    <row r="4364" spans="2:10" x14ac:dyDescent="0.45">
      <c r="B4364" t="s">
        <v>218</v>
      </c>
      <c r="C4364" t="s">
        <v>104</v>
      </c>
      <c r="D4364">
        <v>5.6996614736108881E-4</v>
      </c>
      <c r="E4364" t="s">
        <v>71</v>
      </c>
      <c r="G4364" t="s">
        <v>296</v>
      </c>
      <c r="H4364" t="s">
        <v>104</v>
      </c>
      <c r="I4364">
        <v>5.5113653625584059E-3</v>
      </c>
      <c r="J4364" t="s">
        <v>71</v>
      </c>
    </row>
    <row r="4365" spans="2:10" x14ac:dyDescent="0.45">
      <c r="B4365" t="s">
        <v>218</v>
      </c>
      <c r="C4365" t="s">
        <v>105</v>
      </c>
      <c r="D4365">
        <v>0</v>
      </c>
      <c r="E4365" t="s">
        <v>71</v>
      </c>
      <c r="G4365" t="s">
        <v>296</v>
      </c>
      <c r="H4365" t="s">
        <v>105</v>
      </c>
      <c r="I4365">
        <v>1.5952557729027837E-2</v>
      </c>
      <c r="J4365" t="s">
        <v>71</v>
      </c>
    </row>
    <row r="4366" spans="2:10" x14ac:dyDescent="0.45">
      <c r="B4366" t="s">
        <v>218</v>
      </c>
      <c r="C4366" t="s">
        <v>106</v>
      </c>
      <c r="D4366">
        <v>0</v>
      </c>
      <c r="E4366" t="s">
        <v>71</v>
      </c>
      <c r="G4366" t="s">
        <v>296</v>
      </c>
      <c r="H4366" t="s">
        <v>106</v>
      </c>
      <c r="I4366">
        <v>1.9186455031541559E-2</v>
      </c>
      <c r="J4366" t="s">
        <v>71</v>
      </c>
    </row>
    <row r="4367" spans="2:10" x14ac:dyDescent="0.45">
      <c r="B4367" t="s">
        <v>218</v>
      </c>
      <c r="C4367" t="s">
        <v>107</v>
      </c>
      <c r="D4367">
        <v>0</v>
      </c>
      <c r="E4367" t="s">
        <v>71</v>
      </c>
      <c r="G4367" t="s">
        <v>296</v>
      </c>
      <c r="H4367" t="s">
        <v>107</v>
      </c>
      <c r="I4367">
        <v>8.9809755023312454E-2</v>
      </c>
      <c r="J4367" t="s">
        <v>71</v>
      </c>
    </row>
    <row r="4368" spans="2:10" x14ac:dyDescent="0.45">
      <c r="B4368" t="s">
        <v>218</v>
      </c>
      <c r="C4368" t="s">
        <v>108</v>
      </c>
      <c r="D4368">
        <v>0</v>
      </c>
      <c r="E4368" t="s">
        <v>71</v>
      </c>
      <c r="G4368" t="s">
        <v>296</v>
      </c>
      <c r="H4368" t="s">
        <v>108</v>
      </c>
      <c r="I4368">
        <v>1.7098355375416423E-2</v>
      </c>
      <c r="J4368" t="s">
        <v>71</v>
      </c>
    </row>
    <row r="4369" spans="2:10" x14ac:dyDescent="0.45">
      <c r="B4369" t="s">
        <v>218</v>
      </c>
      <c r="C4369" t="s">
        <v>109</v>
      </c>
      <c r="D4369">
        <v>0</v>
      </c>
      <c r="E4369" t="s">
        <v>71</v>
      </c>
      <c r="G4369" t="s">
        <v>296</v>
      </c>
      <c r="H4369" t="s">
        <v>109</v>
      </c>
      <c r="I4369">
        <v>1.6671164494527546E-2</v>
      </c>
      <c r="J4369" t="s">
        <v>71</v>
      </c>
    </row>
    <row r="4370" spans="2:10" x14ac:dyDescent="0.45">
      <c r="B4370" t="s">
        <v>218</v>
      </c>
      <c r="C4370" t="s">
        <v>110</v>
      </c>
      <c r="D4370">
        <v>4.853943369379844E-4</v>
      </c>
      <c r="E4370" t="s">
        <v>71</v>
      </c>
      <c r="G4370" t="s">
        <v>296</v>
      </c>
      <c r="H4370" t="s">
        <v>110</v>
      </c>
      <c r="I4370">
        <v>1.5570759276557076E-2</v>
      </c>
      <c r="J4370" t="s">
        <v>71</v>
      </c>
    </row>
    <row r="4371" spans="2:10" x14ac:dyDescent="0.45">
      <c r="B4371" t="s">
        <v>218</v>
      </c>
      <c r="C4371" t="s">
        <v>111</v>
      </c>
      <c r="D4371">
        <v>4.4929113521363856E-3</v>
      </c>
      <c r="E4371" t="s">
        <v>71</v>
      </c>
      <c r="G4371" t="s">
        <v>296</v>
      </c>
      <c r="H4371" t="s">
        <v>111</v>
      </c>
      <c r="I4371">
        <v>1.4250130844142778E-2</v>
      </c>
      <c r="J4371" t="s">
        <v>71</v>
      </c>
    </row>
    <row r="4372" spans="2:10" x14ac:dyDescent="0.45">
      <c r="B4372" t="s">
        <v>218</v>
      </c>
      <c r="C4372" t="s">
        <v>112</v>
      </c>
      <c r="D4372">
        <v>9.9348536123219922E-3</v>
      </c>
      <c r="E4372" t="s">
        <v>71</v>
      </c>
      <c r="G4372" t="s">
        <v>296</v>
      </c>
      <c r="H4372" t="s">
        <v>112</v>
      </c>
      <c r="I4372">
        <v>1.3854559854068159E-2</v>
      </c>
      <c r="J4372" t="s">
        <v>71</v>
      </c>
    </row>
    <row r="4373" spans="2:10" x14ac:dyDescent="0.45">
      <c r="B4373" t="s">
        <v>218</v>
      </c>
      <c r="C4373" t="s">
        <v>113</v>
      </c>
      <c r="D4373">
        <v>1.5166917680588542E-2</v>
      </c>
      <c r="E4373" t="s">
        <v>71</v>
      </c>
      <c r="G4373" t="s">
        <v>296</v>
      </c>
      <c r="H4373" t="s">
        <v>113</v>
      </c>
      <c r="I4373">
        <v>1.2882243265579711E-2</v>
      </c>
      <c r="J4373" t="s">
        <v>71</v>
      </c>
    </row>
    <row r="4374" spans="2:10" x14ac:dyDescent="0.45">
      <c r="B4374" t="s">
        <v>218</v>
      </c>
      <c r="C4374" t="s">
        <v>114</v>
      </c>
      <c r="D4374">
        <v>1.906608190596772E-2</v>
      </c>
      <c r="E4374" t="s">
        <v>71</v>
      </c>
      <c r="G4374" t="s">
        <v>296</v>
      </c>
      <c r="H4374" t="s">
        <v>114</v>
      </c>
      <c r="I4374">
        <v>1.1816976171125785E-2</v>
      </c>
      <c r="J4374" t="s">
        <v>71</v>
      </c>
    </row>
    <row r="4375" spans="2:10" x14ac:dyDescent="0.45">
      <c r="B4375" t="s">
        <v>218</v>
      </c>
      <c r="C4375" t="s">
        <v>115</v>
      </c>
      <c r="D4375">
        <v>2.1417623146408396E-2</v>
      </c>
      <c r="E4375" t="s">
        <v>71</v>
      </c>
      <c r="G4375" t="s">
        <v>296</v>
      </c>
      <c r="H4375" t="s">
        <v>115</v>
      </c>
      <c r="I4375">
        <v>1.0875073764242058E-2</v>
      </c>
      <c r="J4375" t="s">
        <v>71</v>
      </c>
    </row>
    <row r="4376" spans="2:10" x14ac:dyDescent="0.45">
      <c r="B4376" t="s">
        <v>218</v>
      </c>
      <c r="C4376" t="s">
        <v>116</v>
      </c>
      <c r="D4376">
        <v>2.2401209418258052E-2</v>
      </c>
      <c r="E4376" t="s">
        <v>71</v>
      </c>
      <c r="G4376" t="s">
        <v>296</v>
      </c>
      <c r="H4376" t="s">
        <v>116</v>
      </c>
      <c r="I4376">
        <v>1.0017720469661059E-2</v>
      </c>
      <c r="J4376" t="s">
        <v>71</v>
      </c>
    </row>
    <row r="4377" spans="2:10" x14ac:dyDescent="0.45">
      <c r="B4377" t="s">
        <v>218</v>
      </c>
      <c r="C4377" t="s">
        <v>117</v>
      </c>
      <c r="D4377">
        <v>2.1385481240875245E-2</v>
      </c>
      <c r="E4377" t="s">
        <v>71</v>
      </c>
      <c r="G4377" t="s">
        <v>296</v>
      </c>
      <c r="H4377" t="s">
        <v>117</v>
      </c>
      <c r="I4377">
        <v>9.420706619903298E-3</v>
      </c>
      <c r="J4377" t="s">
        <v>71</v>
      </c>
    </row>
    <row r="4378" spans="2:10" x14ac:dyDescent="0.45">
      <c r="B4378" t="s">
        <v>218</v>
      </c>
      <c r="C4378" t="s">
        <v>118</v>
      </c>
      <c r="D4378">
        <v>1.8513804890138711E-2</v>
      </c>
      <c r="E4378" t="s">
        <v>71</v>
      </c>
      <c r="G4378" t="s">
        <v>296</v>
      </c>
      <c r="H4378" t="s">
        <v>118</v>
      </c>
      <c r="I4378">
        <v>9.2592002985087581E-3</v>
      </c>
      <c r="J4378" t="s">
        <v>71</v>
      </c>
    </row>
    <row r="4379" spans="2:10" x14ac:dyDescent="0.45">
      <c r="B4379" t="s">
        <v>218</v>
      </c>
      <c r="C4379" t="s">
        <v>119</v>
      </c>
      <c r="D4379">
        <v>1.4401743680065965E-2</v>
      </c>
      <c r="E4379" t="s">
        <v>71</v>
      </c>
      <c r="G4379" t="s">
        <v>296</v>
      </c>
      <c r="H4379" t="s">
        <v>119</v>
      </c>
      <c r="I4379">
        <v>8.3131262736582303E-3</v>
      </c>
      <c r="J4379" t="s">
        <v>71</v>
      </c>
    </row>
    <row r="4380" spans="2:10" x14ac:dyDescent="0.45">
      <c r="B4380" t="s">
        <v>218</v>
      </c>
      <c r="C4380" t="s">
        <v>120</v>
      </c>
      <c r="D4380">
        <v>9.586858973998854E-3</v>
      </c>
      <c r="E4380" t="s">
        <v>71</v>
      </c>
      <c r="G4380" t="s">
        <v>296</v>
      </c>
      <c r="H4380" t="s">
        <v>120</v>
      </c>
      <c r="I4380">
        <v>8.599047308339762E-3</v>
      </c>
      <c r="J4380" t="s">
        <v>71</v>
      </c>
    </row>
    <row r="4381" spans="2:10" x14ac:dyDescent="0.45">
      <c r="B4381" t="s">
        <v>218</v>
      </c>
      <c r="C4381" t="s">
        <v>121</v>
      </c>
      <c r="D4381">
        <v>4.4406051467506796E-3</v>
      </c>
      <c r="E4381" t="s">
        <v>71</v>
      </c>
      <c r="G4381" t="s">
        <v>296</v>
      </c>
      <c r="H4381" t="s">
        <v>121</v>
      </c>
      <c r="I4381">
        <v>8.9952975551065746E-3</v>
      </c>
      <c r="J4381" t="s">
        <v>71</v>
      </c>
    </row>
    <row r="4382" spans="2:10" x14ac:dyDescent="0.45">
      <c r="B4382" t="s">
        <v>218</v>
      </c>
      <c r="C4382" t="s">
        <v>122</v>
      </c>
      <c r="D4382">
        <v>6.3423273807430521E-4</v>
      </c>
      <c r="E4382" t="s">
        <v>71</v>
      </c>
      <c r="G4382" t="s">
        <v>296</v>
      </c>
      <c r="H4382" t="s">
        <v>122</v>
      </c>
      <c r="I4382">
        <v>8.8572379331701995E-3</v>
      </c>
      <c r="J4382" t="s">
        <v>71</v>
      </c>
    </row>
    <row r="4383" spans="2:10" x14ac:dyDescent="0.45">
      <c r="B4383" t="s">
        <v>218</v>
      </c>
      <c r="C4383" t="s">
        <v>123</v>
      </c>
      <c r="D4383">
        <v>0</v>
      </c>
      <c r="E4383" t="s">
        <v>71</v>
      </c>
      <c r="G4383" t="s">
        <v>296</v>
      </c>
      <c r="H4383" t="s">
        <v>123</v>
      </c>
      <c r="I4383">
        <v>2.1527288864637305E-2</v>
      </c>
      <c r="J4383" t="s">
        <v>71</v>
      </c>
    </row>
    <row r="4384" spans="2:10" x14ac:dyDescent="0.45">
      <c r="B4384" t="s">
        <v>218</v>
      </c>
      <c r="C4384" t="s">
        <v>124</v>
      </c>
      <c r="D4384">
        <v>0</v>
      </c>
      <c r="E4384" t="s">
        <v>71</v>
      </c>
      <c r="G4384" t="s">
        <v>296</v>
      </c>
      <c r="H4384" t="s">
        <v>124</v>
      </c>
      <c r="I4384">
        <v>2.9459686365601607E-2</v>
      </c>
      <c r="J4384" t="s">
        <v>71</v>
      </c>
    </row>
    <row r="4385" spans="2:10" x14ac:dyDescent="0.45">
      <c r="B4385" t="s">
        <v>218</v>
      </c>
      <c r="C4385" t="s">
        <v>125</v>
      </c>
      <c r="D4385">
        <v>0</v>
      </c>
      <c r="E4385" t="s">
        <v>71</v>
      </c>
      <c r="G4385" t="s">
        <v>296</v>
      </c>
      <c r="H4385" t="s">
        <v>125</v>
      </c>
      <c r="I4385">
        <v>5.267433990988838E-2</v>
      </c>
      <c r="J4385" t="s">
        <v>71</v>
      </c>
    </row>
    <row r="4386" spans="2:10" x14ac:dyDescent="0.45">
      <c r="B4386" t="s">
        <v>218</v>
      </c>
      <c r="C4386" t="s">
        <v>126</v>
      </c>
      <c r="D4386">
        <v>0</v>
      </c>
      <c r="E4386" t="s">
        <v>71</v>
      </c>
      <c r="G4386" t="s">
        <v>296</v>
      </c>
      <c r="H4386" t="s">
        <v>126</v>
      </c>
      <c r="I4386">
        <v>9.2436119484981746E-3</v>
      </c>
      <c r="J4386" t="s">
        <v>71</v>
      </c>
    </row>
    <row r="4387" spans="2:10" x14ac:dyDescent="0.45">
      <c r="B4387" t="s">
        <v>218</v>
      </c>
      <c r="C4387" t="s">
        <v>127</v>
      </c>
      <c r="D4387">
        <v>0</v>
      </c>
      <c r="E4387" t="s">
        <v>71</v>
      </c>
      <c r="G4387" t="s">
        <v>296</v>
      </c>
      <c r="H4387" t="s">
        <v>127</v>
      </c>
      <c r="I4387">
        <v>9.2290547293351014E-3</v>
      </c>
      <c r="J4387" t="s">
        <v>71</v>
      </c>
    </row>
    <row r="4388" spans="2:10" x14ac:dyDescent="0.45">
      <c r="B4388" t="s">
        <v>218</v>
      </c>
      <c r="C4388" t="s">
        <v>128</v>
      </c>
      <c r="D4388">
        <v>1.0784277831283552E-4</v>
      </c>
      <c r="E4388" t="s">
        <v>71</v>
      </c>
      <c r="G4388" t="s">
        <v>296</v>
      </c>
      <c r="H4388" t="s">
        <v>128</v>
      </c>
      <c r="I4388">
        <v>8.8940006396860186E-3</v>
      </c>
      <c r="J4388" t="s">
        <v>71</v>
      </c>
    </row>
    <row r="4389" spans="2:10" x14ac:dyDescent="0.45">
      <c r="B4389" t="s">
        <v>218</v>
      </c>
      <c r="C4389" t="s">
        <v>129</v>
      </c>
      <c r="D4389">
        <v>2.0004672487621269E-3</v>
      </c>
      <c r="E4389" t="s">
        <v>71</v>
      </c>
      <c r="G4389" t="s">
        <v>296</v>
      </c>
      <c r="H4389" t="s">
        <v>129</v>
      </c>
      <c r="I4389">
        <v>8.9562849180878056E-3</v>
      </c>
      <c r="J4389" t="s">
        <v>71</v>
      </c>
    </row>
    <row r="4390" spans="2:10" x14ac:dyDescent="0.45">
      <c r="B4390" t="s">
        <v>218</v>
      </c>
      <c r="C4390" t="s">
        <v>130</v>
      </c>
      <c r="D4390">
        <v>5.4276850859115095E-3</v>
      </c>
      <c r="E4390" t="s">
        <v>71</v>
      </c>
      <c r="G4390" t="s">
        <v>296</v>
      </c>
      <c r="H4390" t="s">
        <v>130</v>
      </c>
      <c r="I4390">
        <v>9.3370444640568408E-3</v>
      </c>
      <c r="J4390" t="s">
        <v>71</v>
      </c>
    </row>
    <row r="4391" spans="2:10" x14ac:dyDescent="0.45">
      <c r="B4391" t="s">
        <v>218</v>
      </c>
      <c r="C4391" t="s">
        <v>131</v>
      </c>
      <c r="D4391">
        <v>9.1689187058691061E-3</v>
      </c>
      <c r="E4391" t="s">
        <v>71</v>
      </c>
      <c r="G4391" t="s">
        <v>296</v>
      </c>
      <c r="H4391" t="s">
        <v>131</v>
      </c>
      <c r="I4391">
        <v>8.5021289956136621E-3</v>
      </c>
      <c r="J4391" t="s">
        <v>71</v>
      </c>
    </row>
    <row r="4392" spans="2:10" x14ac:dyDescent="0.45">
      <c r="B4392" t="s">
        <v>218</v>
      </c>
      <c r="C4392" t="s">
        <v>132</v>
      </c>
      <c r="D4392">
        <v>1.2056757055161621E-2</v>
      </c>
      <c r="E4392" t="s">
        <v>71</v>
      </c>
      <c r="G4392" t="s">
        <v>296</v>
      </c>
      <c r="H4392" t="s">
        <v>132</v>
      </c>
      <c r="I4392">
        <v>7.1577219907146619E-3</v>
      </c>
      <c r="J4392" t="s">
        <v>71</v>
      </c>
    </row>
    <row r="4393" spans="2:10" x14ac:dyDescent="0.45">
      <c r="B4393" t="s">
        <v>218</v>
      </c>
      <c r="C4393" t="s">
        <v>133</v>
      </c>
      <c r="D4393">
        <v>1.3819225741419605E-2</v>
      </c>
      <c r="E4393" t="s">
        <v>71</v>
      </c>
      <c r="G4393" t="s">
        <v>296</v>
      </c>
      <c r="H4393" t="s">
        <v>133</v>
      </c>
      <c r="I4393">
        <v>5.9741550314044121E-3</v>
      </c>
      <c r="J4393" t="s">
        <v>71</v>
      </c>
    </row>
    <row r="4394" spans="2:10" x14ac:dyDescent="0.45">
      <c r="B4394" t="s">
        <v>218</v>
      </c>
      <c r="C4394" t="s">
        <v>134</v>
      </c>
      <c r="D4394">
        <v>1.4079021146554091E-2</v>
      </c>
      <c r="E4394" t="s">
        <v>71</v>
      </c>
      <c r="G4394" t="s">
        <v>296</v>
      </c>
      <c r="H4394" t="s">
        <v>134</v>
      </c>
      <c r="I4394">
        <v>5.3360088402818829E-3</v>
      </c>
      <c r="J4394" t="s">
        <v>71</v>
      </c>
    </row>
    <row r="4395" spans="2:10" x14ac:dyDescent="0.45">
      <c r="B4395" t="s">
        <v>218</v>
      </c>
      <c r="C4395" t="s">
        <v>135</v>
      </c>
      <c r="D4395">
        <v>1.3831821436269402E-2</v>
      </c>
      <c r="E4395" t="s">
        <v>71</v>
      </c>
      <c r="G4395" t="s">
        <v>296</v>
      </c>
      <c r="H4395" t="s">
        <v>135</v>
      </c>
      <c r="I4395">
        <v>5.0208739449557633E-3</v>
      </c>
      <c r="J4395" t="s">
        <v>71</v>
      </c>
    </row>
    <row r="4396" spans="2:10" x14ac:dyDescent="0.45">
      <c r="B4396" t="s">
        <v>218</v>
      </c>
      <c r="C4396" t="s">
        <v>136</v>
      </c>
      <c r="D4396">
        <v>1.1825011563790042E-2</v>
      </c>
      <c r="E4396" t="s">
        <v>71</v>
      </c>
      <c r="G4396" t="s">
        <v>296</v>
      </c>
      <c r="H4396" t="s">
        <v>136</v>
      </c>
      <c r="I4396">
        <v>4.9943851246122802E-3</v>
      </c>
      <c r="J4396" t="s">
        <v>71</v>
      </c>
    </row>
    <row r="4397" spans="2:10" x14ac:dyDescent="0.45">
      <c r="B4397" t="s">
        <v>218</v>
      </c>
      <c r="C4397" t="s">
        <v>137</v>
      </c>
      <c r="D4397">
        <v>9.5838327217894152E-3</v>
      </c>
      <c r="E4397" t="s">
        <v>71</v>
      </c>
      <c r="G4397" t="s">
        <v>296</v>
      </c>
      <c r="H4397" t="s">
        <v>137</v>
      </c>
      <c r="I4397">
        <v>4.873268457727383E-3</v>
      </c>
      <c r="J4397" t="s">
        <v>71</v>
      </c>
    </row>
    <row r="4398" spans="2:10" x14ac:dyDescent="0.45">
      <c r="B4398" t="s">
        <v>218</v>
      </c>
      <c r="C4398" t="s">
        <v>138</v>
      </c>
      <c r="D4398">
        <v>6.3678166762979795E-3</v>
      </c>
      <c r="E4398" t="s">
        <v>71</v>
      </c>
      <c r="G4398" t="s">
        <v>296</v>
      </c>
      <c r="H4398" t="s">
        <v>138</v>
      </c>
      <c r="I4398">
        <v>5.0973129052780406E-3</v>
      </c>
      <c r="J4398" t="s">
        <v>71</v>
      </c>
    </row>
    <row r="4399" spans="2:10" x14ac:dyDescent="0.45">
      <c r="B4399" t="s">
        <v>218</v>
      </c>
      <c r="C4399" t="s">
        <v>139</v>
      </c>
      <c r="D4399">
        <v>2.9435977082972729E-3</v>
      </c>
      <c r="E4399" t="s">
        <v>71</v>
      </c>
      <c r="G4399" t="s">
        <v>296</v>
      </c>
      <c r="H4399" t="s">
        <v>139</v>
      </c>
      <c r="I4399">
        <v>5.0362426245608482E-3</v>
      </c>
      <c r="J4399" t="s">
        <v>71</v>
      </c>
    </row>
    <row r="4400" spans="2:10" x14ac:dyDescent="0.45">
      <c r="B4400" t="s">
        <v>218</v>
      </c>
      <c r="C4400" t="s">
        <v>140</v>
      </c>
      <c r="D4400">
        <v>4.8234245272642235E-4</v>
      </c>
      <c r="E4400" t="s">
        <v>71</v>
      </c>
      <c r="G4400" t="s">
        <v>296</v>
      </c>
      <c r="H4400" t="s">
        <v>140</v>
      </c>
      <c r="I4400">
        <v>5.2492229138155428E-3</v>
      </c>
      <c r="J4400" t="s">
        <v>71</v>
      </c>
    </row>
    <row r="4401" spans="2:10" x14ac:dyDescent="0.45">
      <c r="B4401" t="s">
        <v>218</v>
      </c>
      <c r="C4401" t="s">
        <v>141</v>
      </c>
      <c r="D4401">
        <v>0</v>
      </c>
      <c r="E4401" t="s">
        <v>71</v>
      </c>
      <c r="G4401" t="s">
        <v>296</v>
      </c>
      <c r="H4401" t="s">
        <v>141</v>
      </c>
      <c r="I4401">
        <v>1.3353468628154551E-2</v>
      </c>
      <c r="J4401" t="s">
        <v>71</v>
      </c>
    </row>
    <row r="4402" spans="2:10" x14ac:dyDescent="0.45">
      <c r="B4402" t="s">
        <v>218</v>
      </c>
      <c r="C4402" t="s">
        <v>142</v>
      </c>
      <c r="D4402">
        <v>0</v>
      </c>
      <c r="E4402" t="s">
        <v>71</v>
      </c>
      <c r="G4402" t="s">
        <v>296</v>
      </c>
      <c r="H4402" t="s">
        <v>142</v>
      </c>
      <c r="I4402">
        <v>1.7906576245244499E-2</v>
      </c>
      <c r="J4402" t="s">
        <v>71</v>
      </c>
    </row>
    <row r="4403" spans="2:10" x14ac:dyDescent="0.45">
      <c r="B4403" t="s">
        <v>218</v>
      </c>
      <c r="C4403" t="s">
        <v>143</v>
      </c>
      <c r="D4403">
        <v>0</v>
      </c>
      <c r="E4403" t="s">
        <v>71</v>
      </c>
      <c r="G4403" t="s">
        <v>296</v>
      </c>
      <c r="H4403" t="s">
        <v>143</v>
      </c>
      <c r="I4403">
        <v>3.6952109769932399E-2</v>
      </c>
      <c r="J4403" t="s">
        <v>71</v>
      </c>
    </row>
    <row r="4404" spans="2:10" x14ac:dyDescent="0.45">
      <c r="B4404" t="s">
        <v>218</v>
      </c>
      <c r="C4404" t="s">
        <v>144</v>
      </c>
      <c r="D4404">
        <v>0</v>
      </c>
      <c r="E4404" t="s">
        <v>71</v>
      </c>
      <c r="G4404" t="s">
        <v>296</v>
      </c>
      <c r="H4404" t="s">
        <v>144</v>
      </c>
      <c r="I4404">
        <v>5.8350984595023194E-3</v>
      </c>
      <c r="J4404" t="s">
        <v>71</v>
      </c>
    </row>
    <row r="4405" spans="2:10" x14ac:dyDescent="0.45">
      <c r="B4405" t="s">
        <v>218</v>
      </c>
      <c r="C4405" t="s">
        <v>145</v>
      </c>
      <c r="D4405">
        <v>0</v>
      </c>
      <c r="E4405" t="s">
        <v>71</v>
      </c>
      <c r="G4405" t="s">
        <v>296</v>
      </c>
      <c r="H4405" t="s">
        <v>145</v>
      </c>
      <c r="I4405">
        <v>5.5771804072064909E-3</v>
      </c>
      <c r="J4405" t="s">
        <v>71</v>
      </c>
    </row>
    <row r="4406" spans="2:10" x14ac:dyDescent="0.45">
      <c r="B4406" t="s">
        <v>218</v>
      </c>
      <c r="C4406" t="s">
        <v>146</v>
      </c>
      <c r="D4406">
        <v>4.4986130516530464E-5</v>
      </c>
      <c r="E4406" t="s">
        <v>71</v>
      </c>
      <c r="G4406" t="s">
        <v>296</v>
      </c>
      <c r="H4406" t="s">
        <v>146</v>
      </c>
      <c r="I4406">
        <v>5.4556257160657149E-3</v>
      </c>
      <c r="J4406" t="s">
        <v>71</v>
      </c>
    </row>
    <row r="4407" spans="2:10" x14ac:dyDescent="0.45">
      <c r="B4407" t="s">
        <v>218</v>
      </c>
      <c r="C4407" t="s">
        <v>147</v>
      </c>
      <c r="D4407">
        <v>3.2393567188367489E-3</v>
      </c>
      <c r="E4407" t="s">
        <v>71</v>
      </c>
      <c r="G4407" t="s">
        <v>296</v>
      </c>
      <c r="H4407" t="s">
        <v>147</v>
      </c>
      <c r="I4407">
        <v>5.08260761523616E-3</v>
      </c>
      <c r="J4407" t="s">
        <v>71</v>
      </c>
    </row>
    <row r="4408" spans="2:10" x14ac:dyDescent="0.45">
      <c r="B4408" t="s">
        <v>218</v>
      </c>
      <c r="C4408" t="s">
        <v>148</v>
      </c>
      <c r="D4408">
        <v>8.5590457389019738E-3</v>
      </c>
      <c r="E4408" t="s">
        <v>71</v>
      </c>
      <c r="G4408" t="s">
        <v>296</v>
      </c>
      <c r="H4408" t="s">
        <v>148</v>
      </c>
      <c r="I4408">
        <v>4.4514121277388395E-3</v>
      </c>
      <c r="J4408" t="s">
        <v>71</v>
      </c>
    </row>
    <row r="4409" spans="2:10" x14ac:dyDescent="0.45">
      <c r="B4409" t="s">
        <v>218</v>
      </c>
      <c r="C4409" t="s">
        <v>149</v>
      </c>
      <c r="D4409">
        <v>1.3854285387011474E-2</v>
      </c>
      <c r="E4409" t="s">
        <v>71</v>
      </c>
      <c r="G4409" t="s">
        <v>296</v>
      </c>
      <c r="H4409" t="s">
        <v>149</v>
      </c>
      <c r="I4409">
        <v>4.2365753871469796E-3</v>
      </c>
      <c r="J4409" t="s">
        <v>71</v>
      </c>
    </row>
    <row r="4410" spans="2:10" x14ac:dyDescent="0.45">
      <c r="B4410" t="s">
        <v>218</v>
      </c>
      <c r="C4410" t="s">
        <v>150</v>
      </c>
      <c r="D4410">
        <v>1.7804576316711528E-2</v>
      </c>
      <c r="E4410" t="s">
        <v>71</v>
      </c>
      <c r="G4410" t="s">
        <v>296</v>
      </c>
      <c r="H4410" t="s">
        <v>150</v>
      </c>
      <c r="I4410">
        <v>3.9912219857029434E-3</v>
      </c>
      <c r="J4410" t="s">
        <v>71</v>
      </c>
    </row>
    <row r="4411" spans="2:10" x14ac:dyDescent="0.45">
      <c r="B4411" t="s">
        <v>218</v>
      </c>
      <c r="C4411" t="s">
        <v>151</v>
      </c>
      <c r="D4411">
        <v>1.9927705608376901E-2</v>
      </c>
      <c r="E4411" t="s">
        <v>71</v>
      </c>
      <c r="G4411" t="s">
        <v>296</v>
      </c>
      <c r="H4411" t="s">
        <v>151</v>
      </c>
      <c r="I4411">
        <v>3.6384456182589147E-3</v>
      </c>
      <c r="J4411" t="s">
        <v>71</v>
      </c>
    </row>
    <row r="4412" spans="2:10" x14ac:dyDescent="0.45">
      <c r="B4412" t="s">
        <v>218</v>
      </c>
      <c r="C4412" t="s">
        <v>152</v>
      </c>
      <c r="D4412">
        <v>2.0307804083127667E-2</v>
      </c>
      <c r="E4412" t="s">
        <v>71</v>
      </c>
      <c r="G4412" t="s">
        <v>296</v>
      </c>
      <c r="H4412" t="s">
        <v>152</v>
      </c>
      <c r="I4412">
        <v>3.3760735082727518E-3</v>
      </c>
      <c r="J4412" t="s">
        <v>71</v>
      </c>
    </row>
    <row r="4413" spans="2:10" x14ac:dyDescent="0.45">
      <c r="B4413" t="s">
        <v>218</v>
      </c>
      <c r="C4413" t="s">
        <v>153</v>
      </c>
      <c r="D4413">
        <v>1.9015737639771765E-2</v>
      </c>
      <c r="E4413" t="s">
        <v>71</v>
      </c>
      <c r="G4413" t="s">
        <v>296</v>
      </c>
      <c r="H4413" t="s">
        <v>153</v>
      </c>
      <c r="I4413">
        <v>3.300349343111522E-3</v>
      </c>
      <c r="J4413" t="s">
        <v>71</v>
      </c>
    </row>
    <row r="4414" spans="2:10" x14ac:dyDescent="0.45">
      <c r="B4414" t="s">
        <v>218</v>
      </c>
      <c r="C4414" t="s">
        <v>154</v>
      </c>
      <c r="D4414">
        <v>1.5963218639849425E-2</v>
      </c>
      <c r="E4414" t="s">
        <v>71</v>
      </c>
      <c r="G4414" t="s">
        <v>296</v>
      </c>
      <c r="H4414" t="s">
        <v>154</v>
      </c>
      <c r="I4414">
        <v>3.348071951643205E-3</v>
      </c>
      <c r="J4414" t="s">
        <v>71</v>
      </c>
    </row>
    <row r="4415" spans="2:10" x14ac:dyDescent="0.45">
      <c r="B4415" t="s">
        <v>218</v>
      </c>
      <c r="C4415" t="s">
        <v>155</v>
      </c>
      <c r="D4415">
        <v>1.1908880621333558E-2</v>
      </c>
      <c r="E4415" t="s">
        <v>71</v>
      </c>
      <c r="G4415" t="s">
        <v>296</v>
      </c>
      <c r="H4415" t="s">
        <v>155</v>
      </c>
      <c r="I4415">
        <v>3.1560371528173261E-3</v>
      </c>
      <c r="J4415" t="s">
        <v>71</v>
      </c>
    </row>
    <row r="4416" spans="2:10" x14ac:dyDescent="0.45">
      <c r="B4416" t="s">
        <v>218</v>
      </c>
      <c r="C4416" t="s">
        <v>156</v>
      </c>
      <c r="D4416">
        <v>6.9017670379455179E-3</v>
      </c>
      <c r="E4416" t="s">
        <v>71</v>
      </c>
      <c r="G4416" t="s">
        <v>296</v>
      </c>
      <c r="H4416" t="s">
        <v>156</v>
      </c>
      <c r="I4416">
        <v>3.2299218324313116E-3</v>
      </c>
      <c r="J4416" t="s">
        <v>71</v>
      </c>
    </row>
    <row r="4417" spans="2:10" x14ac:dyDescent="0.45">
      <c r="B4417" t="s">
        <v>218</v>
      </c>
      <c r="C4417" t="s">
        <v>157</v>
      </c>
      <c r="D4417">
        <v>2.1835859087761009E-3</v>
      </c>
      <c r="E4417" t="s">
        <v>71</v>
      </c>
      <c r="G4417" t="s">
        <v>296</v>
      </c>
      <c r="H4417" t="s">
        <v>157</v>
      </c>
      <c r="I4417">
        <v>3.4550948409460885E-3</v>
      </c>
      <c r="J4417" t="s">
        <v>71</v>
      </c>
    </row>
    <row r="4418" spans="2:10" x14ac:dyDescent="0.45">
      <c r="B4418" t="s">
        <v>218</v>
      </c>
      <c r="C4418" t="s">
        <v>158</v>
      </c>
      <c r="D4418">
        <v>4.2189164580333254E-5</v>
      </c>
      <c r="E4418" t="s">
        <v>71</v>
      </c>
      <c r="G4418" t="s">
        <v>296</v>
      </c>
      <c r="H4418" t="s">
        <v>158</v>
      </c>
      <c r="I4418">
        <v>4.2382267324133768E-3</v>
      </c>
      <c r="J4418" t="s">
        <v>71</v>
      </c>
    </row>
    <row r="4419" spans="2:10" x14ac:dyDescent="0.45">
      <c r="B4419" t="s">
        <v>218</v>
      </c>
      <c r="C4419" t="s">
        <v>159</v>
      </c>
      <c r="D4419">
        <v>0</v>
      </c>
      <c r="E4419" t="s">
        <v>71</v>
      </c>
      <c r="G4419" t="s">
        <v>296</v>
      </c>
      <c r="H4419" t="s">
        <v>159</v>
      </c>
      <c r="I4419">
        <v>1.1652016947015557E-2</v>
      </c>
      <c r="J4419" t="s">
        <v>71</v>
      </c>
    </row>
    <row r="4420" spans="2:10" x14ac:dyDescent="0.45">
      <c r="B4420" t="s">
        <v>218</v>
      </c>
      <c r="C4420" t="s">
        <v>160</v>
      </c>
      <c r="D4420">
        <v>0</v>
      </c>
      <c r="E4420" t="s">
        <v>71</v>
      </c>
      <c r="G4420" t="s">
        <v>296</v>
      </c>
      <c r="H4420" t="s">
        <v>160</v>
      </c>
      <c r="I4420">
        <v>1.4680290796997937E-2</v>
      </c>
      <c r="J4420" t="s">
        <v>71</v>
      </c>
    </row>
    <row r="4421" spans="2:10" x14ac:dyDescent="0.45">
      <c r="B4421" t="s">
        <v>218</v>
      </c>
      <c r="C4421" t="s">
        <v>161</v>
      </c>
      <c r="D4421">
        <v>0</v>
      </c>
      <c r="E4421" t="s">
        <v>71</v>
      </c>
      <c r="G4421" t="s">
        <v>296</v>
      </c>
      <c r="H4421" t="s">
        <v>161</v>
      </c>
      <c r="I4421">
        <v>2.6781900889446496E-2</v>
      </c>
      <c r="J4421" t="s">
        <v>71</v>
      </c>
    </row>
    <row r="4422" spans="2:10" x14ac:dyDescent="0.45">
      <c r="B4422" t="s">
        <v>218</v>
      </c>
      <c r="C4422" t="s">
        <v>162</v>
      </c>
      <c r="D4422">
        <v>0</v>
      </c>
      <c r="E4422" t="s">
        <v>71</v>
      </c>
      <c r="G4422" t="s">
        <v>296</v>
      </c>
      <c r="H4422" t="s">
        <v>162</v>
      </c>
      <c r="I4422">
        <v>4.6994714578552808E-3</v>
      </c>
      <c r="J4422" t="s">
        <v>71</v>
      </c>
    </row>
    <row r="4423" spans="2:10" x14ac:dyDescent="0.45">
      <c r="B4423" t="s">
        <v>218</v>
      </c>
      <c r="C4423" t="s">
        <v>163</v>
      </c>
      <c r="D4423">
        <v>0</v>
      </c>
      <c r="E4423" t="s">
        <v>71</v>
      </c>
      <c r="G4423" t="s">
        <v>296</v>
      </c>
      <c r="H4423" t="s">
        <v>163</v>
      </c>
      <c r="I4423">
        <v>4.5920533611397626E-3</v>
      </c>
      <c r="J4423" t="s">
        <v>71</v>
      </c>
    </row>
    <row r="4424" spans="2:10" x14ac:dyDescent="0.45">
      <c r="B4424" t="s">
        <v>218</v>
      </c>
      <c r="C4424" t="s">
        <v>164</v>
      </c>
      <c r="D4424">
        <v>0</v>
      </c>
      <c r="E4424" t="s">
        <v>71</v>
      </c>
      <c r="G4424" t="s">
        <v>296</v>
      </c>
      <c r="H4424" t="s">
        <v>164</v>
      </c>
      <c r="I4424">
        <v>4.4784107029083777E-3</v>
      </c>
      <c r="J4424" t="s">
        <v>71</v>
      </c>
    </row>
    <row r="4425" spans="2:10" x14ac:dyDescent="0.45">
      <c r="B4425" t="s">
        <v>218</v>
      </c>
      <c r="C4425" t="s">
        <v>165</v>
      </c>
      <c r="D4425">
        <v>3.569204636000307E-3</v>
      </c>
      <c r="E4425" t="s">
        <v>71</v>
      </c>
      <c r="G4425" t="s">
        <v>296</v>
      </c>
      <c r="H4425" t="s">
        <v>165</v>
      </c>
      <c r="I4425">
        <v>4.4408521841586427E-3</v>
      </c>
      <c r="J4425" t="s">
        <v>71</v>
      </c>
    </row>
    <row r="4426" spans="2:10" x14ac:dyDescent="0.45">
      <c r="B4426" t="s">
        <v>218</v>
      </c>
      <c r="C4426" t="s">
        <v>166</v>
      </c>
      <c r="D4426">
        <v>1.1504548904605555E-2</v>
      </c>
      <c r="E4426" t="s">
        <v>71</v>
      </c>
      <c r="G4426" t="s">
        <v>296</v>
      </c>
      <c r="H4426" t="s">
        <v>166</v>
      </c>
      <c r="I4426">
        <v>3.702016653630335E-3</v>
      </c>
      <c r="J4426" t="s">
        <v>71</v>
      </c>
    </row>
    <row r="4427" spans="2:10" x14ac:dyDescent="0.45">
      <c r="B4427" t="s">
        <v>218</v>
      </c>
      <c r="C4427" t="s">
        <v>167</v>
      </c>
      <c r="D4427">
        <v>1.9185410266834717E-2</v>
      </c>
      <c r="E4427" t="s">
        <v>71</v>
      </c>
      <c r="G4427" t="s">
        <v>296</v>
      </c>
      <c r="H4427" t="s">
        <v>167</v>
      </c>
      <c r="I4427">
        <v>1.9904068508260413E-3</v>
      </c>
      <c r="J4427" t="s">
        <v>71</v>
      </c>
    </row>
    <row r="4428" spans="2:10" x14ac:dyDescent="0.45">
      <c r="B4428" t="s">
        <v>218</v>
      </c>
      <c r="C4428" t="s">
        <v>168</v>
      </c>
      <c r="D4428">
        <v>2.4352079050348606E-2</v>
      </c>
      <c r="E4428" t="s">
        <v>71</v>
      </c>
      <c r="G4428" t="s">
        <v>296</v>
      </c>
      <c r="H4428" t="s">
        <v>168</v>
      </c>
      <c r="I4428">
        <v>1.6874900568018749E-3</v>
      </c>
      <c r="J4428" t="s">
        <v>71</v>
      </c>
    </row>
    <row r="4429" spans="2:10" x14ac:dyDescent="0.45">
      <c r="B4429" t="s">
        <v>218</v>
      </c>
      <c r="C4429" t="s">
        <v>169</v>
      </c>
      <c r="D4429">
        <v>2.6760956583196445E-2</v>
      </c>
      <c r="E4429" t="s">
        <v>71</v>
      </c>
      <c r="G4429" t="s">
        <v>296</v>
      </c>
      <c r="H4429" t="s">
        <v>169</v>
      </c>
      <c r="I4429">
        <v>1.5927921274906521E-3</v>
      </c>
      <c r="J4429" t="s">
        <v>71</v>
      </c>
    </row>
    <row r="4430" spans="2:10" x14ac:dyDescent="0.45">
      <c r="B4430" t="s">
        <v>218</v>
      </c>
      <c r="C4430" t="s">
        <v>170</v>
      </c>
      <c r="D4430">
        <v>2.6892834386893848E-2</v>
      </c>
      <c r="E4430" t="s">
        <v>71</v>
      </c>
      <c r="G4430" t="s">
        <v>296</v>
      </c>
      <c r="H4430" t="s">
        <v>170</v>
      </c>
      <c r="I4430">
        <v>1.3460171649366858E-3</v>
      </c>
      <c r="J4430" t="s">
        <v>71</v>
      </c>
    </row>
    <row r="4431" spans="2:10" x14ac:dyDescent="0.45">
      <c r="B4431" t="s">
        <v>218</v>
      </c>
      <c r="C4431" t="s">
        <v>171</v>
      </c>
      <c r="D4431">
        <v>2.511170709961116E-2</v>
      </c>
      <c r="E4431" t="s">
        <v>71</v>
      </c>
      <c r="G4431" t="s">
        <v>296</v>
      </c>
      <c r="H4431" t="s">
        <v>171</v>
      </c>
      <c r="I4431">
        <v>1.2662805296401118E-3</v>
      </c>
      <c r="J4431" t="s">
        <v>71</v>
      </c>
    </row>
    <row r="4432" spans="2:10" x14ac:dyDescent="0.45">
      <c r="B4432" t="s">
        <v>218</v>
      </c>
      <c r="C4432" t="s">
        <v>172</v>
      </c>
      <c r="D4432">
        <v>2.184473664818206E-2</v>
      </c>
      <c r="E4432" t="s">
        <v>71</v>
      </c>
      <c r="G4432" t="s">
        <v>296</v>
      </c>
      <c r="H4432" t="s">
        <v>172</v>
      </c>
      <c r="I4432">
        <v>1.3180333402730072E-3</v>
      </c>
      <c r="J4432" t="s">
        <v>71</v>
      </c>
    </row>
    <row r="4433" spans="2:10" x14ac:dyDescent="0.45">
      <c r="B4433" t="s">
        <v>218</v>
      </c>
      <c r="C4433" t="s">
        <v>173</v>
      </c>
      <c r="D4433">
        <v>1.6699094085043904E-2</v>
      </c>
      <c r="E4433" t="s">
        <v>71</v>
      </c>
      <c r="G4433" t="s">
        <v>296</v>
      </c>
      <c r="H4433" t="s">
        <v>173</v>
      </c>
      <c r="I4433">
        <v>1.2226144719054617E-3</v>
      </c>
      <c r="J4433" t="s">
        <v>71</v>
      </c>
    </row>
    <row r="4434" spans="2:10" x14ac:dyDescent="0.45">
      <c r="B4434" t="s">
        <v>218</v>
      </c>
      <c r="C4434" t="s">
        <v>174</v>
      </c>
      <c r="D4434">
        <v>9.5632349710908574E-3</v>
      </c>
      <c r="E4434" t="s">
        <v>71</v>
      </c>
      <c r="G4434" t="s">
        <v>296</v>
      </c>
      <c r="H4434" t="s">
        <v>174</v>
      </c>
      <c r="I4434">
        <v>1.3875140222746134E-3</v>
      </c>
      <c r="J4434" t="s">
        <v>71</v>
      </c>
    </row>
    <row r="4435" spans="2:10" x14ac:dyDescent="0.45">
      <c r="B4435" t="s">
        <v>218</v>
      </c>
      <c r="C4435" t="s">
        <v>175</v>
      </c>
      <c r="D4435">
        <v>2.458440741826229E-3</v>
      </c>
      <c r="E4435" t="s">
        <v>71</v>
      </c>
      <c r="G4435" t="s">
        <v>296</v>
      </c>
      <c r="H4435" t="s">
        <v>175</v>
      </c>
      <c r="I4435">
        <v>2.0998614417350584E-3</v>
      </c>
      <c r="J4435" t="s">
        <v>71</v>
      </c>
    </row>
    <row r="4436" spans="2:10" x14ac:dyDescent="0.45">
      <c r="B4436" t="s">
        <v>218</v>
      </c>
      <c r="C4436" t="s">
        <v>176</v>
      </c>
      <c r="D4436">
        <v>0</v>
      </c>
      <c r="E4436" t="s">
        <v>71</v>
      </c>
      <c r="G4436" t="s">
        <v>296</v>
      </c>
      <c r="H4436" t="s">
        <v>176</v>
      </c>
      <c r="I4436">
        <v>3.3974756295039065E-3</v>
      </c>
      <c r="J4436" t="s">
        <v>71</v>
      </c>
    </row>
    <row r="4437" spans="2:10" x14ac:dyDescent="0.45">
      <c r="B4437" t="s">
        <v>218</v>
      </c>
      <c r="C4437" t="s">
        <v>177</v>
      </c>
      <c r="D4437">
        <v>0</v>
      </c>
      <c r="E4437" t="s">
        <v>71</v>
      </c>
      <c r="G4437" t="s">
        <v>296</v>
      </c>
      <c r="H4437" t="s">
        <v>177</v>
      </c>
      <c r="I4437">
        <v>1.0101843569407676E-2</v>
      </c>
      <c r="J4437" t="s">
        <v>71</v>
      </c>
    </row>
    <row r="4438" spans="2:10" x14ac:dyDescent="0.45">
      <c r="B4438" t="s">
        <v>218</v>
      </c>
      <c r="C4438" t="s">
        <v>178</v>
      </c>
      <c r="D4438">
        <v>0</v>
      </c>
      <c r="E4438" t="s">
        <v>71</v>
      </c>
      <c r="G4438" t="s">
        <v>296</v>
      </c>
      <c r="H4438" t="s">
        <v>178</v>
      </c>
      <c r="I4438">
        <v>1.1968215510923698E-2</v>
      </c>
      <c r="J4438" t="s">
        <v>71</v>
      </c>
    </row>
    <row r="4439" spans="2:10" x14ac:dyDescent="0.45">
      <c r="B4439" t="s">
        <v>219</v>
      </c>
      <c r="C4439" t="s">
        <v>70</v>
      </c>
      <c r="D4439">
        <v>0</v>
      </c>
      <c r="E4439" t="s">
        <v>71</v>
      </c>
      <c r="G4439" t="s">
        <v>297</v>
      </c>
      <c r="H4439" t="s">
        <v>70</v>
      </c>
      <c r="I4439">
        <v>4.3032811437585618E-2</v>
      </c>
      <c r="J4439" t="s">
        <v>71</v>
      </c>
    </row>
    <row r="4440" spans="2:10" x14ac:dyDescent="0.45">
      <c r="B4440" t="s">
        <v>219</v>
      </c>
      <c r="C4440" t="s">
        <v>72</v>
      </c>
      <c r="D4440">
        <v>0</v>
      </c>
      <c r="E4440" t="s">
        <v>71</v>
      </c>
      <c r="G4440" t="s">
        <v>297</v>
      </c>
      <c r="H4440" t="s">
        <v>72</v>
      </c>
      <c r="I4440">
        <v>7.4005255332687944E-3</v>
      </c>
      <c r="J4440" t="s">
        <v>71</v>
      </c>
    </row>
    <row r="4441" spans="2:10" x14ac:dyDescent="0.45">
      <c r="B4441" t="s">
        <v>219</v>
      </c>
      <c r="C4441" t="s">
        <v>73</v>
      </c>
      <c r="D4441">
        <v>0</v>
      </c>
      <c r="E4441" t="s">
        <v>71</v>
      </c>
      <c r="G4441" t="s">
        <v>297</v>
      </c>
      <c r="H4441" t="s">
        <v>73</v>
      </c>
      <c r="I4441">
        <v>6.8778790239727309E-3</v>
      </c>
      <c r="J4441" t="s">
        <v>71</v>
      </c>
    </row>
    <row r="4442" spans="2:10" x14ac:dyDescent="0.45">
      <c r="B4442" t="s">
        <v>219</v>
      </c>
      <c r="C4442" t="s">
        <v>74</v>
      </c>
      <c r="D4442">
        <v>0</v>
      </c>
      <c r="E4442" t="s">
        <v>71</v>
      </c>
      <c r="G4442" t="s">
        <v>297</v>
      </c>
      <c r="H4442" t="s">
        <v>74</v>
      </c>
      <c r="I4442">
        <v>6.6909448036101098E-3</v>
      </c>
      <c r="J4442" t="s">
        <v>71</v>
      </c>
    </row>
    <row r="4443" spans="2:10" x14ac:dyDescent="0.45">
      <c r="B4443" t="s">
        <v>219</v>
      </c>
      <c r="C4443" t="s">
        <v>75</v>
      </c>
      <c r="D4443">
        <v>2.1550830744347664E-3</v>
      </c>
      <c r="E4443" t="s">
        <v>71</v>
      </c>
      <c r="G4443" t="s">
        <v>297</v>
      </c>
      <c r="H4443" t="s">
        <v>75</v>
      </c>
      <c r="I4443">
        <v>6.4643321137839464E-3</v>
      </c>
      <c r="J4443" t="s">
        <v>71</v>
      </c>
    </row>
    <row r="4444" spans="2:10" x14ac:dyDescent="0.45">
      <c r="B4444" t="s">
        <v>219</v>
      </c>
      <c r="C4444" t="s">
        <v>76</v>
      </c>
      <c r="D4444">
        <v>9.1827439232068757E-3</v>
      </c>
      <c r="E4444" t="s">
        <v>71</v>
      </c>
      <c r="G4444" t="s">
        <v>297</v>
      </c>
      <c r="H4444" t="s">
        <v>76</v>
      </c>
      <c r="I4444">
        <v>5.7599092272981765E-3</v>
      </c>
      <c r="J4444" t="s">
        <v>71</v>
      </c>
    </row>
    <row r="4445" spans="2:10" x14ac:dyDescent="0.45">
      <c r="B4445" t="s">
        <v>219</v>
      </c>
      <c r="C4445" t="s">
        <v>77</v>
      </c>
      <c r="D4445">
        <v>1.6726151495037138E-2</v>
      </c>
      <c r="E4445" t="s">
        <v>71</v>
      </c>
      <c r="G4445" t="s">
        <v>297</v>
      </c>
      <c r="H4445" t="s">
        <v>77</v>
      </c>
      <c r="I4445">
        <v>3.4444988868653271E-3</v>
      </c>
      <c r="J4445" t="s">
        <v>71</v>
      </c>
    </row>
    <row r="4446" spans="2:10" x14ac:dyDescent="0.45">
      <c r="B4446" t="s">
        <v>219</v>
      </c>
      <c r="C4446" t="s">
        <v>78</v>
      </c>
      <c r="D4446">
        <v>2.2342135230871297E-2</v>
      </c>
      <c r="E4446" t="s">
        <v>71</v>
      </c>
      <c r="G4446" t="s">
        <v>297</v>
      </c>
      <c r="H4446" t="s">
        <v>78</v>
      </c>
      <c r="I4446">
        <v>2.5417198056681928E-3</v>
      </c>
      <c r="J4446" t="s">
        <v>71</v>
      </c>
    </row>
    <row r="4447" spans="2:10" x14ac:dyDescent="0.45">
      <c r="B4447" t="s">
        <v>219</v>
      </c>
      <c r="C4447" t="s">
        <v>79</v>
      </c>
      <c r="D4447">
        <v>2.5441662544930969E-2</v>
      </c>
      <c r="E4447" t="s">
        <v>71</v>
      </c>
      <c r="G4447" t="s">
        <v>297</v>
      </c>
      <c r="H4447" t="s">
        <v>79</v>
      </c>
      <c r="I4447">
        <v>2.5146960010186872E-3</v>
      </c>
      <c r="J4447" t="s">
        <v>71</v>
      </c>
    </row>
    <row r="4448" spans="2:10" x14ac:dyDescent="0.45">
      <c r="B4448" t="s">
        <v>219</v>
      </c>
      <c r="C4448" t="s">
        <v>80</v>
      </c>
      <c r="D4448">
        <v>2.6413580315524515E-2</v>
      </c>
      <c r="E4448" t="s">
        <v>71</v>
      </c>
      <c r="G4448" t="s">
        <v>297</v>
      </c>
      <c r="H4448" t="s">
        <v>80</v>
      </c>
      <c r="I4448">
        <v>2.5031555677442253E-3</v>
      </c>
      <c r="J4448" t="s">
        <v>71</v>
      </c>
    </row>
    <row r="4449" spans="2:10" x14ac:dyDescent="0.45">
      <c r="B4449" t="s">
        <v>219</v>
      </c>
      <c r="C4449" t="s">
        <v>81</v>
      </c>
      <c r="D4449">
        <v>2.5568416198666535E-2</v>
      </c>
      <c r="E4449" t="s">
        <v>71</v>
      </c>
      <c r="G4449" t="s">
        <v>297</v>
      </c>
      <c r="H4449" t="s">
        <v>81</v>
      </c>
      <c r="I4449">
        <v>2.5861693422720789E-3</v>
      </c>
      <c r="J4449" t="s">
        <v>71</v>
      </c>
    </row>
    <row r="4450" spans="2:10" x14ac:dyDescent="0.45">
      <c r="B4450" t="s">
        <v>219</v>
      </c>
      <c r="C4450" t="s">
        <v>82</v>
      </c>
      <c r="D4450">
        <v>2.2919785127650787E-2</v>
      </c>
      <c r="E4450" t="s">
        <v>71</v>
      </c>
      <c r="G4450" t="s">
        <v>297</v>
      </c>
      <c r="H4450" t="s">
        <v>82</v>
      </c>
      <c r="I4450">
        <v>2.8454629234489544E-3</v>
      </c>
      <c r="J4450" t="s">
        <v>71</v>
      </c>
    </row>
    <row r="4451" spans="2:10" x14ac:dyDescent="0.45">
      <c r="B4451" t="s">
        <v>219</v>
      </c>
      <c r="C4451" t="s">
        <v>83</v>
      </c>
      <c r="D4451">
        <v>1.8444593064495196E-2</v>
      </c>
      <c r="E4451" t="s">
        <v>71</v>
      </c>
      <c r="G4451" t="s">
        <v>297</v>
      </c>
      <c r="H4451" t="s">
        <v>83</v>
      </c>
      <c r="I4451">
        <v>2.7275545400316545E-3</v>
      </c>
      <c r="J4451" t="s">
        <v>71</v>
      </c>
    </row>
    <row r="4452" spans="2:10" x14ac:dyDescent="0.45">
      <c r="B4452" t="s">
        <v>219</v>
      </c>
      <c r="C4452" t="s">
        <v>84</v>
      </c>
      <c r="D4452">
        <v>1.21725530237089E-2</v>
      </c>
      <c r="E4452" t="s">
        <v>71</v>
      </c>
      <c r="G4452" t="s">
        <v>297</v>
      </c>
      <c r="H4452" t="s">
        <v>84</v>
      </c>
      <c r="I4452">
        <v>3.0279236283175396E-3</v>
      </c>
      <c r="J4452" t="s">
        <v>71</v>
      </c>
    </row>
    <row r="4453" spans="2:10" x14ac:dyDescent="0.45">
      <c r="B4453" t="s">
        <v>219</v>
      </c>
      <c r="C4453" t="s">
        <v>85</v>
      </c>
      <c r="D4453">
        <v>4.8428336730309525E-3</v>
      </c>
      <c r="E4453" t="s">
        <v>71</v>
      </c>
      <c r="G4453" t="s">
        <v>297</v>
      </c>
      <c r="H4453" t="s">
        <v>85</v>
      </c>
      <c r="I4453">
        <v>3.48851049606792E-3</v>
      </c>
      <c r="J4453" t="s">
        <v>71</v>
      </c>
    </row>
    <row r="4454" spans="2:10" x14ac:dyDescent="0.45">
      <c r="B4454" t="s">
        <v>219</v>
      </c>
      <c r="C4454" t="s">
        <v>86</v>
      </c>
      <c r="D4454">
        <v>6.2472547762423196E-5</v>
      </c>
      <c r="E4454" t="s">
        <v>71</v>
      </c>
      <c r="G4454" t="s">
        <v>297</v>
      </c>
      <c r="H4454" t="s">
        <v>86</v>
      </c>
      <c r="I4454">
        <v>4.8214875591083856E-3</v>
      </c>
      <c r="J4454" t="s">
        <v>71</v>
      </c>
    </row>
    <row r="4455" spans="2:10" x14ac:dyDescent="0.45">
      <c r="B4455" t="s">
        <v>219</v>
      </c>
      <c r="C4455" t="s">
        <v>87</v>
      </c>
      <c r="D4455">
        <v>0</v>
      </c>
      <c r="E4455" t="s">
        <v>71</v>
      </c>
      <c r="G4455" t="s">
        <v>297</v>
      </c>
      <c r="H4455" t="s">
        <v>87</v>
      </c>
      <c r="I4455">
        <v>1.3692087368958191E-2</v>
      </c>
      <c r="J4455" t="s">
        <v>71</v>
      </c>
    </row>
    <row r="4456" spans="2:10" x14ac:dyDescent="0.45">
      <c r="B4456" t="s">
        <v>219</v>
      </c>
      <c r="C4456" t="s">
        <v>88</v>
      </c>
      <c r="D4456">
        <v>0</v>
      </c>
      <c r="E4456" t="s">
        <v>71</v>
      </c>
      <c r="G4456" t="s">
        <v>297</v>
      </c>
      <c r="H4456" t="s">
        <v>88</v>
      </c>
      <c r="I4456">
        <v>1.6307904327857937E-2</v>
      </c>
      <c r="J4456" t="s">
        <v>71</v>
      </c>
    </row>
    <row r="4457" spans="2:10" x14ac:dyDescent="0.45">
      <c r="B4457" t="s">
        <v>219</v>
      </c>
      <c r="C4457" t="s">
        <v>89</v>
      </c>
      <c r="D4457">
        <v>0</v>
      </c>
      <c r="E4457" t="s">
        <v>71</v>
      </c>
      <c r="G4457" t="s">
        <v>297</v>
      </c>
      <c r="H4457" t="s">
        <v>89</v>
      </c>
      <c r="I4457">
        <v>3.9854185669464443E-2</v>
      </c>
      <c r="J4457" t="s">
        <v>71</v>
      </c>
    </row>
    <row r="4458" spans="2:10" x14ac:dyDescent="0.45">
      <c r="B4458" t="s">
        <v>219</v>
      </c>
      <c r="C4458" t="s">
        <v>90</v>
      </c>
      <c r="D4458">
        <v>0</v>
      </c>
      <c r="E4458" t="s">
        <v>71</v>
      </c>
      <c r="G4458" t="s">
        <v>297</v>
      </c>
      <c r="H4458" t="s">
        <v>90</v>
      </c>
      <c r="I4458">
        <v>6.2896569784476304E-3</v>
      </c>
      <c r="J4458" t="s">
        <v>71</v>
      </c>
    </row>
    <row r="4459" spans="2:10" x14ac:dyDescent="0.45">
      <c r="B4459" t="s">
        <v>219</v>
      </c>
      <c r="C4459" t="s">
        <v>91</v>
      </c>
      <c r="D4459">
        <v>0</v>
      </c>
      <c r="E4459" t="s">
        <v>71</v>
      </c>
      <c r="G4459" t="s">
        <v>297</v>
      </c>
      <c r="H4459" t="s">
        <v>91</v>
      </c>
      <c r="I4459">
        <v>5.6182360907850466E-3</v>
      </c>
      <c r="J4459" t="s">
        <v>71</v>
      </c>
    </row>
    <row r="4460" spans="2:10" x14ac:dyDescent="0.45">
      <c r="B4460" t="s">
        <v>219</v>
      </c>
      <c r="C4460" t="s">
        <v>92</v>
      </c>
      <c r="D4460">
        <v>1.4982932195619733E-4</v>
      </c>
      <c r="E4460" t="s">
        <v>71</v>
      </c>
      <c r="G4460" t="s">
        <v>297</v>
      </c>
      <c r="H4460" t="s">
        <v>92</v>
      </c>
      <c r="I4460">
        <v>5.0217364948587596E-3</v>
      </c>
      <c r="J4460" t="s">
        <v>71</v>
      </c>
    </row>
    <row r="4461" spans="2:10" x14ac:dyDescent="0.45">
      <c r="B4461" t="s">
        <v>219</v>
      </c>
      <c r="C4461" t="s">
        <v>93</v>
      </c>
      <c r="D4461">
        <v>4.6450591633910871E-3</v>
      </c>
      <c r="E4461" t="s">
        <v>71</v>
      </c>
      <c r="G4461" t="s">
        <v>297</v>
      </c>
      <c r="H4461" t="s">
        <v>93</v>
      </c>
      <c r="I4461">
        <v>4.2423055978252338E-3</v>
      </c>
      <c r="J4461" t="s">
        <v>71</v>
      </c>
    </row>
    <row r="4462" spans="2:10" x14ac:dyDescent="0.45">
      <c r="B4462" t="s">
        <v>219</v>
      </c>
      <c r="C4462" t="s">
        <v>94</v>
      </c>
      <c r="D4462">
        <v>1.2253553592376313E-2</v>
      </c>
      <c r="E4462" t="s">
        <v>71</v>
      </c>
      <c r="G4462" t="s">
        <v>297</v>
      </c>
      <c r="H4462" t="s">
        <v>94</v>
      </c>
      <c r="I4462">
        <v>2.8605997359106711E-3</v>
      </c>
      <c r="J4462" t="s">
        <v>71</v>
      </c>
    </row>
    <row r="4463" spans="2:10" x14ac:dyDescent="0.45">
      <c r="B4463" t="s">
        <v>219</v>
      </c>
      <c r="C4463" t="s">
        <v>95</v>
      </c>
      <c r="D4463">
        <v>1.952669390123939E-2</v>
      </c>
      <c r="E4463" t="s">
        <v>71</v>
      </c>
      <c r="G4463" t="s">
        <v>297</v>
      </c>
      <c r="H4463" t="s">
        <v>95</v>
      </c>
      <c r="I4463">
        <v>1.8889499730879165E-3</v>
      </c>
      <c r="J4463" t="s">
        <v>71</v>
      </c>
    </row>
    <row r="4464" spans="2:10" x14ac:dyDescent="0.45">
      <c r="B4464" t="s">
        <v>219</v>
      </c>
      <c r="C4464" t="s">
        <v>96</v>
      </c>
      <c r="D4464">
        <v>2.5020766505903857E-2</v>
      </c>
      <c r="E4464" t="s">
        <v>71</v>
      </c>
      <c r="G4464" t="s">
        <v>297</v>
      </c>
      <c r="H4464" t="s">
        <v>96</v>
      </c>
      <c r="I4464">
        <v>1.7814105189370715E-3</v>
      </c>
      <c r="J4464" t="s">
        <v>71</v>
      </c>
    </row>
    <row r="4465" spans="2:10" x14ac:dyDescent="0.45">
      <c r="B4465" t="s">
        <v>219</v>
      </c>
      <c r="C4465" t="s">
        <v>97</v>
      </c>
      <c r="D4465">
        <v>2.8116954117407816E-2</v>
      </c>
      <c r="E4465" t="s">
        <v>71</v>
      </c>
      <c r="G4465" t="s">
        <v>297</v>
      </c>
      <c r="H4465" t="s">
        <v>97</v>
      </c>
      <c r="I4465">
        <v>1.9688237897073938E-3</v>
      </c>
      <c r="J4465" t="s">
        <v>71</v>
      </c>
    </row>
    <row r="4466" spans="2:10" x14ac:dyDescent="0.45">
      <c r="B4466" t="s">
        <v>219</v>
      </c>
      <c r="C4466" t="s">
        <v>98</v>
      </c>
      <c r="D4466">
        <v>2.9108619533323186E-2</v>
      </c>
      <c r="E4466" t="s">
        <v>71</v>
      </c>
      <c r="G4466" t="s">
        <v>297</v>
      </c>
      <c r="H4466" t="s">
        <v>98</v>
      </c>
      <c r="I4466">
        <v>2.347934099623777E-3</v>
      </c>
      <c r="J4466" t="s">
        <v>71</v>
      </c>
    </row>
    <row r="4467" spans="2:10" x14ac:dyDescent="0.45">
      <c r="B4467" t="s">
        <v>219</v>
      </c>
      <c r="C4467" t="s">
        <v>99</v>
      </c>
      <c r="D4467">
        <v>2.7829541111750629E-2</v>
      </c>
      <c r="E4467" t="s">
        <v>71</v>
      </c>
      <c r="G4467" t="s">
        <v>297</v>
      </c>
      <c r="H4467" t="s">
        <v>99</v>
      </c>
      <c r="I4467">
        <v>2.9479659409418655E-3</v>
      </c>
      <c r="J4467" t="s">
        <v>71</v>
      </c>
    </row>
    <row r="4468" spans="2:10" x14ac:dyDescent="0.45">
      <c r="B4468" t="s">
        <v>219</v>
      </c>
      <c r="C4468" t="s">
        <v>100</v>
      </c>
      <c r="D4468">
        <v>2.4687369919805292E-2</v>
      </c>
      <c r="E4468" t="s">
        <v>71</v>
      </c>
      <c r="G4468" t="s">
        <v>297</v>
      </c>
      <c r="H4468" t="s">
        <v>100</v>
      </c>
      <c r="I4468">
        <v>3.6540534523235224E-3</v>
      </c>
      <c r="J4468" t="s">
        <v>71</v>
      </c>
    </row>
    <row r="4469" spans="2:10" x14ac:dyDescent="0.45">
      <c r="B4469" t="s">
        <v>219</v>
      </c>
      <c r="C4469" t="s">
        <v>101</v>
      </c>
      <c r="D4469">
        <v>1.9657066681524539E-2</v>
      </c>
      <c r="E4469" t="s">
        <v>71</v>
      </c>
      <c r="G4469" t="s">
        <v>297</v>
      </c>
      <c r="H4469" t="s">
        <v>101</v>
      </c>
      <c r="I4469">
        <v>3.9247534920901122E-3</v>
      </c>
      <c r="J4469" t="s">
        <v>71</v>
      </c>
    </row>
    <row r="4470" spans="2:10" x14ac:dyDescent="0.45">
      <c r="B4470" t="s">
        <v>219</v>
      </c>
      <c r="C4470" t="s">
        <v>102</v>
      </c>
      <c r="D4470">
        <v>1.3067657473431396E-2</v>
      </c>
      <c r="E4470" t="s">
        <v>71</v>
      </c>
      <c r="G4470" t="s">
        <v>297</v>
      </c>
      <c r="H4470" t="s">
        <v>102</v>
      </c>
      <c r="I4470">
        <v>4.4015576106587366E-3</v>
      </c>
      <c r="J4470" t="s">
        <v>71</v>
      </c>
    </row>
    <row r="4471" spans="2:10" x14ac:dyDescent="0.45">
      <c r="B4471" t="s">
        <v>219</v>
      </c>
      <c r="C4471" t="s">
        <v>103</v>
      </c>
      <c r="D4471">
        <v>5.8195422634950552E-3</v>
      </c>
      <c r="E4471" t="s">
        <v>71</v>
      </c>
      <c r="G4471" t="s">
        <v>297</v>
      </c>
      <c r="H4471" t="s">
        <v>103</v>
      </c>
      <c r="I4471">
        <v>4.7424356874412087E-3</v>
      </c>
      <c r="J4471" t="s">
        <v>71</v>
      </c>
    </row>
    <row r="4472" spans="2:10" x14ac:dyDescent="0.45">
      <c r="B4472" t="s">
        <v>219</v>
      </c>
      <c r="C4472" t="s">
        <v>104</v>
      </c>
      <c r="D4472">
        <v>3.6980397497191476E-4</v>
      </c>
      <c r="E4472" t="s">
        <v>71</v>
      </c>
      <c r="G4472" t="s">
        <v>297</v>
      </c>
      <c r="H4472" t="s">
        <v>104</v>
      </c>
      <c r="I4472">
        <v>5.0708469389520693E-3</v>
      </c>
      <c r="J4472" t="s">
        <v>71</v>
      </c>
    </row>
    <row r="4473" spans="2:10" x14ac:dyDescent="0.45">
      <c r="B4473" t="s">
        <v>219</v>
      </c>
      <c r="C4473" t="s">
        <v>105</v>
      </c>
      <c r="D4473">
        <v>0</v>
      </c>
      <c r="E4473" t="s">
        <v>71</v>
      </c>
      <c r="G4473" t="s">
        <v>297</v>
      </c>
      <c r="H4473" t="s">
        <v>105</v>
      </c>
      <c r="I4473">
        <v>1.2409631013507175E-2</v>
      </c>
      <c r="J4473" t="s">
        <v>71</v>
      </c>
    </row>
    <row r="4474" spans="2:10" x14ac:dyDescent="0.45">
      <c r="B4474" t="s">
        <v>219</v>
      </c>
      <c r="C4474" t="s">
        <v>106</v>
      </c>
      <c r="D4474">
        <v>0</v>
      </c>
      <c r="E4474" t="s">
        <v>71</v>
      </c>
      <c r="G4474" t="s">
        <v>297</v>
      </c>
      <c r="H4474" t="s">
        <v>106</v>
      </c>
      <c r="I4474">
        <v>1.402279431724214E-2</v>
      </c>
      <c r="J4474" t="s">
        <v>71</v>
      </c>
    </row>
    <row r="4475" spans="2:10" x14ac:dyDescent="0.45">
      <c r="B4475" t="s">
        <v>219</v>
      </c>
      <c r="C4475" t="s">
        <v>107</v>
      </c>
      <c r="D4475">
        <v>0</v>
      </c>
      <c r="E4475" t="s">
        <v>71</v>
      </c>
      <c r="G4475" t="s">
        <v>297</v>
      </c>
      <c r="H4475" t="s">
        <v>107</v>
      </c>
      <c r="I4475">
        <v>8.6184803085469275E-2</v>
      </c>
      <c r="J4475" t="s">
        <v>71</v>
      </c>
    </row>
    <row r="4476" spans="2:10" x14ac:dyDescent="0.45">
      <c r="B4476" t="s">
        <v>219</v>
      </c>
      <c r="C4476" t="s">
        <v>108</v>
      </c>
      <c r="D4476">
        <v>0</v>
      </c>
      <c r="E4476" t="s">
        <v>71</v>
      </c>
      <c r="G4476" t="s">
        <v>297</v>
      </c>
      <c r="H4476" t="s">
        <v>108</v>
      </c>
      <c r="I4476">
        <v>1.2061712869927575E-2</v>
      </c>
      <c r="J4476" t="s">
        <v>71</v>
      </c>
    </row>
    <row r="4477" spans="2:10" x14ac:dyDescent="0.45">
      <c r="B4477" t="s">
        <v>219</v>
      </c>
      <c r="C4477" t="s">
        <v>109</v>
      </c>
      <c r="D4477">
        <v>0</v>
      </c>
      <c r="E4477" t="s">
        <v>71</v>
      </c>
      <c r="G4477" t="s">
        <v>297</v>
      </c>
      <c r="H4477" t="s">
        <v>109</v>
      </c>
      <c r="I4477">
        <v>1.0905582910352892E-2</v>
      </c>
      <c r="J4477" t="s">
        <v>71</v>
      </c>
    </row>
    <row r="4478" spans="2:10" x14ac:dyDescent="0.45">
      <c r="B4478" t="s">
        <v>219</v>
      </c>
      <c r="C4478" t="s">
        <v>110</v>
      </c>
      <c r="D4478">
        <v>6.0791651188637022E-4</v>
      </c>
      <c r="E4478" t="s">
        <v>71</v>
      </c>
      <c r="G4478" t="s">
        <v>297</v>
      </c>
      <c r="H4478" t="s">
        <v>110</v>
      </c>
      <c r="I4478">
        <v>9.8619000973030023E-3</v>
      </c>
      <c r="J4478" t="s">
        <v>71</v>
      </c>
    </row>
    <row r="4479" spans="2:10" x14ac:dyDescent="0.45">
      <c r="B4479" t="s">
        <v>219</v>
      </c>
      <c r="C4479" t="s">
        <v>111</v>
      </c>
      <c r="D4479">
        <v>4.62921203821342E-3</v>
      </c>
      <c r="E4479" t="s">
        <v>71</v>
      </c>
      <c r="G4479" t="s">
        <v>297</v>
      </c>
      <c r="H4479" t="s">
        <v>111</v>
      </c>
      <c r="I4479">
        <v>9.5404618203687921E-3</v>
      </c>
      <c r="J4479" t="s">
        <v>71</v>
      </c>
    </row>
    <row r="4480" spans="2:10" x14ac:dyDescent="0.45">
      <c r="B4480" t="s">
        <v>219</v>
      </c>
      <c r="C4480" t="s">
        <v>112</v>
      </c>
      <c r="D4480">
        <v>1.0114562893791194E-2</v>
      </c>
      <c r="E4480" t="s">
        <v>71</v>
      </c>
      <c r="G4480" t="s">
        <v>297</v>
      </c>
      <c r="H4480" t="s">
        <v>112</v>
      </c>
      <c r="I4480">
        <v>9.0310326116455914E-3</v>
      </c>
      <c r="J4480" t="s">
        <v>71</v>
      </c>
    </row>
    <row r="4481" spans="2:10" x14ac:dyDescent="0.45">
      <c r="B4481" t="s">
        <v>219</v>
      </c>
      <c r="C4481" t="s">
        <v>113</v>
      </c>
      <c r="D4481">
        <v>1.5442416182060733E-2</v>
      </c>
      <c r="E4481" t="s">
        <v>71</v>
      </c>
      <c r="G4481" t="s">
        <v>297</v>
      </c>
      <c r="H4481" t="s">
        <v>113</v>
      </c>
      <c r="I4481">
        <v>8.8382549735893188E-3</v>
      </c>
      <c r="J4481" t="s">
        <v>71</v>
      </c>
    </row>
    <row r="4482" spans="2:10" x14ac:dyDescent="0.45">
      <c r="B4482" t="s">
        <v>219</v>
      </c>
      <c r="C4482" t="s">
        <v>114</v>
      </c>
      <c r="D4482">
        <v>1.9357524967696143E-2</v>
      </c>
      <c r="E4482" t="s">
        <v>71</v>
      </c>
      <c r="G4482" t="s">
        <v>297</v>
      </c>
      <c r="H4482" t="s">
        <v>114</v>
      </c>
      <c r="I4482">
        <v>8.8500546877097949E-3</v>
      </c>
      <c r="J4482" t="s">
        <v>71</v>
      </c>
    </row>
    <row r="4483" spans="2:10" x14ac:dyDescent="0.45">
      <c r="B4483" t="s">
        <v>219</v>
      </c>
      <c r="C4483" t="s">
        <v>115</v>
      </c>
      <c r="D4483">
        <v>2.1625035745415768E-2</v>
      </c>
      <c r="E4483" t="s">
        <v>71</v>
      </c>
      <c r="G4483" t="s">
        <v>297</v>
      </c>
      <c r="H4483" t="s">
        <v>115</v>
      </c>
      <c r="I4483">
        <v>9.2398043639745631E-3</v>
      </c>
      <c r="J4483" t="s">
        <v>71</v>
      </c>
    </row>
    <row r="4484" spans="2:10" x14ac:dyDescent="0.45">
      <c r="B4484" t="s">
        <v>219</v>
      </c>
      <c r="C4484" t="s">
        <v>116</v>
      </c>
      <c r="D4484">
        <v>2.262873055346009E-2</v>
      </c>
      <c r="E4484" t="s">
        <v>71</v>
      </c>
      <c r="G4484" t="s">
        <v>297</v>
      </c>
      <c r="H4484" t="s">
        <v>116</v>
      </c>
      <c r="I4484">
        <v>9.7344354768617095E-3</v>
      </c>
      <c r="J4484" t="s">
        <v>71</v>
      </c>
    </row>
    <row r="4485" spans="2:10" x14ac:dyDescent="0.45">
      <c r="B4485" t="s">
        <v>219</v>
      </c>
      <c r="C4485" t="s">
        <v>117</v>
      </c>
      <c r="D4485">
        <v>2.174435898715104E-2</v>
      </c>
      <c r="E4485" t="s">
        <v>71</v>
      </c>
      <c r="G4485" t="s">
        <v>297</v>
      </c>
      <c r="H4485" t="s">
        <v>117</v>
      </c>
      <c r="I4485">
        <v>1.0089764750005278E-2</v>
      </c>
      <c r="J4485" t="s">
        <v>71</v>
      </c>
    </row>
    <row r="4486" spans="2:10" x14ac:dyDescent="0.45">
      <c r="B4486" t="s">
        <v>219</v>
      </c>
      <c r="C4486" t="s">
        <v>118</v>
      </c>
      <c r="D4486">
        <v>1.9066331001539333E-2</v>
      </c>
      <c r="E4486" t="s">
        <v>71</v>
      </c>
      <c r="G4486" t="s">
        <v>297</v>
      </c>
      <c r="H4486" t="s">
        <v>118</v>
      </c>
      <c r="I4486">
        <v>1.0336113967762997E-2</v>
      </c>
      <c r="J4486" t="s">
        <v>71</v>
      </c>
    </row>
    <row r="4487" spans="2:10" x14ac:dyDescent="0.45">
      <c r="B4487" t="s">
        <v>219</v>
      </c>
      <c r="C4487" t="s">
        <v>119</v>
      </c>
      <c r="D4487">
        <v>1.4951591820542362E-2</v>
      </c>
      <c r="E4487" t="s">
        <v>71</v>
      </c>
      <c r="G4487" t="s">
        <v>297</v>
      </c>
      <c r="H4487" t="s">
        <v>119</v>
      </c>
      <c r="I4487">
        <v>9.3415811439684984E-3</v>
      </c>
      <c r="J4487" t="s">
        <v>71</v>
      </c>
    </row>
    <row r="4488" spans="2:10" x14ac:dyDescent="0.45">
      <c r="B4488" t="s">
        <v>219</v>
      </c>
      <c r="C4488" t="s">
        <v>120</v>
      </c>
      <c r="D4488">
        <v>9.8599013563323012E-3</v>
      </c>
      <c r="E4488" t="s">
        <v>71</v>
      </c>
      <c r="G4488" t="s">
        <v>297</v>
      </c>
      <c r="H4488" t="s">
        <v>120</v>
      </c>
      <c r="I4488">
        <v>9.6731406253934959E-3</v>
      </c>
      <c r="J4488" t="s">
        <v>71</v>
      </c>
    </row>
    <row r="4489" spans="2:10" x14ac:dyDescent="0.45">
      <c r="B4489" t="s">
        <v>219</v>
      </c>
      <c r="C4489" t="s">
        <v>121</v>
      </c>
      <c r="D4489">
        <v>4.5351557695071524E-3</v>
      </c>
      <c r="E4489" t="s">
        <v>71</v>
      </c>
      <c r="G4489" t="s">
        <v>297</v>
      </c>
      <c r="H4489" t="s">
        <v>121</v>
      </c>
      <c r="I4489">
        <v>9.9959402989816416E-3</v>
      </c>
      <c r="J4489" t="s">
        <v>71</v>
      </c>
    </row>
    <row r="4490" spans="2:10" x14ac:dyDescent="0.45">
      <c r="B4490" t="s">
        <v>219</v>
      </c>
      <c r="C4490" t="s">
        <v>122</v>
      </c>
      <c r="D4490">
        <v>5.3040276836877911E-4</v>
      </c>
      <c r="E4490" t="s">
        <v>71</v>
      </c>
      <c r="G4490" t="s">
        <v>297</v>
      </c>
      <c r="H4490" t="s">
        <v>122</v>
      </c>
      <c r="I4490">
        <v>9.7380686148503294E-3</v>
      </c>
      <c r="J4490" t="s">
        <v>71</v>
      </c>
    </row>
    <row r="4491" spans="2:10" x14ac:dyDescent="0.45">
      <c r="B4491" t="s">
        <v>219</v>
      </c>
      <c r="C4491" t="s">
        <v>123</v>
      </c>
      <c r="D4491">
        <v>0</v>
      </c>
      <c r="E4491" t="s">
        <v>71</v>
      </c>
      <c r="G4491" t="s">
        <v>297</v>
      </c>
      <c r="H4491" t="s">
        <v>123</v>
      </c>
      <c r="I4491">
        <v>2.3864014974171011E-2</v>
      </c>
      <c r="J4491" t="s">
        <v>71</v>
      </c>
    </row>
    <row r="4492" spans="2:10" x14ac:dyDescent="0.45">
      <c r="B4492" t="s">
        <v>219</v>
      </c>
      <c r="C4492" t="s">
        <v>124</v>
      </c>
      <c r="D4492">
        <v>0</v>
      </c>
      <c r="E4492" t="s">
        <v>71</v>
      </c>
      <c r="G4492" t="s">
        <v>297</v>
      </c>
      <c r="H4492" t="s">
        <v>124</v>
      </c>
      <c r="I4492">
        <v>3.2528836299206346E-2</v>
      </c>
      <c r="J4492" t="s">
        <v>71</v>
      </c>
    </row>
    <row r="4493" spans="2:10" x14ac:dyDescent="0.45">
      <c r="B4493" t="s">
        <v>219</v>
      </c>
      <c r="C4493" t="s">
        <v>125</v>
      </c>
      <c r="D4493">
        <v>0</v>
      </c>
      <c r="E4493" t="s">
        <v>71</v>
      </c>
      <c r="G4493" t="s">
        <v>297</v>
      </c>
      <c r="H4493" t="s">
        <v>125</v>
      </c>
      <c r="I4493">
        <v>6.3865734524868087E-2</v>
      </c>
      <c r="J4493" t="s">
        <v>71</v>
      </c>
    </row>
    <row r="4494" spans="2:10" x14ac:dyDescent="0.45">
      <c r="B4494" t="s">
        <v>219</v>
      </c>
      <c r="C4494" t="s">
        <v>126</v>
      </c>
      <c r="D4494">
        <v>0</v>
      </c>
      <c r="E4494" t="s">
        <v>71</v>
      </c>
      <c r="G4494" t="s">
        <v>297</v>
      </c>
      <c r="H4494" t="s">
        <v>126</v>
      </c>
      <c r="I4494">
        <v>9.2013363190952147E-3</v>
      </c>
      <c r="J4494" t="s">
        <v>71</v>
      </c>
    </row>
    <row r="4495" spans="2:10" x14ac:dyDescent="0.45">
      <c r="B4495" t="s">
        <v>219</v>
      </c>
      <c r="C4495" t="s">
        <v>127</v>
      </c>
      <c r="D4495">
        <v>0</v>
      </c>
      <c r="E4495" t="s">
        <v>71</v>
      </c>
      <c r="G4495" t="s">
        <v>297</v>
      </c>
      <c r="H4495" t="s">
        <v>127</v>
      </c>
      <c r="I4495">
        <v>8.7711262227090272E-3</v>
      </c>
      <c r="J4495" t="s">
        <v>71</v>
      </c>
    </row>
    <row r="4496" spans="2:10" x14ac:dyDescent="0.45">
      <c r="B4496" t="s">
        <v>219</v>
      </c>
      <c r="C4496" t="s">
        <v>128</v>
      </c>
      <c r="D4496">
        <v>2.4003859863512973E-4</v>
      </c>
      <c r="E4496" t="s">
        <v>71</v>
      </c>
      <c r="G4496" t="s">
        <v>297</v>
      </c>
      <c r="H4496" t="s">
        <v>128</v>
      </c>
      <c r="I4496">
        <v>8.2530256864747908E-3</v>
      </c>
      <c r="J4496" t="s">
        <v>71</v>
      </c>
    </row>
    <row r="4497" spans="2:10" x14ac:dyDescent="0.45">
      <c r="B4497" t="s">
        <v>219</v>
      </c>
      <c r="C4497" t="s">
        <v>129</v>
      </c>
      <c r="D4497">
        <v>3.0997759842024855E-3</v>
      </c>
      <c r="E4497" t="s">
        <v>71</v>
      </c>
      <c r="G4497" t="s">
        <v>297</v>
      </c>
      <c r="H4497" t="s">
        <v>129</v>
      </c>
      <c r="I4497">
        <v>8.8366430944003312E-3</v>
      </c>
      <c r="J4497" t="s">
        <v>71</v>
      </c>
    </row>
    <row r="4498" spans="2:10" x14ac:dyDescent="0.45">
      <c r="B4498" t="s">
        <v>219</v>
      </c>
      <c r="C4498" t="s">
        <v>130</v>
      </c>
      <c r="D4498">
        <v>7.5866918652794458E-3</v>
      </c>
      <c r="E4498" t="s">
        <v>71</v>
      </c>
      <c r="G4498" t="s">
        <v>297</v>
      </c>
      <c r="H4498" t="s">
        <v>130</v>
      </c>
      <c r="I4498">
        <v>9.1658957006653038E-3</v>
      </c>
      <c r="J4498" t="s">
        <v>71</v>
      </c>
    </row>
    <row r="4499" spans="2:10" x14ac:dyDescent="0.45">
      <c r="B4499" t="s">
        <v>219</v>
      </c>
      <c r="C4499" t="s">
        <v>131</v>
      </c>
      <c r="D4499">
        <v>1.2223525897732629E-2</v>
      </c>
      <c r="E4499" t="s">
        <v>71</v>
      </c>
      <c r="G4499" t="s">
        <v>297</v>
      </c>
      <c r="H4499" t="s">
        <v>131</v>
      </c>
      <c r="I4499">
        <v>8.7875836893523945E-3</v>
      </c>
      <c r="J4499" t="s">
        <v>71</v>
      </c>
    </row>
    <row r="4500" spans="2:10" x14ac:dyDescent="0.45">
      <c r="B4500" t="s">
        <v>219</v>
      </c>
      <c r="C4500" t="s">
        <v>132</v>
      </c>
      <c r="D4500">
        <v>1.5820503901871483E-2</v>
      </c>
      <c r="E4500" t="s">
        <v>71</v>
      </c>
      <c r="G4500" t="s">
        <v>297</v>
      </c>
      <c r="H4500" t="s">
        <v>132</v>
      </c>
      <c r="I4500">
        <v>8.3407776841371486E-3</v>
      </c>
      <c r="J4500" t="s">
        <v>71</v>
      </c>
    </row>
    <row r="4501" spans="2:10" x14ac:dyDescent="0.45">
      <c r="B4501" t="s">
        <v>219</v>
      </c>
      <c r="C4501" t="s">
        <v>133</v>
      </c>
      <c r="D4501">
        <v>1.7790274717170242E-2</v>
      </c>
      <c r="E4501" t="s">
        <v>71</v>
      </c>
      <c r="G4501" t="s">
        <v>297</v>
      </c>
      <c r="H4501" t="s">
        <v>133</v>
      </c>
      <c r="I4501">
        <v>8.1165595656755209E-3</v>
      </c>
      <c r="J4501" t="s">
        <v>71</v>
      </c>
    </row>
    <row r="4502" spans="2:10" x14ac:dyDescent="0.45">
      <c r="B4502" t="s">
        <v>219</v>
      </c>
      <c r="C4502" t="s">
        <v>134</v>
      </c>
      <c r="D4502">
        <v>1.8238060274717163E-2</v>
      </c>
      <c r="E4502" t="s">
        <v>71</v>
      </c>
      <c r="G4502" t="s">
        <v>297</v>
      </c>
      <c r="H4502" t="s">
        <v>134</v>
      </c>
      <c r="I4502">
        <v>7.9731056823083169E-3</v>
      </c>
      <c r="J4502" t="s">
        <v>71</v>
      </c>
    </row>
    <row r="4503" spans="2:10" x14ac:dyDescent="0.45">
      <c r="B4503" t="s">
        <v>219</v>
      </c>
      <c r="C4503" t="s">
        <v>135</v>
      </c>
      <c r="D4503">
        <v>1.7591288640815491E-2</v>
      </c>
      <c r="E4503" t="s">
        <v>71</v>
      </c>
      <c r="G4503" t="s">
        <v>297</v>
      </c>
      <c r="H4503" t="s">
        <v>135</v>
      </c>
      <c r="I4503">
        <v>7.7440870719163906E-3</v>
      </c>
      <c r="J4503" t="s">
        <v>71</v>
      </c>
    </row>
    <row r="4504" spans="2:10" x14ac:dyDescent="0.45">
      <c r="B4504" t="s">
        <v>219</v>
      </c>
      <c r="C4504" t="s">
        <v>136</v>
      </c>
      <c r="D4504">
        <v>1.528948155408359E-2</v>
      </c>
      <c r="E4504" t="s">
        <v>71</v>
      </c>
      <c r="G4504" t="s">
        <v>297</v>
      </c>
      <c r="H4504" t="s">
        <v>136</v>
      </c>
      <c r="I4504">
        <v>7.7911644612486414E-3</v>
      </c>
      <c r="J4504" t="s">
        <v>71</v>
      </c>
    </row>
    <row r="4505" spans="2:10" x14ac:dyDescent="0.45">
      <c r="B4505" t="s">
        <v>219</v>
      </c>
      <c r="C4505" t="s">
        <v>137</v>
      </c>
      <c r="D4505">
        <v>1.1843102223043928E-2</v>
      </c>
      <c r="E4505" t="s">
        <v>71</v>
      </c>
      <c r="G4505" t="s">
        <v>297</v>
      </c>
      <c r="H4505" t="s">
        <v>137</v>
      </c>
      <c r="I4505">
        <v>7.0293246788287363E-3</v>
      </c>
      <c r="J4505" t="s">
        <v>71</v>
      </c>
    </row>
    <row r="4506" spans="2:10" x14ac:dyDescent="0.45">
      <c r="B4506" t="s">
        <v>219</v>
      </c>
      <c r="C4506" t="s">
        <v>138</v>
      </c>
      <c r="D4506">
        <v>7.8021875522946349E-3</v>
      </c>
      <c r="E4506" t="s">
        <v>71</v>
      </c>
      <c r="G4506" t="s">
        <v>297</v>
      </c>
      <c r="H4506" t="s">
        <v>138</v>
      </c>
      <c r="I4506">
        <v>7.5376217679460058E-3</v>
      </c>
      <c r="J4506" t="s">
        <v>71</v>
      </c>
    </row>
    <row r="4507" spans="2:10" x14ac:dyDescent="0.45">
      <c r="B4507" t="s">
        <v>219</v>
      </c>
      <c r="C4507" t="s">
        <v>139</v>
      </c>
      <c r="D4507">
        <v>3.5531972517225297E-3</v>
      </c>
      <c r="E4507" t="s">
        <v>71</v>
      </c>
      <c r="G4507" t="s">
        <v>297</v>
      </c>
      <c r="H4507" t="s">
        <v>139</v>
      </c>
      <c r="I4507">
        <v>7.581395614676501E-3</v>
      </c>
      <c r="J4507" t="s">
        <v>71</v>
      </c>
    </row>
    <row r="4508" spans="2:10" x14ac:dyDescent="0.45">
      <c r="B4508" t="s">
        <v>219</v>
      </c>
      <c r="C4508" t="s">
        <v>140</v>
      </c>
      <c r="D4508">
        <v>4.9454647136125515E-4</v>
      </c>
      <c r="E4508" t="s">
        <v>71</v>
      </c>
      <c r="G4508" t="s">
        <v>297</v>
      </c>
      <c r="H4508" t="s">
        <v>140</v>
      </c>
      <c r="I4508">
        <v>7.9995368988715933E-3</v>
      </c>
      <c r="J4508" t="s">
        <v>71</v>
      </c>
    </row>
    <row r="4509" spans="2:10" x14ac:dyDescent="0.45">
      <c r="B4509" t="s">
        <v>219</v>
      </c>
      <c r="C4509" t="s">
        <v>141</v>
      </c>
      <c r="D4509">
        <v>0</v>
      </c>
      <c r="E4509" t="s">
        <v>71</v>
      </c>
      <c r="G4509" t="s">
        <v>297</v>
      </c>
      <c r="H4509" t="s">
        <v>141</v>
      </c>
      <c r="I4509">
        <v>1.9304368519006798E-2</v>
      </c>
      <c r="J4509" t="s">
        <v>71</v>
      </c>
    </row>
    <row r="4510" spans="2:10" x14ac:dyDescent="0.45">
      <c r="B4510" t="s">
        <v>219</v>
      </c>
      <c r="C4510" t="s">
        <v>142</v>
      </c>
      <c r="D4510">
        <v>0</v>
      </c>
      <c r="E4510" t="s">
        <v>71</v>
      </c>
      <c r="G4510" t="s">
        <v>297</v>
      </c>
      <c r="H4510" t="s">
        <v>142</v>
      </c>
      <c r="I4510">
        <v>2.3809476205609262E-2</v>
      </c>
      <c r="J4510" t="s">
        <v>71</v>
      </c>
    </row>
    <row r="4511" spans="2:10" x14ac:dyDescent="0.45">
      <c r="B4511" t="s">
        <v>219</v>
      </c>
      <c r="C4511" t="s">
        <v>143</v>
      </c>
      <c r="D4511">
        <v>0</v>
      </c>
      <c r="E4511" t="s">
        <v>71</v>
      </c>
      <c r="G4511" t="s">
        <v>297</v>
      </c>
      <c r="H4511" t="s">
        <v>143</v>
      </c>
      <c r="I4511">
        <v>3.3361832402972753E-2</v>
      </c>
      <c r="J4511" t="s">
        <v>71</v>
      </c>
    </row>
    <row r="4512" spans="2:10" x14ac:dyDescent="0.45">
      <c r="B4512" t="s">
        <v>219</v>
      </c>
      <c r="C4512" t="s">
        <v>144</v>
      </c>
      <c r="D4512">
        <v>0</v>
      </c>
      <c r="E4512" t="s">
        <v>71</v>
      </c>
      <c r="G4512" t="s">
        <v>297</v>
      </c>
      <c r="H4512" t="s">
        <v>144</v>
      </c>
      <c r="I4512">
        <v>5.1876715731010983E-3</v>
      </c>
      <c r="J4512" t="s">
        <v>71</v>
      </c>
    </row>
    <row r="4513" spans="2:10" x14ac:dyDescent="0.45">
      <c r="B4513" t="s">
        <v>219</v>
      </c>
      <c r="C4513" t="s">
        <v>145</v>
      </c>
      <c r="D4513">
        <v>0</v>
      </c>
      <c r="E4513" t="s">
        <v>71</v>
      </c>
      <c r="G4513" t="s">
        <v>297</v>
      </c>
      <c r="H4513" t="s">
        <v>145</v>
      </c>
      <c r="I4513">
        <v>4.7903460403824379E-3</v>
      </c>
      <c r="J4513" t="s">
        <v>71</v>
      </c>
    </row>
    <row r="4514" spans="2:10" x14ac:dyDescent="0.45">
      <c r="B4514" t="s">
        <v>219</v>
      </c>
      <c r="C4514" t="s">
        <v>146</v>
      </c>
      <c r="D4514">
        <v>1.3471092255136924E-4</v>
      </c>
      <c r="E4514" t="s">
        <v>71</v>
      </c>
      <c r="G4514" t="s">
        <v>297</v>
      </c>
      <c r="H4514" t="s">
        <v>146</v>
      </c>
      <c r="I4514">
        <v>4.5229152800990904E-3</v>
      </c>
      <c r="J4514" t="s">
        <v>71</v>
      </c>
    </row>
    <row r="4515" spans="2:10" x14ac:dyDescent="0.45">
      <c r="B4515" t="s">
        <v>219</v>
      </c>
      <c r="C4515" t="s">
        <v>147</v>
      </c>
      <c r="D4515">
        <v>3.396014407513494E-3</v>
      </c>
      <c r="E4515" t="s">
        <v>71</v>
      </c>
      <c r="G4515" t="s">
        <v>297</v>
      </c>
      <c r="H4515" t="s">
        <v>147</v>
      </c>
      <c r="I4515">
        <v>4.244757555365684E-3</v>
      </c>
      <c r="J4515" t="s">
        <v>71</v>
      </c>
    </row>
    <row r="4516" spans="2:10" x14ac:dyDescent="0.45">
      <c r="B4516" t="s">
        <v>219</v>
      </c>
      <c r="C4516" t="s">
        <v>148</v>
      </c>
      <c r="D4516">
        <v>8.599975732189017E-3</v>
      </c>
      <c r="E4516" t="s">
        <v>71</v>
      </c>
      <c r="G4516" t="s">
        <v>297</v>
      </c>
      <c r="H4516" t="s">
        <v>148</v>
      </c>
      <c r="I4516">
        <v>4.0208072196378421E-3</v>
      </c>
      <c r="J4516" t="s">
        <v>71</v>
      </c>
    </row>
    <row r="4517" spans="2:10" x14ac:dyDescent="0.45">
      <c r="B4517" t="s">
        <v>219</v>
      </c>
      <c r="C4517" t="s">
        <v>149</v>
      </c>
      <c r="D4517">
        <v>1.3862573832184829E-2</v>
      </c>
      <c r="E4517" t="s">
        <v>71</v>
      </c>
      <c r="G4517" t="s">
        <v>297</v>
      </c>
      <c r="H4517" t="s">
        <v>149</v>
      </c>
      <c r="I4517">
        <v>3.8893081836599728E-3</v>
      </c>
      <c r="J4517" t="s">
        <v>71</v>
      </c>
    </row>
    <row r="4518" spans="2:10" x14ac:dyDescent="0.45">
      <c r="B4518" t="s">
        <v>219</v>
      </c>
      <c r="C4518" t="s">
        <v>150</v>
      </c>
      <c r="D4518">
        <v>1.7615253451357355E-2</v>
      </c>
      <c r="E4518" t="s">
        <v>71</v>
      </c>
      <c r="G4518" t="s">
        <v>297</v>
      </c>
      <c r="H4518" t="s">
        <v>150</v>
      </c>
      <c r="I4518">
        <v>3.9769358930763464E-3</v>
      </c>
      <c r="J4518" t="s">
        <v>71</v>
      </c>
    </row>
    <row r="4519" spans="2:10" x14ac:dyDescent="0.45">
      <c r="B4519" t="s">
        <v>219</v>
      </c>
      <c r="C4519" t="s">
        <v>151</v>
      </c>
      <c r="D4519">
        <v>1.967706616634338E-2</v>
      </c>
      <c r="E4519" t="s">
        <v>71</v>
      </c>
      <c r="G4519" t="s">
        <v>297</v>
      </c>
      <c r="H4519" t="s">
        <v>151</v>
      </c>
      <c r="I4519">
        <v>4.0401219810560322E-3</v>
      </c>
      <c r="J4519" t="s">
        <v>71</v>
      </c>
    </row>
    <row r="4520" spans="2:10" x14ac:dyDescent="0.45">
      <c r="B4520" t="s">
        <v>219</v>
      </c>
      <c r="C4520" t="s">
        <v>152</v>
      </c>
      <c r="D4520">
        <v>1.9790560992668335E-2</v>
      </c>
      <c r="E4520" t="s">
        <v>71</v>
      </c>
      <c r="G4520" t="s">
        <v>297</v>
      </c>
      <c r="H4520" t="s">
        <v>152</v>
      </c>
      <c r="I4520">
        <v>4.1620274965184934E-3</v>
      </c>
      <c r="J4520" t="s">
        <v>71</v>
      </c>
    </row>
    <row r="4521" spans="2:10" x14ac:dyDescent="0.45">
      <c r="B4521" t="s">
        <v>219</v>
      </c>
      <c r="C4521" t="s">
        <v>153</v>
      </c>
      <c r="D4521">
        <v>1.8345776183656889E-2</v>
      </c>
      <c r="E4521" t="s">
        <v>71</v>
      </c>
      <c r="G4521" t="s">
        <v>297</v>
      </c>
      <c r="H4521" t="s">
        <v>153</v>
      </c>
      <c r="I4521">
        <v>4.1893272543742418E-3</v>
      </c>
      <c r="J4521" t="s">
        <v>71</v>
      </c>
    </row>
    <row r="4522" spans="2:10" x14ac:dyDescent="0.45">
      <c r="B4522" t="s">
        <v>219</v>
      </c>
      <c r="C4522" t="s">
        <v>154</v>
      </c>
      <c r="D4522">
        <v>1.5630996121684296E-2</v>
      </c>
      <c r="E4522" t="s">
        <v>71</v>
      </c>
      <c r="G4522" t="s">
        <v>297</v>
      </c>
      <c r="H4522" t="s">
        <v>154</v>
      </c>
      <c r="I4522">
        <v>4.285586878295047E-3</v>
      </c>
      <c r="J4522" t="s">
        <v>71</v>
      </c>
    </row>
    <row r="4523" spans="2:10" x14ac:dyDescent="0.45">
      <c r="B4523" t="s">
        <v>219</v>
      </c>
      <c r="C4523" t="s">
        <v>155</v>
      </c>
      <c r="D4523">
        <v>1.141919053997259E-2</v>
      </c>
      <c r="E4523" t="s">
        <v>71</v>
      </c>
      <c r="G4523" t="s">
        <v>297</v>
      </c>
      <c r="H4523" t="s">
        <v>155</v>
      </c>
      <c r="I4523">
        <v>3.8791971223800506E-3</v>
      </c>
      <c r="J4523" t="s">
        <v>71</v>
      </c>
    </row>
    <row r="4524" spans="2:10" x14ac:dyDescent="0.45">
      <c r="B4524" t="s">
        <v>219</v>
      </c>
      <c r="C4524" t="s">
        <v>156</v>
      </c>
      <c r="D4524">
        <v>6.6923778848832936E-3</v>
      </c>
      <c r="E4524" t="s">
        <v>71</v>
      </c>
      <c r="G4524" t="s">
        <v>297</v>
      </c>
      <c r="H4524" t="s">
        <v>156</v>
      </c>
      <c r="I4524">
        <v>3.8394392231406393E-3</v>
      </c>
      <c r="J4524" t="s">
        <v>71</v>
      </c>
    </row>
    <row r="4525" spans="2:10" x14ac:dyDescent="0.45">
      <c r="B4525" t="s">
        <v>219</v>
      </c>
      <c r="C4525" t="s">
        <v>157</v>
      </c>
      <c r="D4525">
        <v>2.0985066783995123E-3</v>
      </c>
      <c r="E4525" t="s">
        <v>71</v>
      </c>
      <c r="G4525" t="s">
        <v>297</v>
      </c>
      <c r="H4525" t="s">
        <v>157</v>
      </c>
      <c r="I4525">
        <v>3.782850469682976E-3</v>
      </c>
      <c r="J4525" t="s">
        <v>71</v>
      </c>
    </row>
    <row r="4526" spans="2:10" x14ac:dyDescent="0.45">
      <c r="B4526" t="s">
        <v>219</v>
      </c>
      <c r="C4526" t="s">
        <v>158</v>
      </c>
      <c r="D4526">
        <v>2.4165957878433293E-5</v>
      </c>
      <c r="E4526" t="s">
        <v>71</v>
      </c>
      <c r="G4526" t="s">
        <v>297</v>
      </c>
      <c r="H4526" t="s">
        <v>158</v>
      </c>
      <c r="I4526">
        <v>4.1219471454954264E-3</v>
      </c>
      <c r="J4526" t="s">
        <v>71</v>
      </c>
    </row>
    <row r="4527" spans="2:10" x14ac:dyDescent="0.45">
      <c r="B4527" t="s">
        <v>219</v>
      </c>
      <c r="C4527" t="s">
        <v>159</v>
      </c>
      <c r="D4527">
        <v>0</v>
      </c>
      <c r="E4527" t="s">
        <v>71</v>
      </c>
      <c r="G4527" t="s">
        <v>297</v>
      </c>
      <c r="H4527" t="s">
        <v>159</v>
      </c>
      <c r="I4527">
        <v>1.0466350442276151E-2</v>
      </c>
      <c r="J4527" t="s">
        <v>71</v>
      </c>
    </row>
    <row r="4528" spans="2:10" x14ac:dyDescent="0.45">
      <c r="B4528" t="s">
        <v>219</v>
      </c>
      <c r="C4528" t="s">
        <v>160</v>
      </c>
      <c r="D4528">
        <v>0</v>
      </c>
      <c r="E4528" t="s">
        <v>71</v>
      </c>
      <c r="G4528" t="s">
        <v>297</v>
      </c>
      <c r="H4528" t="s">
        <v>160</v>
      </c>
      <c r="I4528">
        <v>1.2845063564057697E-2</v>
      </c>
      <c r="J4528" t="s">
        <v>71</v>
      </c>
    </row>
    <row r="4529" spans="2:10" x14ac:dyDescent="0.45">
      <c r="B4529" t="s">
        <v>219</v>
      </c>
      <c r="C4529" t="s">
        <v>161</v>
      </c>
      <c r="D4529">
        <v>0</v>
      </c>
      <c r="E4529" t="s">
        <v>71</v>
      </c>
      <c r="G4529" t="s">
        <v>297</v>
      </c>
      <c r="H4529" t="s">
        <v>161</v>
      </c>
      <c r="I4529">
        <v>3.1165055609364074E-2</v>
      </c>
      <c r="J4529" t="s">
        <v>71</v>
      </c>
    </row>
    <row r="4530" spans="2:10" x14ac:dyDescent="0.45">
      <c r="B4530" t="s">
        <v>219</v>
      </c>
      <c r="C4530" t="s">
        <v>162</v>
      </c>
      <c r="D4530">
        <v>0</v>
      </c>
      <c r="E4530" t="s">
        <v>71</v>
      </c>
      <c r="G4530" t="s">
        <v>297</v>
      </c>
      <c r="H4530" t="s">
        <v>162</v>
      </c>
      <c r="I4530">
        <v>5.6075147439034762E-3</v>
      </c>
      <c r="J4530" t="s">
        <v>71</v>
      </c>
    </row>
    <row r="4531" spans="2:10" x14ac:dyDescent="0.45">
      <c r="B4531" t="s">
        <v>219</v>
      </c>
      <c r="C4531" t="s">
        <v>163</v>
      </c>
      <c r="D4531">
        <v>0</v>
      </c>
      <c r="E4531" t="s">
        <v>71</v>
      </c>
      <c r="G4531" t="s">
        <v>297</v>
      </c>
      <c r="H4531" t="s">
        <v>163</v>
      </c>
      <c r="I4531">
        <v>5.4682667527555049E-3</v>
      </c>
      <c r="J4531" t="s">
        <v>71</v>
      </c>
    </row>
    <row r="4532" spans="2:10" x14ac:dyDescent="0.45">
      <c r="B4532" t="s">
        <v>219</v>
      </c>
      <c r="C4532" t="s">
        <v>164</v>
      </c>
      <c r="D4532">
        <v>0</v>
      </c>
      <c r="E4532" t="s">
        <v>71</v>
      </c>
      <c r="G4532" t="s">
        <v>297</v>
      </c>
      <c r="H4532" t="s">
        <v>164</v>
      </c>
      <c r="I4532">
        <v>5.3049817833615079E-3</v>
      </c>
      <c r="J4532" t="s">
        <v>71</v>
      </c>
    </row>
    <row r="4533" spans="2:10" x14ac:dyDescent="0.45">
      <c r="B4533" t="s">
        <v>219</v>
      </c>
      <c r="C4533" t="s">
        <v>165</v>
      </c>
      <c r="D4533">
        <v>3.5330733210266079E-3</v>
      </c>
      <c r="E4533" t="s">
        <v>71</v>
      </c>
      <c r="G4533" t="s">
        <v>297</v>
      </c>
      <c r="H4533" t="s">
        <v>165</v>
      </c>
      <c r="I4533">
        <v>5.2943023550737957E-3</v>
      </c>
      <c r="J4533" t="s">
        <v>71</v>
      </c>
    </row>
    <row r="4534" spans="2:10" x14ac:dyDescent="0.45">
      <c r="B4534" t="s">
        <v>219</v>
      </c>
      <c r="C4534" t="s">
        <v>166</v>
      </c>
      <c r="D4534">
        <v>1.0733577061397772E-2</v>
      </c>
      <c r="E4534" t="s">
        <v>71</v>
      </c>
      <c r="G4534" t="s">
        <v>297</v>
      </c>
      <c r="H4534" t="s">
        <v>166</v>
      </c>
      <c r="I4534">
        <v>4.6406766591945686E-3</v>
      </c>
      <c r="J4534" t="s">
        <v>71</v>
      </c>
    </row>
    <row r="4535" spans="2:10" x14ac:dyDescent="0.45">
      <c r="B4535" t="s">
        <v>219</v>
      </c>
      <c r="C4535" t="s">
        <v>167</v>
      </c>
      <c r="D4535">
        <v>1.7599182166110477E-2</v>
      </c>
      <c r="E4535" t="s">
        <v>71</v>
      </c>
      <c r="G4535" t="s">
        <v>297</v>
      </c>
      <c r="H4535" t="s">
        <v>167</v>
      </c>
      <c r="I4535">
        <v>2.588335321522492E-3</v>
      </c>
      <c r="J4535" t="s">
        <v>71</v>
      </c>
    </row>
    <row r="4536" spans="2:10" x14ac:dyDescent="0.45">
      <c r="B4536" t="s">
        <v>219</v>
      </c>
      <c r="C4536" t="s">
        <v>168</v>
      </c>
      <c r="D4536">
        <v>2.2286920182956152E-2</v>
      </c>
      <c r="E4536" t="s">
        <v>71</v>
      </c>
      <c r="G4536" t="s">
        <v>297</v>
      </c>
      <c r="H4536" t="s">
        <v>168</v>
      </c>
      <c r="I4536">
        <v>1.8510643503323564E-3</v>
      </c>
      <c r="J4536" t="s">
        <v>71</v>
      </c>
    </row>
    <row r="4537" spans="2:10" x14ac:dyDescent="0.45">
      <c r="B4537" t="s">
        <v>219</v>
      </c>
      <c r="C4537" t="s">
        <v>169</v>
      </c>
      <c r="D4537">
        <v>2.4423641504935416E-2</v>
      </c>
      <c r="E4537" t="s">
        <v>71</v>
      </c>
      <c r="G4537" t="s">
        <v>297</v>
      </c>
      <c r="H4537" t="s">
        <v>169</v>
      </c>
      <c r="I4537">
        <v>1.6932868114673647E-3</v>
      </c>
      <c r="J4537" t="s">
        <v>71</v>
      </c>
    </row>
    <row r="4538" spans="2:10" x14ac:dyDescent="0.45">
      <c r="B4538" t="s">
        <v>219</v>
      </c>
      <c r="C4538" t="s">
        <v>170</v>
      </c>
      <c r="D4538">
        <v>2.4437264974952598E-2</v>
      </c>
      <c r="E4538" t="s">
        <v>71</v>
      </c>
      <c r="G4538" t="s">
        <v>297</v>
      </c>
      <c r="H4538" t="s">
        <v>170</v>
      </c>
      <c r="I4538">
        <v>1.4729323195120272E-3</v>
      </c>
      <c r="J4538" t="s">
        <v>71</v>
      </c>
    </row>
    <row r="4539" spans="2:10" x14ac:dyDescent="0.45">
      <c r="B4539" t="s">
        <v>219</v>
      </c>
      <c r="C4539" t="s">
        <v>171</v>
      </c>
      <c r="D4539">
        <v>2.2654916081130311E-2</v>
      </c>
      <c r="E4539" t="s">
        <v>71</v>
      </c>
      <c r="G4539" t="s">
        <v>297</v>
      </c>
      <c r="H4539" t="s">
        <v>171</v>
      </c>
      <c r="I4539">
        <v>1.348835031752794E-3</v>
      </c>
      <c r="J4539" t="s">
        <v>71</v>
      </c>
    </row>
    <row r="4540" spans="2:10" x14ac:dyDescent="0.45">
      <c r="B4540" t="s">
        <v>219</v>
      </c>
      <c r="C4540" t="s">
        <v>172</v>
      </c>
      <c r="D4540">
        <v>1.9470545831174774E-2</v>
      </c>
      <c r="E4540" t="s">
        <v>71</v>
      </c>
      <c r="G4540" t="s">
        <v>297</v>
      </c>
      <c r="H4540" t="s">
        <v>172</v>
      </c>
      <c r="I4540">
        <v>1.3892357359319104E-3</v>
      </c>
      <c r="J4540" t="s">
        <v>71</v>
      </c>
    </row>
    <row r="4541" spans="2:10" x14ac:dyDescent="0.45">
      <c r="B4541" t="s">
        <v>219</v>
      </c>
      <c r="C4541" t="s">
        <v>173</v>
      </c>
      <c r="D4541">
        <v>1.4486200075220095E-2</v>
      </c>
      <c r="E4541" t="s">
        <v>71</v>
      </c>
      <c r="G4541" t="s">
        <v>297</v>
      </c>
      <c r="H4541" t="s">
        <v>173</v>
      </c>
      <c r="I4541">
        <v>1.2662791730996862E-3</v>
      </c>
      <c r="J4541" t="s">
        <v>71</v>
      </c>
    </row>
    <row r="4542" spans="2:10" x14ac:dyDescent="0.45">
      <c r="B4542" t="s">
        <v>219</v>
      </c>
      <c r="C4542" t="s">
        <v>174</v>
      </c>
      <c r="D4542">
        <v>7.9992055218946322E-3</v>
      </c>
      <c r="E4542" t="s">
        <v>71</v>
      </c>
      <c r="G4542" t="s">
        <v>297</v>
      </c>
      <c r="H4542" t="s">
        <v>174</v>
      </c>
      <c r="I4542">
        <v>1.5536468504572848E-3</v>
      </c>
      <c r="J4542" t="s">
        <v>71</v>
      </c>
    </row>
    <row r="4543" spans="2:10" x14ac:dyDescent="0.45">
      <c r="B4543" t="s">
        <v>219</v>
      </c>
      <c r="C4543" t="s">
        <v>175</v>
      </c>
      <c r="D4543">
        <v>1.8980210991266292E-3</v>
      </c>
      <c r="E4543" t="s">
        <v>71</v>
      </c>
      <c r="G4543" t="s">
        <v>297</v>
      </c>
      <c r="H4543" t="s">
        <v>175</v>
      </c>
      <c r="I4543">
        <v>2.5050024561525347E-3</v>
      </c>
      <c r="J4543" t="s">
        <v>71</v>
      </c>
    </row>
    <row r="4544" spans="2:10" x14ac:dyDescent="0.45">
      <c r="B4544" t="s">
        <v>219</v>
      </c>
      <c r="C4544" t="s">
        <v>176</v>
      </c>
      <c r="D4544">
        <v>0</v>
      </c>
      <c r="E4544" t="s">
        <v>71</v>
      </c>
      <c r="G4544" t="s">
        <v>297</v>
      </c>
      <c r="H4544" t="s">
        <v>176</v>
      </c>
      <c r="I4544">
        <v>3.8649848731309375E-3</v>
      </c>
      <c r="J4544" t="s">
        <v>71</v>
      </c>
    </row>
    <row r="4545" spans="2:10" x14ac:dyDescent="0.45">
      <c r="B4545" t="s">
        <v>219</v>
      </c>
      <c r="C4545" t="s">
        <v>177</v>
      </c>
      <c r="D4545">
        <v>0</v>
      </c>
      <c r="E4545" t="s">
        <v>71</v>
      </c>
      <c r="G4545" t="s">
        <v>297</v>
      </c>
      <c r="H4545" t="s">
        <v>177</v>
      </c>
      <c r="I4545">
        <v>1.0910644198582457E-2</v>
      </c>
      <c r="J4545" t="s">
        <v>71</v>
      </c>
    </row>
    <row r="4546" spans="2:10" x14ac:dyDescent="0.45">
      <c r="B4546" t="s">
        <v>219</v>
      </c>
      <c r="C4546" t="s">
        <v>178</v>
      </c>
      <c r="D4546">
        <v>0</v>
      </c>
      <c r="E4546" t="s">
        <v>71</v>
      </c>
      <c r="G4546" t="s">
        <v>297</v>
      </c>
      <c r="H4546" t="s">
        <v>178</v>
      </c>
      <c r="I4546">
        <v>1.2768752300817842E-2</v>
      </c>
      <c r="J4546" t="s">
        <v>71</v>
      </c>
    </row>
    <row r="4547" spans="2:10" x14ac:dyDescent="0.45">
      <c r="B4547" t="s">
        <v>220</v>
      </c>
      <c r="C4547" t="s">
        <v>70</v>
      </c>
      <c r="D4547">
        <v>0</v>
      </c>
      <c r="E4547" t="s">
        <v>71</v>
      </c>
      <c r="G4547" t="s">
        <v>298</v>
      </c>
      <c r="H4547" t="s">
        <v>70</v>
      </c>
      <c r="I4547">
        <v>4.446892363382686E-2</v>
      </c>
      <c r="J4547" t="s">
        <v>71</v>
      </c>
    </row>
    <row r="4548" spans="2:10" x14ac:dyDescent="0.45">
      <c r="B4548" t="s">
        <v>220</v>
      </c>
      <c r="C4548" t="s">
        <v>72</v>
      </c>
      <c r="D4548">
        <v>0</v>
      </c>
      <c r="E4548" t="s">
        <v>71</v>
      </c>
      <c r="G4548" t="s">
        <v>298</v>
      </c>
      <c r="H4548" t="s">
        <v>72</v>
      </c>
      <c r="I4548">
        <v>8.2010615214569045E-3</v>
      </c>
      <c r="J4548" t="s">
        <v>71</v>
      </c>
    </row>
    <row r="4549" spans="2:10" x14ac:dyDescent="0.45">
      <c r="B4549" t="s">
        <v>220</v>
      </c>
      <c r="C4549" t="s">
        <v>73</v>
      </c>
      <c r="D4549">
        <v>0</v>
      </c>
      <c r="E4549" t="s">
        <v>71</v>
      </c>
      <c r="G4549" t="s">
        <v>298</v>
      </c>
      <c r="H4549" t="s">
        <v>73</v>
      </c>
      <c r="I4549">
        <v>7.984333846899375E-3</v>
      </c>
      <c r="J4549" t="s">
        <v>71</v>
      </c>
    </row>
    <row r="4550" spans="2:10" x14ac:dyDescent="0.45">
      <c r="B4550" t="s">
        <v>220</v>
      </c>
      <c r="C4550" t="s">
        <v>74</v>
      </c>
      <c r="D4550">
        <v>0</v>
      </c>
      <c r="E4550" t="s">
        <v>71</v>
      </c>
      <c r="G4550" t="s">
        <v>298</v>
      </c>
      <c r="H4550" t="s">
        <v>74</v>
      </c>
      <c r="I4550">
        <v>7.8650392316399944E-3</v>
      </c>
      <c r="J4550" t="s">
        <v>71</v>
      </c>
    </row>
    <row r="4551" spans="2:10" x14ac:dyDescent="0.45">
      <c r="B4551" t="s">
        <v>220</v>
      </c>
      <c r="C4551" t="s">
        <v>75</v>
      </c>
      <c r="D4551">
        <v>1.0577616957833286E-4</v>
      </c>
      <c r="E4551" t="s">
        <v>71</v>
      </c>
      <c r="G4551" t="s">
        <v>298</v>
      </c>
      <c r="H4551" t="s">
        <v>75</v>
      </c>
      <c r="I4551">
        <v>7.6848319156296993E-3</v>
      </c>
      <c r="J4551" t="s">
        <v>71</v>
      </c>
    </row>
    <row r="4552" spans="2:10" x14ac:dyDescent="0.45">
      <c r="B4552" t="s">
        <v>220</v>
      </c>
      <c r="C4552" t="s">
        <v>76</v>
      </c>
      <c r="D4552">
        <v>5.4454192337086635E-3</v>
      </c>
      <c r="E4552" t="s">
        <v>71</v>
      </c>
      <c r="G4552" t="s">
        <v>298</v>
      </c>
      <c r="H4552" t="s">
        <v>76</v>
      </c>
      <c r="I4552">
        <v>6.332604317709668E-3</v>
      </c>
      <c r="J4552" t="s">
        <v>71</v>
      </c>
    </row>
    <row r="4553" spans="2:10" x14ac:dyDescent="0.45">
      <c r="B4553" t="s">
        <v>220</v>
      </c>
      <c r="C4553" t="s">
        <v>77</v>
      </c>
      <c r="D4553">
        <v>1.2793007144321909E-2</v>
      </c>
      <c r="E4553" t="s">
        <v>71</v>
      </c>
      <c r="G4553" t="s">
        <v>298</v>
      </c>
      <c r="H4553" t="s">
        <v>77</v>
      </c>
      <c r="I4553">
        <v>3.6679312638912892E-3</v>
      </c>
      <c r="J4553" t="s">
        <v>71</v>
      </c>
    </row>
    <row r="4554" spans="2:10" x14ac:dyDescent="0.45">
      <c r="B4554" t="s">
        <v>220</v>
      </c>
      <c r="C4554" t="s">
        <v>78</v>
      </c>
      <c r="D4554">
        <v>1.8477708160023368E-2</v>
      </c>
      <c r="E4554" t="s">
        <v>71</v>
      </c>
      <c r="G4554" t="s">
        <v>298</v>
      </c>
      <c r="H4554" t="s">
        <v>78</v>
      </c>
      <c r="I4554">
        <v>3.4226815085299112E-3</v>
      </c>
      <c r="J4554" t="s">
        <v>71</v>
      </c>
    </row>
    <row r="4555" spans="2:10" x14ac:dyDescent="0.45">
      <c r="B4555" t="s">
        <v>220</v>
      </c>
      <c r="C4555" t="s">
        <v>79</v>
      </c>
      <c r="D4555">
        <v>2.2397366676563477E-2</v>
      </c>
      <c r="E4555" t="s">
        <v>71</v>
      </c>
      <c r="G4555" t="s">
        <v>298</v>
      </c>
      <c r="H4555" t="s">
        <v>79</v>
      </c>
      <c r="I4555">
        <v>3.2657740425862843E-3</v>
      </c>
      <c r="J4555" t="s">
        <v>71</v>
      </c>
    </row>
    <row r="4556" spans="2:10" x14ac:dyDescent="0.45">
      <c r="B4556" t="s">
        <v>220</v>
      </c>
      <c r="C4556" t="s">
        <v>80</v>
      </c>
      <c r="D4556">
        <v>2.453796892772887E-2</v>
      </c>
      <c r="E4556" t="s">
        <v>71</v>
      </c>
      <c r="G4556" t="s">
        <v>298</v>
      </c>
      <c r="H4556" t="s">
        <v>80</v>
      </c>
      <c r="I4556">
        <v>3.166814851096256E-3</v>
      </c>
      <c r="J4556" t="s">
        <v>71</v>
      </c>
    </row>
    <row r="4557" spans="2:10" x14ac:dyDescent="0.45">
      <c r="B4557" t="s">
        <v>220</v>
      </c>
      <c r="C4557" t="s">
        <v>81</v>
      </c>
      <c r="D4557">
        <v>2.4461504334008222E-2</v>
      </c>
      <c r="E4557" t="s">
        <v>71</v>
      </c>
      <c r="G4557" t="s">
        <v>298</v>
      </c>
      <c r="H4557" t="s">
        <v>81</v>
      </c>
      <c r="I4557">
        <v>3.2550015514841929E-3</v>
      </c>
      <c r="J4557" t="s">
        <v>71</v>
      </c>
    </row>
    <row r="4558" spans="2:10" x14ac:dyDescent="0.45">
      <c r="B4558" t="s">
        <v>220</v>
      </c>
      <c r="C4558" t="s">
        <v>82</v>
      </c>
      <c r="D4558">
        <v>2.2555964294581374E-2</v>
      </c>
      <c r="E4558" t="s">
        <v>71</v>
      </c>
      <c r="G4558" t="s">
        <v>298</v>
      </c>
      <c r="H4558" t="s">
        <v>82</v>
      </c>
      <c r="I4558">
        <v>3.4846444163788618E-3</v>
      </c>
      <c r="J4558" t="s">
        <v>71</v>
      </c>
    </row>
    <row r="4559" spans="2:10" x14ac:dyDescent="0.45">
      <c r="B4559" t="s">
        <v>220</v>
      </c>
      <c r="C4559" t="s">
        <v>83</v>
      </c>
      <c r="D4559">
        <v>1.8656491294083876E-2</v>
      </c>
      <c r="E4559" t="s">
        <v>71</v>
      </c>
      <c r="G4559" t="s">
        <v>298</v>
      </c>
      <c r="H4559" t="s">
        <v>83</v>
      </c>
      <c r="I4559">
        <v>3.4204679466893154E-3</v>
      </c>
      <c r="J4559" t="s">
        <v>71</v>
      </c>
    </row>
    <row r="4560" spans="2:10" x14ac:dyDescent="0.45">
      <c r="B4560" t="s">
        <v>220</v>
      </c>
      <c r="C4560" t="s">
        <v>84</v>
      </c>
      <c r="D4560">
        <v>1.2886069139511768E-2</v>
      </c>
      <c r="E4560" t="s">
        <v>71</v>
      </c>
      <c r="G4560" t="s">
        <v>298</v>
      </c>
      <c r="H4560" t="s">
        <v>84</v>
      </c>
      <c r="I4560">
        <v>3.3736938214395458E-3</v>
      </c>
      <c r="J4560" t="s">
        <v>71</v>
      </c>
    </row>
    <row r="4561" spans="2:10" x14ac:dyDescent="0.45">
      <c r="B4561" t="s">
        <v>220</v>
      </c>
      <c r="C4561" t="s">
        <v>85</v>
      </c>
      <c r="D4561">
        <v>5.7365993975181575E-3</v>
      </c>
      <c r="E4561" t="s">
        <v>71</v>
      </c>
      <c r="G4561" t="s">
        <v>298</v>
      </c>
      <c r="H4561" t="s">
        <v>85</v>
      </c>
      <c r="I4561">
        <v>3.3850758200296891E-3</v>
      </c>
      <c r="J4561" t="s">
        <v>71</v>
      </c>
    </row>
    <row r="4562" spans="2:10" x14ac:dyDescent="0.45">
      <c r="B4562" t="s">
        <v>220</v>
      </c>
      <c r="C4562" t="s">
        <v>86</v>
      </c>
      <c r="D4562">
        <v>3.5809756754038842E-4</v>
      </c>
      <c r="E4562" t="s">
        <v>71</v>
      </c>
      <c r="G4562" t="s">
        <v>298</v>
      </c>
      <c r="H4562" t="s">
        <v>86</v>
      </c>
      <c r="I4562">
        <v>4.7133121890931776E-3</v>
      </c>
      <c r="J4562" t="s">
        <v>71</v>
      </c>
    </row>
    <row r="4563" spans="2:10" x14ac:dyDescent="0.45">
      <c r="B4563" t="s">
        <v>220</v>
      </c>
      <c r="C4563" t="s">
        <v>87</v>
      </c>
      <c r="D4563">
        <v>0</v>
      </c>
      <c r="E4563" t="s">
        <v>71</v>
      </c>
      <c r="G4563" t="s">
        <v>298</v>
      </c>
      <c r="H4563" t="s">
        <v>87</v>
      </c>
      <c r="I4563">
        <v>1.4681780584411041E-2</v>
      </c>
      <c r="J4563" t="s">
        <v>71</v>
      </c>
    </row>
    <row r="4564" spans="2:10" x14ac:dyDescent="0.45">
      <c r="B4564" t="s">
        <v>220</v>
      </c>
      <c r="C4564" t="s">
        <v>88</v>
      </c>
      <c r="D4564">
        <v>0</v>
      </c>
      <c r="E4564" t="s">
        <v>71</v>
      </c>
      <c r="G4564" t="s">
        <v>298</v>
      </c>
      <c r="H4564" t="s">
        <v>88</v>
      </c>
      <c r="I4564">
        <v>1.7660978978800791E-2</v>
      </c>
      <c r="J4564" t="s">
        <v>71</v>
      </c>
    </row>
    <row r="4565" spans="2:10" x14ac:dyDescent="0.45">
      <c r="B4565" t="s">
        <v>220</v>
      </c>
      <c r="C4565" t="s">
        <v>89</v>
      </c>
      <c r="D4565">
        <v>0</v>
      </c>
      <c r="E4565" t="s">
        <v>71</v>
      </c>
      <c r="G4565" t="s">
        <v>298</v>
      </c>
      <c r="H4565" t="s">
        <v>89</v>
      </c>
      <c r="I4565">
        <v>4.3263602979555275E-2</v>
      </c>
      <c r="J4565" t="s">
        <v>71</v>
      </c>
    </row>
    <row r="4566" spans="2:10" x14ac:dyDescent="0.45">
      <c r="B4566" t="s">
        <v>220</v>
      </c>
      <c r="C4566" t="s">
        <v>90</v>
      </c>
      <c r="D4566">
        <v>0</v>
      </c>
      <c r="E4566" t="s">
        <v>71</v>
      </c>
      <c r="G4566" t="s">
        <v>298</v>
      </c>
      <c r="H4566" t="s">
        <v>90</v>
      </c>
      <c r="I4566">
        <v>6.9756857468632411E-3</v>
      </c>
      <c r="J4566" t="s">
        <v>71</v>
      </c>
    </row>
    <row r="4567" spans="2:10" x14ac:dyDescent="0.45">
      <c r="B4567" t="s">
        <v>220</v>
      </c>
      <c r="C4567" t="s">
        <v>91</v>
      </c>
      <c r="D4567">
        <v>0</v>
      </c>
      <c r="E4567" t="s">
        <v>71</v>
      </c>
      <c r="G4567" t="s">
        <v>298</v>
      </c>
      <c r="H4567" t="s">
        <v>91</v>
      </c>
      <c r="I4567">
        <v>6.3345614453406002E-3</v>
      </c>
      <c r="J4567" t="s">
        <v>71</v>
      </c>
    </row>
    <row r="4568" spans="2:10" x14ac:dyDescent="0.45">
      <c r="B4568" t="s">
        <v>220</v>
      </c>
      <c r="C4568" t="s">
        <v>92</v>
      </c>
      <c r="D4568">
        <v>3.1790228160355998E-5</v>
      </c>
      <c r="E4568" t="s">
        <v>71</v>
      </c>
      <c r="G4568" t="s">
        <v>298</v>
      </c>
      <c r="H4568" t="s">
        <v>92</v>
      </c>
      <c r="I4568">
        <v>5.7287434361046686E-3</v>
      </c>
      <c r="J4568" t="s">
        <v>71</v>
      </c>
    </row>
    <row r="4569" spans="2:10" x14ac:dyDescent="0.45">
      <c r="B4569" t="s">
        <v>220</v>
      </c>
      <c r="C4569" t="s">
        <v>93</v>
      </c>
      <c r="D4569">
        <v>2.9290248530386863E-3</v>
      </c>
      <c r="E4569" t="s">
        <v>71</v>
      </c>
      <c r="G4569" t="s">
        <v>298</v>
      </c>
      <c r="H4569" t="s">
        <v>93</v>
      </c>
      <c r="I4569">
        <v>4.6339651088415056E-3</v>
      </c>
      <c r="J4569" t="s">
        <v>71</v>
      </c>
    </row>
    <row r="4570" spans="2:10" x14ac:dyDescent="0.45">
      <c r="B4570" t="s">
        <v>220</v>
      </c>
      <c r="C4570" t="s">
        <v>94</v>
      </c>
      <c r="D4570">
        <v>1.020525128554753E-2</v>
      </c>
      <c r="E4570" t="s">
        <v>71</v>
      </c>
      <c r="G4570" t="s">
        <v>298</v>
      </c>
      <c r="H4570" t="s">
        <v>94</v>
      </c>
      <c r="I4570">
        <v>2.7956716177166244E-3</v>
      </c>
      <c r="J4570" t="s">
        <v>71</v>
      </c>
    </row>
    <row r="4571" spans="2:10" x14ac:dyDescent="0.45">
      <c r="B4571" t="s">
        <v>220</v>
      </c>
      <c r="C4571" t="s">
        <v>95</v>
      </c>
      <c r="D4571">
        <v>1.7408194375954356E-2</v>
      </c>
      <c r="E4571" t="s">
        <v>71</v>
      </c>
      <c r="G4571" t="s">
        <v>298</v>
      </c>
      <c r="H4571" t="s">
        <v>95</v>
      </c>
      <c r="I4571">
        <v>2.0295008824277941E-3</v>
      </c>
      <c r="J4571" t="s">
        <v>71</v>
      </c>
    </row>
    <row r="4572" spans="2:10" x14ac:dyDescent="0.45">
      <c r="B4572" t="s">
        <v>220</v>
      </c>
      <c r="C4572" t="s">
        <v>96</v>
      </c>
      <c r="D4572">
        <v>2.2392804641223518E-2</v>
      </c>
      <c r="E4572" t="s">
        <v>71</v>
      </c>
      <c r="G4572" t="s">
        <v>298</v>
      </c>
      <c r="H4572" t="s">
        <v>96</v>
      </c>
      <c r="I4572">
        <v>1.864667837163926E-3</v>
      </c>
      <c r="J4572" t="s">
        <v>71</v>
      </c>
    </row>
    <row r="4573" spans="2:10" x14ac:dyDescent="0.45">
      <c r="B4573" t="s">
        <v>220</v>
      </c>
      <c r="C4573" t="s">
        <v>97</v>
      </c>
      <c r="D4573">
        <v>2.5922621065727215E-2</v>
      </c>
      <c r="E4573" t="s">
        <v>71</v>
      </c>
      <c r="G4573" t="s">
        <v>298</v>
      </c>
      <c r="H4573" t="s">
        <v>97</v>
      </c>
      <c r="I4573">
        <v>1.8445629901645806E-3</v>
      </c>
      <c r="J4573" t="s">
        <v>71</v>
      </c>
    </row>
    <row r="4574" spans="2:10" x14ac:dyDescent="0.45">
      <c r="B4574" t="s">
        <v>220</v>
      </c>
      <c r="C4574" t="s">
        <v>98</v>
      </c>
      <c r="D4574">
        <v>2.7402690496226456E-2</v>
      </c>
      <c r="E4574" t="s">
        <v>71</v>
      </c>
      <c r="G4574" t="s">
        <v>298</v>
      </c>
      <c r="H4574" t="s">
        <v>98</v>
      </c>
      <c r="I4574">
        <v>2.0526193409218605E-3</v>
      </c>
      <c r="J4574" t="s">
        <v>71</v>
      </c>
    </row>
    <row r="4575" spans="2:10" x14ac:dyDescent="0.45">
      <c r="B4575" t="s">
        <v>220</v>
      </c>
      <c r="C4575" t="s">
        <v>99</v>
      </c>
      <c r="D4575">
        <v>2.6883822905963594E-2</v>
      </c>
      <c r="E4575" t="s">
        <v>71</v>
      </c>
      <c r="G4575" t="s">
        <v>298</v>
      </c>
      <c r="H4575" t="s">
        <v>99</v>
      </c>
      <c r="I4575">
        <v>2.5968989849614113E-3</v>
      </c>
      <c r="J4575" t="s">
        <v>71</v>
      </c>
    </row>
    <row r="4576" spans="2:10" x14ac:dyDescent="0.45">
      <c r="B4576" t="s">
        <v>220</v>
      </c>
      <c r="C4576" t="s">
        <v>100</v>
      </c>
      <c r="D4576">
        <v>2.4679479744456355E-2</v>
      </c>
      <c r="E4576" t="s">
        <v>71</v>
      </c>
      <c r="G4576" t="s">
        <v>298</v>
      </c>
      <c r="H4576" t="s">
        <v>100</v>
      </c>
      <c r="I4576">
        <v>3.40979136627588E-3</v>
      </c>
      <c r="J4576" t="s">
        <v>71</v>
      </c>
    </row>
    <row r="4577" spans="2:10" x14ac:dyDescent="0.45">
      <c r="B4577" t="s">
        <v>220</v>
      </c>
      <c r="C4577" t="s">
        <v>101</v>
      </c>
      <c r="D4577">
        <v>2.0713461909152558E-2</v>
      </c>
      <c r="E4577" t="s">
        <v>71</v>
      </c>
      <c r="G4577" t="s">
        <v>298</v>
      </c>
      <c r="H4577" t="s">
        <v>101</v>
      </c>
      <c r="I4577">
        <v>3.8544413935455283E-3</v>
      </c>
      <c r="J4577" t="s">
        <v>71</v>
      </c>
    </row>
    <row r="4578" spans="2:10" x14ac:dyDescent="0.45">
      <c r="B4578" t="s">
        <v>220</v>
      </c>
      <c r="C4578" t="s">
        <v>102</v>
      </c>
      <c r="D4578">
        <v>1.4884102137741721E-2</v>
      </c>
      <c r="E4578" t="s">
        <v>71</v>
      </c>
      <c r="G4578" t="s">
        <v>298</v>
      </c>
      <c r="H4578" t="s">
        <v>102</v>
      </c>
      <c r="I4578">
        <v>4.5483226220368773E-3</v>
      </c>
      <c r="J4578" t="s">
        <v>71</v>
      </c>
    </row>
    <row r="4579" spans="2:10" x14ac:dyDescent="0.45">
      <c r="B4579" t="s">
        <v>220</v>
      </c>
      <c r="C4579" t="s">
        <v>103</v>
      </c>
      <c r="D4579">
        <v>7.9350578515547544E-3</v>
      </c>
      <c r="E4579" t="s">
        <v>71</v>
      </c>
      <c r="G4579" t="s">
        <v>298</v>
      </c>
      <c r="H4579" t="s">
        <v>103</v>
      </c>
      <c r="I4579">
        <v>5.134680608479868E-3</v>
      </c>
      <c r="J4579" t="s">
        <v>71</v>
      </c>
    </row>
    <row r="4580" spans="2:10" x14ac:dyDescent="0.45">
      <c r="B4580" t="s">
        <v>220</v>
      </c>
      <c r="C4580" t="s">
        <v>104</v>
      </c>
      <c r="D4580">
        <v>1.6642942364064883E-3</v>
      </c>
      <c r="E4580" t="s">
        <v>71</v>
      </c>
      <c r="G4580" t="s">
        <v>298</v>
      </c>
      <c r="H4580" t="s">
        <v>104</v>
      </c>
      <c r="I4580">
        <v>5.9622443256982542E-3</v>
      </c>
      <c r="J4580" t="s">
        <v>71</v>
      </c>
    </row>
    <row r="4581" spans="2:10" x14ac:dyDescent="0.45">
      <c r="B4581" t="s">
        <v>220</v>
      </c>
      <c r="C4581" t="s">
        <v>105</v>
      </c>
      <c r="D4581">
        <v>0</v>
      </c>
      <c r="E4581" t="s">
        <v>71</v>
      </c>
      <c r="G4581" t="s">
        <v>298</v>
      </c>
      <c r="H4581" t="s">
        <v>105</v>
      </c>
      <c r="I4581">
        <v>1.7781598935669381E-2</v>
      </c>
      <c r="J4581" t="s">
        <v>71</v>
      </c>
    </row>
    <row r="4582" spans="2:10" x14ac:dyDescent="0.45">
      <c r="B4582" t="s">
        <v>220</v>
      </c>
      <c r="C4582" t="s">
        <v>106</v>
      </c>
      <c r="D4582">
        <v>0</v>
      </c>
      <c r="E4582" t="s">
        <v>71</v>
      </c>
      <c r="G4582" t="s">
        <v>298</v>
      </c>
      <c r="H4582" t="s">
        <v>106</v>
      </c>
      <c r="I4582">
        <v>2.0147907459481904E-2</v>
      </c>
      <c r="J4582" t="s">
        <v>71</v>
      </c>
    </row>
    <row r="4583" spans="2:10" x14ac:dyDescent="0.45">
      <c r="B4583" t="s">
        <v>220</v>
      </c>
      <c r="C4583" t="s">
        <v>107</v>
      </c>
      <c r="D4583">
        <v>0</v>
      </c>
      <c r="E4583" t="s">
        <v>71</v>
      </c>
      <c r="G4583" t="s">
        <v>298</v>
      </c>
      <c r="H4583" t="s">
        <v>107</v>
      </c>
      <c r="I4583">
        <v>7.7009177691769237E-2</v>
      </c>
      <c r="J4583" t="s">
        <v>71</v>
      </c>
    </row>
    <row r="4584" spans="2:10" x14ac:dyDescent="0.45">
      <c r="B4584" t="s">
        <v>220</v>
      </c>
      <c r="C4584" t="s">
        <v>108</v>
      </c>
      <c r="D4584">
        <v>0</v>
      </c>
      <c r="E4584" t="s">
        <v>71</v>
      </c>
      <c r="G4584" t="s">
        <v>298</v>
      </c>
      <c r="H4584" t="s">
        <v>108</v>
      </c>
      <c r="I4584">
        <v>1.290525664025823E-2</v>
      </c>
      <c r="J4584" t="s">
        <v>71</v>
      </c>
    </row>
    <row r="4585" spans="2:10" x14ac:dyDescent="0.45">
      <c r="B4585" t="s">
        <v>220</v>
      </c>
      <c r="C4585" t="s">
        <v>109</v>
      </c>
      <c r="D4585">
        <v>0</v>
      </c>
      <c r="E4585" t="s">
        <v>71</v>
      </c>
      <c r="G4585" t="s">
        <v>298</v>
      </c>
      <c r="H4585" t="s">
        <v>109</v>
      </c>
      <c r="I4585">
        <v>1.2130752801700083E-2</v>
      </c>
      <c r="J4585" t="s">
        <v>71</v>
      </c>
    </row>
    <row r="4586" spans="2:10" x14ac:dyDescent="0.45">
      <c r="B4586" t="s">
        <v>220</v>
      </c>
      <c r="C4586" t="s">
        <v>110</v>
      </c>
      <c r="D4586">
        <v>4.692454767536766E-4</v>
      </c>
      <c r="E4586" t="s">
        <v>71</v>
      </c>
      <c r="G4586" t="s">
        <v>298</v>
      </c>
      <c r="H4586" t="s">
        <v>110</v>
      </c>
      <c r="I4586">
        <v>1.1253770370295384E-2</v>
      </c>
      <c r="J4586" t="s">
        <v>71</v>
      </c>
    </row>
    <row r="4587" spans="2:10" x14ac:dyDescent="0.45">
      <c r="B4587" t="s">
        <v>220</v>
      </c>
      <c r="C4587" t="s">
        <v>111</v>
      </c>
      <c r="D4587">
        <v>4.4360318807336934E-3</v>
      </c>
      <c r="E4587" t="s">
        <v>71</v>
      </c>
      <c r="G4587" t="s">
        <v>298</v>
      </c>
      <c r="H4587" t="s">
        <v>111</v>
      </c>
      <c r="I4587">
        <v>1.0173997676153995E-2</v>
      </c>
      <c r="J4587" t="s">
        <v>71</v>
      </c>
    </row>
    <row r="4588" spans="2:10" x14ac:dyDescent="0.45">
      <c r="B4588" t="s">
        <v>220</v>
      </c>
      <c r="C4588" t="s">
        <v>112</v>
      </c>
      <c r="D4588">
        <v>1.021898746990176E-2</v>
      </c>
      <c r="E4588" t="s">
        <v>71</v>
      </c>
      <c r="G4588" t="s">
        <v>298</v>
      </c>
      <c r="H4588" t="s">
        <v>112</v>
      </c>
      <c r="I4588">
        <v>9.5846169422193726E-3</v>
      </c>
      <c r="J4588" t="s">
        <v>71</v>
      </c>
    </row>
    <row r="4589" spans="2:10" x14ac:dyDescent="0.45">
      <c r="B4589" t="s">
        <v>220</v>
      </c>
      <c r="C4589" t="s">
        <v>113</v>
      </c>
      <c r="D4589">
        <v>1.5724389882013873E-2</v>
      </c>
      <c r="E4589" t="s">
        <v>71</v>
      </c>
      <c r="G4589" t="s">
        <v>298</v>
      </c>
      <c r="H4589" t="s">
        <v>113</v>
      </c>
      <c r="I4589">
        <v>9.0772078167146494E-3</v>
      </c>
      <c r="J4589" t="s">
        <v>71</v>
      </c>
    </row>
    <row r="4590" spans="2:10" x14ac:dyDescent="0.45">
      <c r="B4590" t="s">
        <v>220</v>
      </c>
      <c r="C4590" t="s">
        <v>114</v>
      </c>
      <c r="D4590">
        <v>1.9777711982346024E-2</v>
      </c>
      <c r="E4590" t="s">
        <v>71</v>
      </c>
      <c r="G4590" t="s">
        <v>298</v>
      </c>
      <c r="H4590" t="s">
        <v>114</v>
      </c>
      <c r="I4590">
        <v>8.7185180890278022E-3</v>
      </c>
      <c r="J4590" t="s">
        <v>71</v>
      </c>
    </row>
    <row r="4591" spans="2:10" x14ac:dyDescent="0.45">
      <c r="B4591" t="s">
        <v>220</v>
      </c>
      <c r="C4591" t="s">
        <v>115</v>
      </c>
      <c r="D4591">
        <v>2.2451495050588417E-2</v>
      </c>
      <c r="E4591" t="s">
        <v>71</v>
      </c>
      <c r="G4591" t="s">
        <v>298</v>
      </c>
      <c r="H4591" t="s">
        <v>115</v>
      </c>
      <c r="I4591">
        <v>8.5256966487484761E-3</v>
      </c>
      <c r="J4591" t="s">
        <v>71</v>
      </c>
    </row>
    <row r="4592" spans="2:10" x14ac:dyDescent="0.45">
      <c r="B4592" t="s">
        <v>220</v>
      </c>
      <c r="C4592" t="s">
        <v>116</v>
      </c>
      <c r="D4592">
        <v>2.3136655551897516E-2</v>
      </c>
      <c r="E4592" t="s">
        <v>71</v>
      </c>
      <c r="G4592" t="s">
        <v>298</v>
      </c>
      <c r="H4592" t="s">
        <v>116</v>
      </c>
      <c r="I4592">
        <v>8.3167913140145995E-3</v>
      </c>
      <c r="J4592" t="s">
        <v>71</v>
      </c>
    </row>
    <row r="4593" spans="2:10" x14ac:dyDescent="0.45">
      <c r="B4593" t="s">
        <v>220</v>
      </c>
      <c r="C4593" t="s">
        <v>117</v>
      </c>
      <c r="D4593">
        <v>2.2267178331621885E-2</v>
      </c>
      <c r="E4593" t="s">
        <v>71</v>
      </c>
      <c r="G4593" t="s">
        <v>298</v>
      </c>
      <c r="H4593" t="s">
        <v>117</v>
      </c>
      <c r="I4593">
        <v>8.0912317412982077E-3</v>
      </c>
      <c r="J4593" t="s">
        <v>71</v>
      </c>
    </row>
    <row r="4594" spans="2:10" x14ac:dyDescent="0.45">
      <c r="B4594" t="s">
        <v>220</v>
      </c>
      <c r="C4594" t="s">
        <v>118</v>
      </c>
      <c r="D4594">
        <v>2.0609334595592266E-2</v>
      </c>
      <c r="E4594" t="s">
        <v>71</v>
      </c>
      <c r="G4594" t="s">
        <v>298</v>
      </c>
      <c r="H4594" t="s">
        <v>118</v>
      </c>
      <c r="I4594">
        <v>8.1715569933102292E-3</v>
      </c>
      <c r="J4594" t="s">
        <v>71</v>
      </c>
    </row>
    <row r="4595" spans="2:10" x14ac:dyDescent="0.45">
      <c r="B4595" t="s">
        <v>220</v>
      </c>
      <c r="C4595" t="s">
        <v>119</v>
      </c>
      <c r="D4595">
        <v>1.7450162220771576E-2</v>
      </c>
      <c r="E4595" t="s">
        <v>71</v>
      </c>
      <c r="G4595" t="s">
        <v>298</v>
      </c>
      <c r="H4595" t="s">
        <v>119</v>
      </c>
      <c r="I4595">
        <v>7.5524686231929926E-3</v>
      </c>
      <c r="J4595" t="s">
        <v>71</v>
      </c>
    </row>
    <row r="4596" spans="2:10" x14ac:dyDescent="0.45">
      <c r="B4596" t="s">
        <v>220</v>
      </c>
      <c r="C4596" t="s">
        <v>120</v>
      </c>
      <c r="D4596">
        <v>1.2940502147969867E-2</v>
      </c>
      <c r="E4596" t="s">
        <v>71</v>
      </c>
      <c r="G4596" t="s">
        <v>298</v>
      </c>
      <c r="H4596" t="s">
        <v>120</v>
      </c>
      <c r="I4596">
        <v>8.1452150803955747E-3</v>
      </c>
      <c r="J4596" t="s">
        <v>71</v>
      </c>
    </row>
    <row r="4597" spans="2:10" x14ac:dyDescent="0.45">
      <c r="B4597" t="s">
        <v>220</v>
      </c>
      <c r="C4597" t="s">
        <v>121</v>
      </c>
      <c r="D4597">
        <v>7.5675098073383247E-3</v>
      </c>
      <c r="E4597" t="s">
        <v>71</v>
      </c>
      <c r="G4597" t="s">
        <v>298</v>
      </c>
      <c r="H4597" t="s">
        <v>121</v>
      </c>
      <c r="I4597">
        <v>9.0174280053424583E-3</v>
      </c>
      <c r="J4597" t="s">
        <v>71</v>
      </c>
    </row>
    <row r="4598" spans="2:10" x14ac:dyDescent="0.45">
      <c r="B4598" t="s">
        <v>220</v>
      </c>
      <c r="C4598" t="s">
        <v>122</v>
      </c>
      <c r="D4598">
        <v>2.4221844142297616E-3</v>
      </c>
      <c r="E4598" t="s">
        <v>71</v>
      </c>
      <c r="G4598" t="s">
        <v>298</v>
      </c>
      <c r="H4598" t="s">
        <v>122</v>
      </c>
      <c r="I4598">
        <v>9.4930856997218743E-3</v>
      </c>
      <c r="J4598" t="s">
        <v>71</v>
      </c>
    </row>
    <row r="4599" spans="2:10" x14ac:dyDescent="0.45">
      <c r="B4599" t="s">
        <v>220</v>
      </c>
      <c r="C4599" t="s">
        <v>123</v>
      </c>
      <c r="D4599">
        <v>8.8914778241767927E-5</v>
      </c>
      <c r="E4599" t="s">
        <v>71</v>
      </c>
      <c r="G4599" t="s">
        <v>298</v>
      </c>
      <c r="H4599" t="s">
        <v>123</v>
      </c>
      <c r="I4599">
        <v>2.3890153130673872E-2</v>
      </c>
      <c r="J4599" t="s">
        <v>71</v>
      </c>
    </row>
    <row r="4600" spans="2:10" x14ac:dyDescent="0.45">
      <c r="B4600" t="s">
        <v>220</v>
      </c>
      <c r="C4600" t="s">
        <v>124</v>
      </c>
      <c r="D4600">
        <v>0</v>
      </c>
      <c r="E4600" t="s">
        <v>71</v>
      </c>
      <c r="G4600" t="s">
        <v>298</v>
      </c>
      <c r="H4600" t="s">
        <v>124</v>
      </c>
      <c r="I4600">
        <v>2.9001258271005512E-2</v>
      </c>
      <c r="J4600" t="s">
        <v>71</v>
      </c>
    </row>
    <row r="4601" spans="2:10" x14ac:dyDescent="0.45">
      <c r="B4601" t="s">
        <v>220</v>
      </c>
      <c r="C4601" t="s">
        <v>125</v>
      </c>
      <c r="D4601">
        <v>0</v>
      </c>
      <c r="E4601" t="s">
        <v>71</v>
      </c>
      <c r="G4601" t="s">
        <v>298</v>
      </c>
      <c r="H4601" t="s">
        <v>125</v>
      </c>
      <c r="I4601">
        <v>5.6861209328992211E-2</v>
      </c>
      <c r="J4601" t="s">
        <v>71</v>
      </c>
    </row>
    <row r="4602" spans="2:10" x14ac:dyDescent="0.45">
      <c r="B4602" t="s">
        <v>220</v>
      </c>
      <c r="C4602" t="s">
        <v>126</v>
      </c>
      <c r="D4602">
        <v>0</v>
      </c>
      <c r="E4602" t="s">
        <v>71</v>
      </c>
      <c r="G4602" t="s">
        <v>298</v>
      </c>
      <c r="H4602" t="s">
        <v>126</v>
      </c>
      <c r="I4602">
        <v>9.611512417260052E-3</v>
      </c>
      <c r="J4602" t="s">
        <v>71</v>
      </c>
    </row>
    <row r="4603" spans="2:10" x14ac:dyDescent="0.45">
      <c r="B4603" t="s">
        <v>220</v>
      </c>
      <c r="C4603" t="s">
        <v>127</v>
      </c>
      <c r="D4603">
        <v>0</v>
      </c>
      <c r="E4603" t="s">
        <v>71</v>
      </c>
      <c r="G4603" t="s">
        <v>298</v>
      </c>
      <c r="H4603" t="s">
        <v>127</v>
      </c>
      <c r="I4603">
        <v>9.1552911233618479E-3</v>
      </c>
      <c r="J4603" t="s">
        <v>71</v>
      </c>
    </row>
    <row r="4604" spans="2:10" x14ac:dyDescent="0.45">
      <c r="B4604" t="s">
        <v>220</v>
      </c>
      <c r="C4604" t="s">
        <v>128</v>
      </c>
      <c r="D4604">
        <v>1.019498922017157E-4</v>
      </c>
      <c r="E4604" t="s">
        <v>71</v>
      </c>
      <c r="G4604" t="s">
        <v>298</v>
      </c>
      <c r="H4604" t="s">
        <v>128</v>
      </c>
      <c r="I4604">
        <v>8.9456819213102317E-3</v>
      </c>
      <c r="J4604" t="s">
        <v>71</v>
      </c>
    </row>
    <row r="4605" spans="2:10" x14ac:dyDescent="0.45">
      <c r="B4605" t="s">
        <v>220</v>
      </c>
      <c r="C4605" t="s">
        <v>129</v>
      </c>
      <c r="D4605">
        <v>1.8261806433774218E-3</v>
      </c>
      <c r="E4605" t="s">
        <v>71</v>
      </c>
      <c r="G4605" t="s">
        <v>298</v>
      </c>
      <c r="H4605" t="s">
        <v>129</v>
      </c>
      <c r="I4605">
        <v>9.4281104008133079E-3</v>
      </c>
      <c r="J4605" t="s">
        <v>71</v>
      </c>
    </row>
    <row r="4606" spans="2:10" x14ac:dyDescent="0.45">
      <c r="B4606" t="s">
        <v>220</v>
      </c>
      <c r="C4606" t="s">
        <v>130</v>
      </c>
      <c r="D4606">
        <v>4.9824478599969921E-3</v>
      </c>
      <c r="E4606" t="s">
        <v>71</v>
      </c>
      <c r="G4606" t="s">
        <v>298</v>
      </c>
      <c r="H4606" t="s">
        <v>130</v>
      </c>
      <c r="I4606">
        <v>9.7762297130000748E-3</v>
      </c>
      <c r="J4606" t="s">
        <v>71</v>
      </c>
    </row>
    <row r="4607" spans="2:10" x14ac:dyDescent="0.45">
      <c r="B4607" t="s">
        <v>220</v>
      </c>
      <c r="C4607" t="s">
        <v>131</v>
      </c>
      <c r="D4607">
        <v>8.504854912627792E-3</v>
      </c>
      <c r="E4607" t="s">
        <v>71</v>
      </c>
      <c r="G4607" t="s">
        <v>298</v>
      </c>
      <c r="H4607" t="s">
        <v>131</v>
      </c>
      <c r="I4607">
        <v>9.0608538394353101E-3</v>
      </c>
      <c r="J4607" t="s">
        <v>71</v>
      </c>
    </row>
    <row r="4608" spans="2:10" x14ac:dyDescent="0.45">
      <c r="B4608" t="s">
        <v>220</v>
      </c>
      <c r="C4608" t="s">
        <v>132</v>
      </c>
      <c r="D4608">
        <v>1.1599375838133414E-2</v>
      </c>
      <c r="E4608" t="s">
        <v>71</v>
      </c>
      <c r="G4608" t="s">
        <v>298</v>
      </c>
      <c r="H4608" t="s">
        <v>132</v>
      </c>
      <c r="I4608">
        <v>8.3017113695465911E-3</v>
      </c>
      <c r="J4608" t="s">
        <v>71</v>
      </c>
    </row>
    <row r="4609" spans="2:10" x14ac:dyDescent="0.45">
      <c r="B4609" t="s">
        <v>220</v>
      </c>
      <c r="C4609" t="s">
        <v>133</v>
      </c>
      <c r="D4609">
        <v>1.431979186610821E-2</v>
      </c>
      <c r="E4609" t="s">
        <v>71</v>
      </c>
      <c r="G4609" t="s">
        <v>298</v>
      </c>
      <c r="H4609" t="s">
        <v>133</v>
      </c>
      <c r="I4609">
        <v>7.8000335261482001E-3</v>
      </c>
      <c r="J4609" t="s">
        <v>71</v>
      </c>
    </row>
    <row r="4610" spans="2:10" x14ac:dyDescent="0.45">
      <c r="B4610" t="s">
        <v>220</v>
      </c>
      <c r="C4610" t="s">
        <v>134</v>
      </c>
      <c r="D4610">
        <v>1.6319539960165115E-2</v>
      </c>
      <c r="E4610" t="s">
        <v>71</v>
      </c>
      <c r="G4610" t="s">
        <v>298</v>
      </c>
      <c r="H4610" t="s">
        <v>134</v>
      </c>
      <c r="I4610">
        <v>7.4662579000141513E-3</v>
      </c>
      <c r="J4610" t="s">
        <v>71</v>
      </c>
    </row>
    <row r="4611" spans="2:10" x14ac:dyDescent="0.45">
      <c r="B4611" t="s">
        <v>220</v>
      </c>
      <c r="C4611" t="s">
        <v>135</v>
      </c>
      <c r="D4611">
        <v>1.5643304988747674E-2</v>
      </c>
      <c r="E4611" t="s">
        <v>71</v>
      </c>
      <c r="G4611" t="s">
        <v>298</v>
      </c>
      <c r="H4611" t="s">
        <v>135</v>
      </c>
      <c r="I4611">
        <v>7.2691372855492832E-3</v>
      </c>
      <c r="J4611" t="s">
        <v>71</v>
      </c>
    </row>
    <row r="4612" spans="2:10" x14ac:dyDescent="0.45">
      <c r="B4612" t="s">
        <v>220</v>
      </c>
      <c r="C4612" t="s">
        <v>136</v>
      </c>
      <c r="D4612">
        <v>1.4515861280796211E-2</v>
      </c>
      <c r="E4612" t="s">
        <v>71</v>
      </c>
      <c r="G4612" t="s">
        <v>298</v>
      </c>
      <c r="H4612" t="s">
        <v>136</v>
      </c>
      <c r="I4612">
        <v>7.4370901681290258E-3</v>
      </c>
      <c r="J4612" t="s">
        <v>71</v>
      </c>
    </row>
    <row r="4613" spans="2:10" x14ac:dyDescent="0.45">
      <c r="B4613" t="s">
        <v>220</v>
      </c>
      <c r="C4613" t="s">
        <v>137</v>
      </c>
      <c r="D4613">
        <v>1.3006528622017403E-2</v>
      </c>
      <c r="E4613" t="s">
        <v>71</v>
      </c>
      <c r="G4613" t="s">
        <v>298</v>
      </c>
      <c r="H4613" t="s">
        <v>137</v>
      </c>
      <c r="I4613">
        <v>6.6701834370341915E-3</v>
      </c>
      <c r="J4613" t="s">
        <v>71</v>
      </c>
    </row>
    <row r="4614" spans="2:10" x14ac:dyDescent="0.45">
      <c r="B4614" t="s">
        <v>220</v>
      </c>
      <c r="C4614" t="s">
        <v>138</v>
      </c>
      <c r="D4614">
        <v>9.612308952954951E-3</v>
      </c>
      <c r="E4614" t="s">
        <v>71</v>
      </c>
      <c r="G4614" t="s">
        <v>298</v>
      </c>
      <c r="H4614" t="s">
        <v>138</v>
      </c>
      <c r="I4614">
        <v>6.8485710977564708E-3</v>
      </c>
      <c r="J4614" t="s">
        <v>71</v>
      </c>
    </row>
    <row r="4615" spans="2:10" x14ac:dyDescent="0.45">
      <c r="B4615" t="s">
        <v>220</v>
      </c>
      <c r="C4615" t="s">
        <v>139</v>
      </c>
      <c r="D4615">
        <v>5.4667867076879017E-3</v>
      </c>
      <c r="E4615" t="s">
        <v>71</v>
      </c>
      <c r="G4615" t="s">
        <v>298</v>
      </c>
      <c r="H4615" t="s">
        <v>139</v>
      </c>
      <c r="I4615">
        <v>6.8836957297383813E-3</v>
      </c>
      <c r="J4615" t="s">
        <v>71</v>
      </c>
    </row>
    <row r="4616" spans="2:10" x14ac:dyDescent="0.45">
      <c r="B4616" t="s">
        <v>220</v>
      </c>
      <c r="C4616" t="s">
        <v>140</v>
      </c>
      <c r="D4616">
        <v>1.7766601423751132E-3</v>
      </c>
      <c r="E4616" t="s">
        <v>71</v>
      </c>
      <c r="G4616" t="s">
        <v>298</v>
      </c>
      <c r="H4616" t="s">
        <v>140</v>
      </c>
      <c r="I4616">
        <v>7.3701918062430791E-3</v>
      </c>
      <c r="J4616" t="s">
        <v>71</v>
      </c>
    </row>
    <row r="4617" spans="2:10" x14ac:dyDescent="0.45">
      <c r="B4617" t="s">
        <v>220</v>
      </c>
      <c r="C4617" t="s">
        <v>141</v>
      </c>
      <c r="D4617">
        <v>7.4038806963920353E-5</v>
      </c>
      <c r="E4617" t="s">
        <v>71</v>
      </c>
      <c r="G4617" t="s">
        <v>298</v>
      </c>
      <c r="H4617" t="s">
        <v>141</v>
      </c>
      <c r="I4617">
        <v>1.6699049423522148E-2</v>
      </c>
      <c r="J4617" t="s">
        <v>71</v>
      </c>
    </row>
    <row r="4618" spans="2:10" x14ac:dyDescent="0.45">
      <c r="B4618" t="s">
        <v>220</v>
      </c>
      <c r="C4618" t="s">
        <v>142</v>
      </c>
      <c r="D4618">
        <v>0</v>
      </c>
      <c r="E4618" t="s">
        <v>71</v>
      </c>
      <c r="G4618" t="s">
        <v>298</v>
      </c>
      <c r="H4618" t="s">
        <v>142</v>
      </c>
      <c r="I4618">
        <v>1.9616654054969224E-2</v>
      </c>
      <c r="J4618" t="s">
        <v>71</v>
      </c>
    </row>
    <row r="4619" spans="2:10" x14ac:dyDescent="0.45">
      <c r="B4619" t="s">
        <v>220</v>
      </c>
      <c r="C4619" t="s">
        <v>143</v>
      </c>
      <c r="D4619">
        <v>0</v>
      </c>
      <c r="E4619" t="s">
        <v>71</v>
      </c>
      <c r="G4619" t="s">
        <v>298</v>
      </c>
      <c r="H4619" t="s">
        <v>143</v>
      </c>
      <c r="I4619">
        <v>2.7253313325519793E-2</v>
      </c>
      <c r="J4619" t="s">
        <v>71</v>
      </c>
    </row>
    <row r="4620" spans="2:10" x14ac:dyDescent="0.45">
      <c r="B4620" t="s">
        <v>220</v>
      </c>
      <c r="C4620" t="s">
        <v>144</v>
      </c>
      <c r="D4620">
        <v>0</v>
      </c>
      <c r="E4620" t="s">
        <v>71</v>
      </c>
      <c r="G4620" t="s">
        <v>298</v>
      </c>
      <c r="H4620" t="s">
        <v>144</v>
      </c>
      <c r="I4620">
        <v>4.6301736588708229E-3</v>
      </c>
      <c r="J4620" t="s">
        <v>71</v>
      </c>
    </row>
    <row r="4621" spans="2:10" x14ac:dyDescent="0.45">
      <c r="B4621" t="s">
        <v>220</v>
      </c>
      <c r="C4621" t="s">
        <v>145</v>
      </c>
      <c r="D4621">
        <v>0</v>
      </c>
      <c r="E4621" t="s">
        <v>71</v>
      </c>
      <c r="G4621" t="s">
        <v>298</v>
      </c>
      <c r="H4621" t="s">
        <v>145</v>
      </c>
      <c r="I4621">
        <v>4.5232582443337742E-3</v>
      </c>
      <c r="J4621" t="s">
        <v>71</v>
      </c>
    </row>
    <row r="4622" spans="2:10" x14ac:dyDescent="0.45">
      <c r="B4622" t="s">
        <v>220</v>
      </c>
      <c r="C4622" t="s">
        <v>146</v>
      </c>
      <c r="D4622">
        <v>0</v>
      </c>
      <c r="E4622" t="s">
        <v>71</v>
      </c>
      <c r="G4622" t="s">
        <v>298</v>
      </c>
      <c r="H4622" t="s">
        <v>146</v>
      </c>
      <c r="I4622">
        <v>4.4145233971723844E-3</v>
      </c>
      <c r="J4622" t="s">
        <v>71</v>
      </c>
    </row>
    <row r="4623" spans="2:10" x14ac:dyDescent="0.45">
      <c r="B4623" t="s">
        <v>220</v>
      </c>
      <c r="C4623" t="s">
        <v>147</v>
      </c>
      <c r="D4623">
        <v>2.44740442172202E-3</v>
      </c>
      <c r="E4623" t="s">
        <v>71</v>
      </c>
      <c r="G4623" t="s">
        <v>298</v>
      </c>
      <c r="H4623" t="s">
        <v>147</v>
      </c>
      <c r="I4623">
        <v>4.3251769438053846E-3</v>
      </c>
      <c r="J4623" t="s">
        <v>71</v>
      </c>
    </row>
    <row r="4624" spans="2:10" x14ac:dyDescent="0.45">
      <c r="B4624" t="s">
        <v>220</v>
      </c>
      <c r="C4624" t="s">
        <v>148</v>
      </c>
      <c r="D4624">
        <v>8.7035961688006428E-3</v>
      </c>
      <c r="E4624" t="s">
        <v>71</v>
      </c>
      <c r="G4624" t="s">
        <v>298</v>
      </c>
      <c r="H4624" t="s">
        <v>148</v>
      </c>
      <c r="I4624">
        <v>3.8876329326687936E-3</v>
      </c>
      <c r="J4624" t="s">
        <v>71</v>
      </c>
    </row>
    <row r="4625" spans="2:10" x14ac:dyDescent="0.45">
      <c r="B4625" t="s">
        <v>220</v>
      </c>
      <c r="C4625" t="s">
        <v>149</v>
      </c>
      <c r="D4625">
        <v>1.5059894320735652E-2</v>
      </c>
      <c r="E4625" t="s">
        <v>71</v>
      </c>
      <c r="G4625" t="s">
        <v>298</v>
      </c>
      <c r="H4625" t="s">
        <v>149</v>
      </c>
      <c r="I4625">
        <v>3.5541381613541311E-3</v>
      </c>
      <c r="J4625" t="s">
        <v>71</v>
      </c>
    </row>
    <row r="4626" spans="2:10" x14ac:dyDescent="0.45">
      <c r="B4626" t="s">
        <v>220</v>
      </c>
      <c r="C4626" t="s">
        <v>150</v>
      </c>
      <c r="D4626">
        <v>1.9605957877489453E-2</v>
      </c>
      <c r="E4626" t="s">
        <v>71</v>
      </c>
      <c r="G4626" t="s">
        <v>298</v>
      </c>
      <c r="H4626" t="s">
        <v>150</v>
      </c>
      <c r="I4626">
        <v>3.5178918291158641E-3</v>
      </c>
      <c r="J4626" t="s">
        <v>71</v>
      </c>
    </row>
    <row r="4627" spans="2:10" x14ac:dyDescent="0.45">
      <c r="B4627" t="s">
        <v>220</v>
      </c>
      <c r="C4627" t="s">
        <v>151</v>
      </c>
      <c r="D4627">
        <v>2.2554622314948577E-2</v>
      </c>
      <c r="E4627" t="s">
        <v>71</v>
      </c>
      <c r="G4627" t="s">
        <v>298</v>
      </c>
      <c r="H4627" t="s">
        <v>151</v>
      </c>
      <c r="I4627">
        <v>3.4336734718474742E-3</v>
      </c>
      <c r="J4627" t="s">
        <v>71</v>
      </c>
    </row>
    <row r="4628" spans="2:10" x14ac:dyDescent="0.45">
      <c r="B4628" t="s">
        <v>220</v>
      </c>
      <c r="C4628" t="s">
        <v>152</v>
      </c>
      <c r="D4628">
        <v>2.2970767537863982E-2</v>
      </c>
      <c r="E4628" t="s">
        <v>71</v>
      </c>
      <c r="G4628" t="s">
        <v>298</v>
      </c>
      <c r="H4628" t="s">
        <v>152</v>
      </c>
      <c r="I4628">
        <v>3.393919929110297E-3</v>
      </c>
      <c r="J4628" t="s">
        <v>71</v>
      </c>
    </row>
    <row r="4629" spans="2:10" x14ac:dyDescent="0.45">
      <c r="B4629" t="s">
        <v>220</v>
      </c>
      <c r="C4629" t="s">
        <v>153</v>
      </c>
      <c r="D4629">
        <v>2.1888082999067353E-2</v>
      </c>
      <c r="E4629" t="s">
        <v>71</v>
      </c>
      <c r="G4629" t="s">
        <v>298</v>
      </c>
      <c r="H4629" t="s">
        <v>153</v>
      </c>
      <c r="I4629">
        <v>3.4539294000876298E-3</v>
      </c>
      <c r="J4629" t="s">
        <v>71</v>
      </c>
    </row>
    <row r="4630" spans="2:10" x14ac:dyDescent="0.45">
      <c r="B4630" t="s">
        <v>220</v>
      </c>
      <c r="C4630" t="s">
        <v>154</v>
      </c>
      <c r="D4630">
        <v>1.9384106665286331E-2</v>
      </c>
      <c r="E4630" t="s">
        <v>71</v>
      </c>
      <c r="G4630" t="s">
        <v>298</v>
      </c>
      <c r="H4630" t="s">
        <v>154</v>
      </c>
      <c r="I4630">
        <v>3.5254947516217684E-3</v>
      </c>
      <c r="J4630" t="s">
        <v>71</v>
      </c>
    </row>
    <row r="4631" spans="2:10" x14ac:dyDescent="0.45">
      <c r="B4631" t="s">
        <v>220</v>
      </c>
      <c r="C4631" t="s">
        <v>155</v>
      </c>
      <c r="D4631">
        <v>1.5594007375317052E-2</v>
      </c>
      <c r="E4631" t="s">
        <v>71</v>
      </c>
      <c r="G4631" t="s">
        <v>298</v>
      </c>
      <c r="H4631" t="s">
        <v>155</v>
      </c>
      <c r="I4631">
        <v>3.41827269235914E-3</v>
      </c>
      <c r="J4631" t="s">
        <v>71</v>
      </c>
    </row>
    <row r="4632" spans="2:10" x14ac:dyDescent="0.45">
      <c r="B4632" t="s">
        <v>220</v>
      </c>
      <c r="C4632" t="s">
        <v>156</v>
      </c>
      <c r="D4632">
        <v>1.0087768653545886E-2</v>
      </c>
      <c r="E4632" t="s">
        <v>71</v>
      </c>
      <c r="G4632" t="s">
        <v>298</v>
      </c>
      <c r="H4632" t="s">
        <v>156</v>
      </c>
      <c r="I4632">
        <v>3.6255878956994508E-3</v>
      </c>
      <c r="J4632" t="s">
        <v>71</v>
      </c>
    </row>
    <row r="4633" spans="2:10" x14ac:dyDescent="0.45">
      <c r="B4633" t="s">
        <v>220</v>
      </c>
      <c r="C4633" t="s">
        <v>157</v>
      </c>
      <c r="D4633">
        <v>4.110827091945512E-3</v>
      </c>
      <c r="E4633" t="s">
        <v>71</v>
      </c>
      <c r="G4633" t="s">
        <v>298</v>
      </c>
      <c r="H4633" t="s">
        <v>157</v>
      </c>
      <c r="I4633">
        <v>3.8020902187813079E-3</v>
      </c>
      <c r="J4633" t="s">
        <v>71</v>
      </c>
    </row>
    <row r="4634" spans="2:10" x14ac:dyDescent="0.45">
      <c r="B4634" t="s">
        <v>220</v>
      </c>
      <c r="C4634" t="s">
        <v>158</v>
      </c>
      <c r="D4634">
        <v>3.3055530640416339E-4</v>
      </c>
      <c r="E4634" t="s">
        <v>71</v>
      </c>
      <c r="G4634" t="s">
        <v>298</v>
      </c>
      <c r="H4634" t="s">
        <v>158</v>
      </c>
      <c r="I4634">
        <v>4.5917713689421873E-3</v>
      </c>
      <c r="J4634" t="s">
        <v>71</v>
      </c>
    </row>
    <row r="4635" spans="2:10" x14ac:dyDescent="0.45">
      <c r="B4635" t="s">
        <v>220</v>
      </c>
      <c r="C4635" t="s">
        <v>159</v>
      </c>
      <c r="D4635">
        <v>0</v>
      </c>
      <c r="E4635" t="s">
        <v>71</v>
      </c>
      <c r="G4635" t="s">
        <v>298</v>
      </c>
      <c r="H4635" t="s">
        <v>159</v>
      </c>
      <c r="I4635">
        <v>1.0579518924538367E-2</v>
      </c>
      <c r="J4635" t="s">
        <v>71</v>
      </c>
    </row>
    <row r="4636" spans="2:10" x14ac:dyDescent="0.45">
      <c r="B4636" t="s">
        <v>220</v>
      </c>
      <c r="C4636" t="s">
        <v>160</v>
      </c>
      <c r="D4636">
        <v>0</v>
      </c>
      <c r="E4636" t="s">
        <v>71</v>
      </c>
      <c r="G4636" t="s">
        <v>298</v>
      </c>
      <c r="H4636" t="s">
        <v>160</v>
      </c>
      <c r="I4636">
        <v>1.1386774764976982E-2</v>
      </c>
      <c r="J4636" t="s">
        <v>71</v>
      </c>
    </row>
    <row r="4637" spans="2:10" x14ac:dyDescent="0.45">
      <c r="B4637" t="s">
        <v>220</v>
      </c>
      <c r="C4637" t="s">
        <v>161</v>
      </c>
      <c r="D4637">
        <v>0</v>
      </c>
      <c r="E4637" t="s">
        <v>71</v>
      </c>
      <c r="G4637" t="s">
        <v>298</v>
      </c>
      <c r="H4637" t="s">
        <v>161</v>
      </c>
      <c r="I4637">
        <v>3.7586304323305439E-2</v>
      </c>
      <c r="J4637" t="s">
        <v>71</v>
      </c>
    </row>
    <row r="4638" spans="2:10" x14ac:dyDescent="0.45">
      <c r="B4638" t="s">
        <v>220</v>
      </c>
      <c r="C4638" t="s">
        <v>162</v>
      </c>
      <c r="D4638">
        <v>0</v>
      </c>
      <c r="E4638" t="s">
        <v>71</v>
      </c>
      <c r="G4638" t="s">
        <v>298</v>
      </c>
      <c r="H4638" t="s">
        <v>162</v>
      </c>
      <c r="I4638">
        <v>6.6631980636039419E-3</v>
      </c>
      <c r="J4638" t="s">
        <v>71</v>
      </c>
    </row>
    <row r="4639" spans="2:10" x14ac:dyDescent="0.45">
      <c r="B4639" t="s">
        <v>220</v>
      </c>
      <c r="C4639" t="s">
        <v>163</v>
      </c>
      <c r="D4639">
        <v>0</v>
      </c>
      <c r="E4639" t="s">
        <v>71</v>
      </c>
      <c r="G4639" t="s">
        <v>298</v>
      </c>
      <c r="H4639" t="s">
        <v>163</v>
      </c>
      <c r="I4639">
        <v>6.6670866925410575E-3</v>
      </c>
      <c r="J4639" t="s">
        <v>71</v>
      </c>
    </row>
    <row r="4640" spans="2:10" x14ac:dyDescent="0.45">
      <c r="B4640" t="s">
        <v>220</v>
      </c>
      <c r="C4640" t="s">
        <v>164</v>
      </c>
      <c r="D4640">
        <v>0</v>
      </c>
      <c r="E4640" t="s">
        <v>71</v>
      </c>
      <c r="G4640" t="s">
        <v>298</v>
      </c>
      <c r="H4640" t="s">
        <v>164</v>
      </c>
      <c r="I4640">
        <v>6.5283027725656943E-3</v>
      </c>
      <c r="J4640" t="s">
        <v>71</v>
      </c>
    </row>
    <row r="4641" spans="2:10" x14ac:dyDescent="0.45">
      <c r="B4641" t="s">
        <v>220</v>
      </c>
      <c r="C4641" t="s">
        <v>165</v>
      </c>
      <c r="D4641">
        <v>9.697338121531354E-4</v>
      </c>
      <c r="E4641" t="s">
        <v>71</v>
      </c>
      <c r="G4641" t="s">
        <v>298</v>
      </c>
      <c r="H4641" t="s">
        <v>165</v>
      </c>
      <c r="I4641">
        <v>6.3506040927770015E-3</v>
      </c>
      <c r="J4641" t="s">
        <v>71</v>
      </c>
    </row>
    <row r="4642" spans="2:10" x14ac:dyDescent="0.45">
      <c r="B4642" t="s">
        <v>220</v>
      </c>
      <c r="C4642" t="s">
        <v>166</v>
      </c>
      <c r="D4642">
        <v>7.7531730853977127E-3</v>
      </c>
      <c r="E4642" t="s">
        <v>71</v>
      </c>
      <c r="G4642" t="s">
        <v>298</v>
      </c>
      <c r="H4642" t="s">
        <v>166</v>
      </c>
      <c r="I4642">
        <v>4.8431064323966027E-3</v>
      </c>
      <c r="J4642" t="s">
        <v>71</v>
      </c>
    </row>
    <row r="4643" spans="2:10" x14ac:dyDescent="0.45">
      <c r="B4643" t="s">
        <v>220</v>
      </c>
      <c r="C4643" t="s">
        <v>167</v>
      </c>
      <c r="D4643">
        <v>1.5220902695361744E-2</v>
      </c>
      <c r="E4643" t="s">
        <v>71</v>
      </c>
      <c r="G4643" t="s">
        <v>298</v>
      </c>
      <c r="H4643" t="s">
        <v>167</v>
      </c>
      <c r="I4643">
        <v>2.6667759359496144E-3</v>
      </c>
      <c r="J4643" t="s">
        <v>71</v>
      </c>
    </row>
    <row r="4644" spans="2:10" x14ac:dyDescent="0.45">
      <c r="B4644" t="s">
        <v>220</v>
      </c>
      <c r="C4644" t="s">
        <v>168</v>
      </c>
      <c r="D4644">
        <v>2.0394688307966011E-2</v>
      </c>
      <c r="E4644" t="s">
        <v>71</v>
      </c>
      <c r="G4644" t="s">
        <v>298</v>
      </c>
      <c r="H4644" t="s">
        <v>168</v>
      </c>
      <c r="I4644">
        <v>2.3714544664278688E-3</v>
      </c>
      <c r="J4644" t="s">
        <v>71</v>
      </c>
    </row>
    <row r="4645" spans="2:10" x14ac:dyDescent="0.45">
      <c r="B4645" t="s">
        <v>220</v>
      </c>
      <c r="C4645" t="s">
        <v>169</v>
      </c>
      <c r="D4645">
        <v>2.37664008561419E-2</v>
      </c>
      <c r="E4645" t="s">
        <v>71</v>
      </c>
      <c r="G4645" t="s">
        <v>298</v>
      </c>
      <c r="H4645" t="s">
        <v>169</v>
      </c>
      <c r="I4645">
        <v>1.9333676714602759E-3</v>
      </c>
      <c r="J4645" t="s">
        <v>71</v>
      </c>
    </row>
    <row r="4646" spans="2:10" x14ac:dyDescent="0.45">
      <c r="B4646" t="s">
        <v>220</v>
      </c>
      <c r="C4646" t="s">
        <v>170</v>
      </c>
      <c r="D4646">
        <v>2.4979461559091969E-2</v>
      </c>
      <c r="E4646" t="s">
        <v>71</v>
      </c>
      <c r="G4646" t="s">
        <v>298</v>
      </c>
      <c r="H4646" t="s">
        <v>170</v>
      </c>
      <c r="I4646">
        <v>1.4411910461096494E-3</v>
      </c>
      <c r="J4646" t="s">
        <v>71</v>
      </c>
    </row>
    <row r="4647" spans="2:10" x14ac:dyDescent="0.45">
      <c r="B4647" t="s">
        <v>220</v>
      </c>
      <c r="C4647" t="s">
        <v>171</v>
      </c>
      <c r="D4647">
        <v>2.4041082378602079E-2</v>
      </c>
      <c r="E4647" t="s">
        <v>71</v>
      </c>
      <c r="G4647" t="s">
        <v>298</v>
      </c>
      <c r="H4647" t="s">
        <v>171</v>
      </c>
      <c r="I4647">
        <v>1.1458769718967728E-3</v>
      </c>
      <c r="J4647" t="s">
        <v>71</v>
      </c>
    </row>
    <row r="4648" spans="2:10" x14ac:dyDescent="0.45">
      <c r="B4648" t="s">
        <v>220</v>
      </c>
      <c r="C4648" t="s">
        <v>172</v>
      </c>
      <c r="D4648">
        <v>2.1360393796072238E-2</v>
      </c>
      <c r="E4648" t="s">
        <v>71</v>
      </c>
      <c r="G4648" t="s">
        <v>298</v>
      </c>
      <c r="H4648" t="s">
        <v>172</v>
      </c>
      <c r="I4648">
        <v>1.1093480637263892E-3</v>
      </c>
      <c r="J4648" t="s">
        <v>71</v>
      </c>
    </row>
    <row r="4649" spans="2:10" x14ac:dyDescent="0.45">
      <c r="B4649" t="s">
        <v>220</v>
      </c>
      <c r="C4649" t="s">
        <v>173</v>
      </c>
      <c r="D4649">
        <v>1.6850779621034127E-2</v>
      </c>
      <c r="E4649" t="s">
        <v>71</v>
      </c>
      <c r="G4649" t="s">
        <v>298</v>
      </c>
      <c r="H4649" t="s">
        <v>173</v>
      </c>
      <c r="I4649">
        <v>1.0428251642203275E-3</v>
      </c>
      <c r="J4649" t="s">
        <v>71</v>
      </c>
    </row>
    <row r="4650" spans="2:10" x14ac:dyDescent="0.45">
      <c r="B4650" t="s">
        <v>220</v>
      </c>
      <c r="C4650" t="s">
        <v>174</v>
      </c>
      <c r="D4650">
        <v>1.0169561013464171E-2</v>
      </c>
      <c r="E4650" t="s">
        <v>71</v>
      </c>
      <c r="G4650" t="s">
        <v>298</v>
      </c>
      <c r="H4650" t="s">
        <v>174</v>
      </c>
      <c r="I4650">
        <v>1.2077885318882765E-3</v>
      </c>
      <c r="J4650" t="s">
        <v>71</v>
      </c>
    </row>
    <row r="4651" spans="2:10" x14ac:dyDescent="0.45">
      <c r="B4651" t="s">
        <v>220</v>
      </c>
      <c r="C4651" t="s">
        <v>175</v>
      </c>
      <c r="D4651">
        <v>2.981730007112029E-3</v>
      </c>
      <c r="E4651" t="s">
        <v>71</v>
      </c>
      <c r="G4651" t="s">
        <v>298</v>
      </c>
      <c r="H4651" t="s">
        <v>175</v>
      </c>
      <c r="I4651">
        <v>2.1577269852750603E-3</v>
      </c>
      <c r="J4651" t="s">
        <v>71</v>
      </c>
    </row>
    <row r="4652" spans="2:10" x14ac:dyDescent="0.45">
      <c r="B4652" t="s">
        <v>220</v>
      </c>
      <c r="C4652" t="s">
        <v>176</v>
      </c>
      <c r="D4652">
        <v>0</v>
      </c>
      <c r="E4652" t="s">
        <v>71</v>
      </c>
      <c r="G4652" t="s">
        <v>298</v>
      </c>
      <c r="H4652" t="s">
        <v>176</v>
      </c>
      <c r="I4652">
        <v>4.0611131003492904E-3</v>
      </c>
      <c r="J4652" t="s">
        <v>71</v>
      </c>
    </row>
    <row r="4653" spans="2:10" x14ac:dyDescent="0.45">
      <c r="B4653" t="s">
        <v>220</v>
      </c>
      <c r="C4653" t="s">
        <v>177</v>
      </c>
      <c r="D4653">
        <v>0</v>
      </c>
      <c r="E4653" t="s">
        <v>71</v>
      </c>
      <c r="G4653" t="s">
        <v>298</v>
      </c>
      <c r="H4653" t="s">
        <v>177</v>
      </c>
      <c r="I4653">
        <v>1.2484588850053343E-2</v>
      </c>
      <c r="J4653" t="s">
        <v>71</v>
      </c>
    </row>
    <row r="4654" spans="2:10" x14ac:dyDescent="0.45">
      <c r="B4654" t="s">
        <v>220</v>
      </c>
      <c r="C4654" t="s">
        <v>178</v>
      </c>
      <c r="D4654">
        <v>0</v>
      </c>
      <c r="E4654" t="s">
        <v>71</v>
      </c>
      <c r="G4654" t="s">
        <v>298</v>
      </c>
      <c r="H4654" t="s">
        <v>178</v>
      </c>
      <c r="I4654">
        <v>1.5168132323139454E-2</v>
      </c>
      <c r="J4654" t="s">
        <v>71</v>
      </c>
    </row>
    <row r="4655" spans="2:10" x14ac:dyDescent="0.45">
      <c r="B4655" t="s">
        <v>221</v>
      </c>
      <c r="C4655" t="s">
        <v>70</v>
      </c>
      <c r="D4655">
        <v>0</v>
      </c>
      <c r="E4655" t="s">
        <v>71</v>
      </c>
      <c r="G4655" t="s">
        <v>299</v>
      </c>
      <c r="H4655" t="s">
        <v>70</v>
      </c>
      <c r="I4655">
        <v>5.0459318774927341E-2</v>
      </c>
      <c r="J4655" t="s">
        <v>71</v>
      </c>
    </row>
    <row r="4656" spans="2:10" x14ac:dyDescent="0.45">
      <c r="B4656" t="s">
        <v>221</v>
      </c>
      <c r="C4656" t="s">
        <v>72</v>
      </c>
      <c r="D4656">
        <v>0</v>
      </c>
      <c r="E4656" t="s">
        <v>71</v>
      </c>
      <c r="G4656" t="s">
        <v>299</v>
      </c>
      <c r="H4656" t="s">
        <v>72</v>
      </c>
      <c r="I4656">
        <v>9.4140283170244133E-3</v>
      </c>
      <c r="J4656" t="s">
        <v>71</v>
      </c>
    </row>
    <row r="4657" spans="2:10" x14ac:dyDescent="0.45">
      <c r="B4657" t="s">
        <v>221</v>
      </c>
      <c r="C4657" t="s">
        <v>73</v>
      </c>
      <c r="D4657">
        <v>0</v>
      </c>
      <c r="E4657" t="s">
        <v>71</v>
      </c>
      <c r="G4657" t="s">
        <v>299</v>
      </c>
      <c r="H4657" t="s">
        <v>73</v>
      </c>
      <c r="I4657">
        <v>9.6797041065790016E-3</v>
      </c>
      <c r="J4657" t="s">
        <v>71</v>
      </c>
    </row>
    <row r="4658" spans="2:10" x14ac:dyDescent="0.45">
      <c r="B4658" t="s">
        <v>221</v>
      </c>
      <c r="C4658" t="s">
        <v>74</v>
      </c>
      <c r="D4658">
        <v>0</v>
      </c>
      <c r="E4658" t="s">
        <v>71</v>
      </c>
      <c r="G4658" t="s">
        <v>299</v>
      </c>
      <c r="H4658" t="s">
        <v>74</v>
      </c>
      <c r="I4658">
        <v>9.4272502610490607E-3</v>
      </c>
      <c r="J4658" t="s">
        <v>71</v>
      </c>
    </row>
    <row r="4659" spans="2:10" x14ac:dyDescent="0.45">
      <c r="B4659" t="s">
        <v>221</v>
      </c>
      <c r="C4659" t="s">
        <v>75</v>
      </c>
      <c r="D4659">
        <v>1.628664384157403E-6</v>
      </c>
      <c r="E4659" t="s">
        <v>71</v>
      </c>
      <c r="G4659" t="s">
        <v>299</v>
      </c>
      <c r="H4659" t="s">
        <v>75</v>
      </c>
      <c r="I4659">
        <v>8.8570296259315798E-3</v>
      </c>
      <c r="J4659" t="s">
        <v>71</v>
      </c>
    </row>
    <row r="4660" spans="2:10" x14ac:dyDescent="0.45">
      <c r="B4660" t="s">
        <v>221</v>
      </c>
      <c r="C4660" t="s">
        <v>76</v>
      </c>
      <c r="D4660">
        <v>5.4218422127705274E-3</v>
      </c>
      <c r="E4660" t="s">
        <v>71</v>
      </c>
      <c r="G4660" t="s">
        <v>299</v>
      </c>
      <c r="H4660" t="s">
        <v>76</v>
      </c>
      <c r="I4660">
        <v>6.717332491981187E-3</v>
      </c>
      <c r="J4660" t="s">
        <v>71</v>
      </c>
    </row>
    <row r="4661" spans="2:10" x14ac:dyDescent="0.45">
      <c r="B4661" t="s">
        <v>221</v>
      </c>
      <c r="C4661" t="s">
        <v>77</v>
      </c>
      <c r="D4661">
        <v>1.3721279605949507E-2</v>
      </c>
      <c r="E4661" t="s">
        <v>71</v>
      </c>
      <c r="G4661" t="s">
        <v>299</v>
      </c>
      <c r="H4661" t="s">
        <v>77</v>
      </c>
      <c r="I4661">
        <v>4.0547946404981055E-3</v>
      </c>
      <c r="J4661" t="s">
        <v>71</v>
      </c>
    </row>
    <row r="4662" spans="2:10" x14ac:dyDescent="0.45">
      <c r="B4662" t="s">
        <v>221</v>
      </c>
      <c r="C4662" t="s">
        <v>78</v>
      </c>
      <c r="D4662">
        <v>2.0243085878372712E-2</v>
      </c>
      <c r="E4662" t="s">
        <v>71</v>
      </c>
      <c r="G4662" t="s">
        <v>299</v>
      </c>
      <c r="H4662" t="s">
        <v>78</v>
      </c>
      <c r="I4662">
        <v>3.9864837876970056E-3</v>
      </c>
      <c r="J4662" t="s">
        <v>71</v>
      </c>
    </row>
    <row r="4663" spans="2:10" x14ac:dyDescent="0.45">
      <c r="B4663" t="s">
        <v>221</v>
      </c>
      <c r="C4663" t="s">
        <v>79</v>
      </c>
      <c r="D4663">
        <v>2.4927276353205852E-2</v>
      </c>
      <c r="E4663" t="s">
        <v>71</v>
      </c>
      <c r="G4663" t="s">
        <v>299</v>
      </c>
      <c r="H4663" t="s">
        <v>79</v>
      </c>
      <c r="I4663">
        <v>4.2980752004143693E-3</v>
      </c>
      <c r="J4663" t="s">
        <v>71</v>
      </c>
    </row>
    <row r="4664" spans="2:10" x14ac:dyDescent="0.45">
      <c r="B4664" t="s">
        <v>221</v>
      </c>
      <c r="C4664" t="s">
        <v>80</v>
      </c>
      <c r="D4664">
        <v>2.7456704226865601E-2</v>
      </c>
      <c r="E4664" t="s">
        <v>71</v>
      </c>
      <c r="G4664" t="s">
        <v>299</v>
      </c>
      <c r="H4664" t="s">
        <v>80</v>
      </c>
      <c r="I4664">
        <v>4.5765634209622803E-3</v>
      </c>
      <c r="J4664" t="s">
        <v>71</v>
      </c>
    </row>
    <row r="4665" spans="2:10" x14ac:dyDescent="0.45">
      <c r="B4665" t="s">
        <v>221</v>
      </c>
      <c r="C4665" t="s">
        <v>81</v>
      </c>
      <c r="D4665">
        <v>2.7541543782356636E-2</v>
      </c>
      <c r="E4665" t="s">
        <v>71</v>
      </c>
      <c r="G4665" t="s">
        <v>299</v>
      </c>
      <c r="H4665" t="s">
        <v>81</v>
      </c>
      <c r="I4665">
        <v>4.7684060668834478E-3</v>
      </c>
      <c r="J4665" t="s">
        <v>71</v>
      </c>
    </row>
    <row r="4666" spans="2:10" x14ac:dyDescent="0.45">
      <c r="B4666" t="s">
        <v>221</v>
      </c>
      <c r="C4666" t="s">
        <v>82</v>
      </c>
      <c r="D4666">
        <v>2.5923982938098954E-2</v>
      </c>
      <c r="E4666" t="s">
        <v>71</v>
      </c>
      <c r="G4666" t="s">
        <v>299</v>
      </c>
      <c r="H4666" t="s">
        <v>82</v>
      </c>
      <c r="I4666">
        <v>5.0596459028496151E-3</v>
      </c>
      <c r="J4666" t="s">
        <v>71</v>
      </c>
    </row>
    <row r="4667" spans="2:10" x14ac:dyDescent="0.45">
      <c r="B4667" t="s">
        <v>221</v>
      </c>
      <c r="C4667" t="s">
        <v>83</v>
      </c>
      <c r="D4667">
        <v>2.241080874859697E-2</v>
      </c>
      <c r="E4667" t="s">
        <v>71</v>
      </c>
      <c r="G4667" t="s">
        <v>299</v>
      </c>
      <c r="H4667" t="s">
        <v>83</v>
      </c>
      <c r="I4667">
        <v>5.0807123572500189E-3</v>
      </c>
      <c r="J4667" t="s">
        <v>71</v>
      </c>
    </row>
    <row r="4668" spans="2:10" x14ac:dyDescent="0.45">
      <c r="B4668" t="s">
        <v>221</v>
      </c>
      <c r="C4668" t="s">
        <v>84</v>
      </c>
      <c r="D4668">
        <v>1.6907268125968471E-2</v>
      </c>
      <c r="E4668" t="s">
        <v>71</v>
      </c>
      <c r="G4668" t="s">
        <v>299</v>
      </c>
      <c r="H4668" t="s">
        <v>84</v>
      </c>
      <c r="I4668">
        <v>5.049046667037759E-3</v>
      </c>
      <c r="J4668" t="s">
        <v>71</v>
      </c>
    </row>
    <row r="4669" spans="2:10" x14ac:dyDescent="0.45">
      <c r="B4669" t="s">
        <v>221</v>
      </c>
      <c r="C4669" t="s">
        <v>85</v>
      </c>
      <c r="D4669">
        <v>9.6593097498739143E-3</v>
      </c>
      <c r="E4669" t="s">
        <v>71</v>
      </c>
      <c r="G4669" t="s">
        <v>299</v>
      </c>
      <c r="H4669" t="s">
        <v>85</v>
      </c>
      <c r="I4669">
        <v>5.7813585548204434E-3</v>
      </c>
      <c r="J4669" t="s">
        <v>71</v>
      </c>
    </row>
    <row r="4670" spans="2:10" x14ac:dyDescent="0.45">
      <c r="B4670" t="s">
        <v>221</v>
      </c>
      <c r="C4670" t="s">
        <v>86</v>
      </c>
      <c r="D4670">
        <v>2.4627151427159709E-3</v>
      </c>
      <c r="E4670" t="s">
        <v>71</v>
      </c>
      <c r="G4670" t="s">
        <v>299</v>
      </c>
      <c r="H4670" t="s">
        <v>86</v>
      </c>
      <c r="I4670">
        <v>7.3976672489762243E-3</v>
      </c>
      <c r="J4670" t="s">
        <v>71</v>
      </c>
    </row>
    <row r="4671" spans="2:10" x14ac:dyDescent="0.45">
      <c r="B4671" t="s">
        <v>221</v>
      </c>
      <c r="C4671" t="s">
        <v>87</v>
      </c>
      <c r="D4671">
        <v>0</v>
      </c>
      <c r="E4671" t="s">
        <v>71</v>
      </c>
      <c r="G4671" t="s">
        <v>299</v>
      </c>
      <c r="H4671" t="s">
        <v>87</v>
      </c>
      <c r="I4671">
        <v>1.7913430111268988E-2</v>
      </c>
      <c r="J4671" t="s">
        <v>71</v>
      </c>
    </row>
    <row r="4672" spans="2:10" x14ac:dyDescent="0.45">
      <c r="B4672" t="s">
        <v>221</v>
      </c>
      <c r="C4672" t="s">
        <v>88</v>
      </c>
      <c r="D4672">
        <v>0</v>
      </c>
      <c r="E4672" t="s">
        <v>71</v>
      </c>
      <c r="G4672" t="s">
        <v>299</v>
      </c>
      <c r="H4672" t="s">
        <v>88</v>
      </c>
      <c r="I4672">
        <v>1.984190201365113E-2</v>
      </c>
      <c r="J4672" t="s">
        <v>71</v>
      </c>
    </row>
    <row r="4673" spans="2:10" x14ac:dyDescent="0.45">
      <c r="B4673" t="s">
        <v>221</v>
      </c>
      <c r="C4673" t="s">
        <v>89</v>
      </c>
      <c r="D4673">
        <v>0</v>
      </c>
      <c r="E4673" t="s">
        <v>71</v>
      </c>
      <c r="G4673" t="s">
        <v>299</v>
      </c>
      <c r="H4673" t="s">
        <v>89</v>
      </c>
      <c r="I4673">
        <v>6.4222798873265721E-2</v>
      </c>
      <c r="J4673" t="s">
        <v>71</v>
      </c>
    </row>
    <row r="4674" spans="2:10" x14ac:dyDescent="0.45">
      <c r="B4674" t="s">
        <v>221</v>
      </c>
      <c r="C4674" t="s">
        <v>90</v>
      </c>
      <c r="D4674">
        <v>0</v>
      </c>
      <c r="E4674" t="s">
        <v>71</v>
      </c>
      <c r="G4674" t="s">
        <v>299</v>
      </c>
      <c r="H4674" t="s">
        <v>90</v>
      </c>
      <c r="I4674">
        <v>9.9597465141068077E-3</v>
      </c>
      <c r="J4674" t="s">
        <v>71</v>
      </c>
    </row>
    <row r="4675" spans="2:10" x14ac:dyDescent="0.45">
      <c r="B4675" t="s">
        <v>221</v>
      </c>
      <c r="C4675" t="s">
        <v>91</v>
      </c>
      <c r="D4675">
        <v>0</v>
      </c>
      <c r="E4675" t="s">
        <v>71</v>
      </c>
      <c r="G4675" t="s">
        <v>299</v>
      </c>
      <c r="H4675" t="s">
        <v>91</v>
      </c>
      <c r="I4675">
        <v>9.2187161928915257E-3</v>
      </c>
      <c r="J4675" t="s">
        <v>71</v>
      </c>
    </row>
    <row r="4676" spans="2:10" x14ac:dyDescent="0.45">
      <c r="B4676" t="s">
        <v>221</v>
      </c>
      <c r="C4676" t="s">
        <v>92</v>
      </c>
      <c r="D4676">
        <v>0</v>
      </c>
      <c r="E4676" t="s">
        <v>71</v>
      </c>
      <c r="G4676" t="s">
        <v>299</v>
      </c>
      <c r="H4676" t="s">
        <v>92</v>
      </c>
      <c r="I4676">
        <v>8.5475625892657611E-3</v>
      </c>
      <c r="J4676" t="s">
        <v>71</v>
      </c>
    </row>
    <row r="4677" spans="2:10" x14ac:dyDescent="0.45">
      <c r="B4677" t="s">
        <v>221</v>
      </c>
      <c r="C4677" t="s">
        <v>93</v>
      </c>
      <c r="D4677">
        <v>1.4771865528829145E-3</v>
      </c>
      <c r="E4677" t="s">
        <v>71</v>
      </c>
      <c r="G4677" t="s">
        <v>299</v>
      </c>
      <c r="H4677" t="s">
        <v>93</v>
      </c>
      <c r="I4677">
        <v>6.9277163881758218E-3</v>
      </c>
      <c r="J4677" t="s">
        <v>71</v>
      </c>
    </row>
    <row r="4678" spans="2:10" x14ac:dyDescent="0.45">
      <c r="B4678" t="s">
        <v>221</v>
      </c>
      <c r="C4678" t="s">
        <v>94</v>
      </c>
      <c r="D4678">
        <v>8.6147932770351127E-3</v>
      </c>
      <c r="E4678" t="s">
        <v>71</v>
      </c>
      <c r="G4678" t="s">
        <v>299</v>
      </c>
      <c r="H4678" t="s">
        <v>94</v>
      </c>
      <c r="I4678">
        <v>4.0527477022422294E-3</v>
      </c>
      <c r="J4678" t="s">
        <v>71</v>
      </c>
    </row>
    <row r="4679" spans="2:10" x14ac:dyDescent="0.45">
      <c r="B4679" t="s">
        <v>221</v>
      </c>
      <c r="C4679" t="s">
        <v>95</v>
      </c>
      <c r="D4679">
        <v>1.6674657869795557E-2</v>
      </c>
      <c r="E4679" t="s">
        <v>71</v>
      </c>
      <c r="G4679" t="s">
        <v>299</v>
      </c>
      <c r="H4679" t="s">
        <v>95</v>
      </c>
      <c r="I4679">
        <v>4.0015534003408765E-3</v>
      </c>
      <c r="J4679" t="s">
        <v>71</v>
      </c>
    </row>
    <row r="4680" spans="2:10" x14ac:dyDescent="0.45">
      <c r="B4680" t="s">
        <v>221</v>
      </c>
      <c r="C4680" t="s">
        <v>96</v>
      </c>
      <c r="D4680">
        <v>2.2821774865082745E-2</v>
      </c>
      <c r="E4680" t="s">
        <v>71</v>
      </c>
      <c r="G4680" t="s">
        <v>299</v>
      </c>
      <c r="H4680" t="s">
        <v>96</v>
      </c>
      <c r="I4680">
        <v>4.5174182914733355E-3</v>
      </c>
      <c r="J4680" t="s">
        <v>71</v>
      </c>
    </row>
    <row r="4681" spans="2:10" x14ac:dyDescent="0.45">
      <c r="B4681" t="s">
        <v>221</v>
      </c>
      <c r="C4681" t="s">
        <v>97</v>
      </c>
      <c r="D4681">
        <v>2.7184208738931192E-2</v>
      </c>
      <c r="E4681" t="s">
        <v>71</v>
      </c>
      <c r="G4681" t="s">
        <v>299</v>
      </c>
      <c r="H4681" t="s">
        <v>97</v>
      </c>
      <c r="I4681">
        <v>5.1119595254554362E-3</v>
      </c>
      <c r="J4681" t="s">
        <v>71</v>
      </c>
    </row>
    <row r="4682" spans="2:10" x14ac:dyDescent="0.45">
      <c r="B4682" t="s">
        <v>221</v>
      </c>
      <c r="C4682" t="s">
        <v>98</v>
      </c>
      <c r="D4682">
        <v>2.9486697705115483E-2</v>
      </c>
      <c r="E4682" t="s">
        <v>71</v>
      </c>
      <c r="G4682" t="s">
        <v>299</v>
      </c>
      <c r="H4682" t="s">
        <v>98</v>
      </c>
      <c r="I4682">
        <v>5.8163400507818853E-3</v>
      </c>
      <c r="J4682" t="s">
        <v>71</v>
      </c>
    </row>
    <row r="4683" spans="2:10" x14ac:dyDescent="0.45">
      <c r="B4683" t="s">
        <v>221</v>
      </c>
      <c r="C4683" t="s">
        <v>99</v>
      </c>
      <c r="D4683">
        <v>2.9426694199620754E-2</v>
      </c>
      <c r="E4683" t="s">
        <v>71</v>
      </c>
      <c r="G4683" t="s">
        <v>299</v>
      </c>
      <c r="H4683" t="s">
        <v>99</v>
      </c>
      <c r="I4683">
        <v>6.7304753977262656E-3</v>
      </c>
      <c r="J4683" t="s">
        <v>71</v>
      </c>
    </row>
    <row r="4684" spans="2:10" x14ac:dyDescent="0.45">
      <c r="B4684" t="s">
        <v>221</v>
      </c>
      <c r="C4684" t="s">
        <v>100</v>
      </c>
      <c r="D4684">
        <v>2.7678520376021434E-2</v>
      </c>
      <c r="E4684" t="s">
        <v>71</v>
      </c>
      <c r="G4684" t="s">
        <v>299</v>
      </c>
      <c r="H4684" t="s">
        <v>100</v>
      </c>
      <c r="I4684">
        <v>7.9172214885335507E-3</v>
      </c>
      <c r="J4684" t="s">
        <v>71</v>
      </c>
    </row>
    <row r="4685" spans="2:10" x14ac:dyDescent="0.45">
      <c r="B4685" t="s">
        <v>221</v>
      </c>
      <c r="C4685" t="s">
        <v>101</v>
      </c>
      <c r="D4685">
        <v>2.3896703701227772E-2</v>
      </c>
      <c r="E4685" t="s">
        <v>71</v>
      </c>
      <c r="G4685" t="s">
        <v>299</v>
      </c>
      <c r="H4685" t="s">
        <v>101</v>
      </c>
      <c r="I4685">
        <v>8.826356399042003E-3</v>
      </c>
      <c r="J4685" t="s">
        <v>71</v>
      </c>
    </row>
    <row r="4686" spans="2:10" x14ac:dyDescent="0.45">
      <c r="B4686" t="s">
        <v>221</v>
      </c>
      <c r="C4686" t="s">
        <v>102</v>
      </c>
      <c r="D4686">
        <v>1.8191364027973236E-2</v>
      </c>
      <c r="E4686" t="s">
        <v>71</v>
      </c>
      <c r="G4686" t="s">
        <v>299</v>
      </c>
      <c r="H4686" t="s">
        <v>102</v>
      </c>
      <c r="I4686">
        <v>9.089450513186402E-3</v>
      </c>
      <c r="J4686" t="s">
        <v>71</v>
      </c>
    </row>
    <row r="4687" spans="2:10" x14ac:dyDescent="0.45">
      <c r="B4687" t="s">
        <v>221</v>
      </c>
      <c r="C4687" t="s">
        <v>103</v>
      </c>
      <c r="D4687">
        <v>1.0960921732542378E-2</v>
      </c>
      <c r="E4687" t="s">
        <v>71</v>
      </c>
      <c r="G4687" t="s">
        <v>299</v>
      </c>
      <c r="H4687" t="s">
        <v>103</v>
      </c>
      <c r="I4687">
        <v>8.1279441132270178E-3</v>
      </c>
      <c r="J4687" t="s">
        <v>71</v>
      </c>
    </row>
    <row r="4688" spans="2:10" x14ac:dyDescent="0.45">
      <c r="B4688" t="s">
        <v>221</v>
      </c>
      <c r="C4688" t="s">
        <v>104</v>
      </c>
      <c r="D4688">
        <v>3.3882621324448142E-3</v>
      </c>
      <c r="E4688" t="s">
        <v>71</v>
      </c>
      <c r="G4688" t="s">
        <v>299</v>
      </c>
      <c r="H4688" t="s">
        <v>104</v>
      </c>
      <c r="I4688">
        <v>9.1513711131532283E-3</v>
      </c>
      <c r="J4688" t="s">
        <v>71</v>
      </c>
    </row>
    <row r="4689" spans="2:10" x14ac:dyDescent="0.45">
      <c r="B4689" t="s">
        <v>221</v>
      </c>
      <c r="C4689" t="s">
        <v>105</v>
      </c>
      <c r="D4689">
        <v>0</v>
      </c>
      <c r="E4689" t="s">
        <v>71</v>
      </c>
      <c r="G4689" t="s">
        <v>299</v>
      </c>
      <c r="H4689" t="s">
        <v>105</v>
      </c>
      <c r="I4689">
        <v>2.3741660076731435E-2</v>
      </c>
      <c r="J4689" t="s">
        <v>71</v>
      </c>
    </row>
    <row r="4690" spans="2:10" x14ac:dyDescent="0.45">
      <c r="B4690" t="s">
        <v>221</v>
      </c>
      <c r="C4690" t="s">
        <v>106</v>
      </c>
      <c r="D4690">
        <v>0</v>
      </c>
      <c r="E4690" t="s">
        <v>71</v>
      </c>
      <c r="G4690" t="s">
        <v>299</v>
      </c>
      <c r="H4690" t="s">
        <v>106</v>
      </c>
      <c r="I4690">
        <v>2.7060587737157613E-2</v>
      </c>
      <c r="J4690" t="s">
        <v>71</v>
      </c>
    </row>
    <row r="4691" spans="2:10" x14ac:dyDescent="0.45">
      <c r="B4691" t="s">
        <v>221</v>
      </c>
      <c r="C4691" t="s">
        <v>107</v>
      </c>
      <c r="D4691">
        <v>0</v>
      </c>
      <c r="E4691" t="s">
        <v>71</v>
      </c>
      <c r="G4691" t="s">
        <v>299</v>
      </c>
      <c r="H4691" t="s">
        <v>107</v>
      </c>
      <c r="I4691">
        <v>5.528281273676508E-2</v>
      </c>
      <c r="J4691" t="s">
        <v>71</v>
      </c>
    </row>
    <row r="4692" spans="2:10" x14ac:dyDescent="0.45">
      <c r="B4692" t="s">
        <v>221</v>
      </c>
      <c r="C4692" t="s">
        <v>108</v>
      </c>
      <c r="D4692">
        <v>0</v>
      </c>
      <c r="E4692" t="s">
        <v>71</v>
      </c>
      <c r="G4692" t="s">
        <v>299</v>
      </c>
      <c r="H4692" t="s">
        <v>108</v>
      </c>
      <c r="I4692">
        <v>1.0361192818963213E-2</v>
      </c>
      <c r="J4692" t="s">
        <v>71</v>
      </c>
    </row>
    <row r="4693" spans="2:10" x14ac:dyDescent="0.45">
      <c r="B4693" t="s">
        <v>221</v>
      </c>
      <c r="C4693" t="s">
        <v>109</v>
      </c>
      <c r="D4693">
        <v>0</v>
      </c>
      <c r="E4693" t="s">
        <v>71</v>
      </c>
      <c r="G4693" t="s">
        <v>299</v>
      </c>
      <c r="H4693" t="s">
        <v>109</v>
      </c>
      <c r="I4693">
        <v>9.9471196998239374E-3</v>
      </c>
      <c r="J4693" t="s">
        <v>71</v>
      </c>
    </row>
    <row r="4694" spans="2:10" x14ac:dyDescent="0.45">
      <c r="B4694" t="s">
        <v>221</v>
      </c>
      <c r="C4694" t="s">
        <v>110</v>
      </c>
      <c r="D4694">
        <v>0</v>
      </c>
      <c r="E4694" t="s">
        <v>71</v>
      </c>
      <c r="G4694" t="s">
        <v>299</v>
      </c>
      <c r="H4694" t="s">
        <v>110</v>
      </c>
      <c r="I4694">
        <v>9.0457989693989004E-3</v>
      </c>
      <c r="J4694" t="s">
        <v>71</v>
      </c>
    </row>
    <row r="4695" spans="2:10" x14ac:dyDescent="0.45">
      <c r="B4695" t="s">
        <v>221</v>
      </c>
      <c r="C4695" t="s">
        <v>111</v>
      </c>
      <c r="D4695">
        <v>1.8798377918139582E-3</v>
      </c>
      <c r="E4695" t="s">
        <v>71</v>
      </c>
      <c r="G4695" t="s">
        <v>299</v>
      </c>
      <c r="H4695" t="s">
        <v>111</v>
      </c>
      <c r="I4695">
        <v>7.4792539932193513E-3</v>
      </c>
      <c r="J4695" t="s">
        <v>71</v>
      </c>
    </row>
    <row r="4696" spans="2:10" x14ac:dyDescent="0.45">
      <c r="B4696" t="s">
        <v>221</v>
      </c>
      <c r="C4696" t="s">
        <v>112</v>
      </c>
      <c r="D4696">
        <v>6.5140959166763053E-3</v>
      </c>
      <c r="E4696" t="s">
        <v>71</v>
      </c>
      <c r="G4696" t="s">
        <v>299</v>
      </c>
      <c r="H4696" t="s">
        <v>112</v>
      </c>
      <c r="I4696">
        <v>6.5481234599707528E-3</v>
      </c>
      <c r="J4696" t="s">
        <v>71</v>
      </c>
    </row>
    <row r="4697" spans="2:10" x14ac:dyDescent="0.45">
      <c r="B4697" t="s">
        <v>221</v>
      </c>
      <c r="C4697" t="s">
        <v>113</v>
      </c>
      <c r="D4697">
        <v>1.1768962821538336E-2</v>
      </c>
      <c r="E4697" t="s">
        <v>71</v>
      </c>
      <c r="G4697" t="s">
        <v>299</v>
      </c>
      <c r="H4697" t="s">
        <v>113</v>
      </c>
      <c r="I4697">
        <v>6.4412917518805006E-3</v>
      </c>
      <c r="J4697" t="s">
        <v>71</v>
      </c>
    </row>
    <row r="4698" spans="2:10" x14ac:dyDescent="0.45">
      <c r="B4698" t="s">
        <v>221</v>
      </c>
      <c r="C4698" t="s">
        <v>114</v>
      </c>
      <c r="D4698">
        <v>1.6079515566311504E-2</v>
      </c>
      <c r="E4698" t="s">
        <v>71</v>
      </c>
      <c r="G4698" t="s">
        <v>299</v>
      </c>
      <c r="H4698" t="s">
        <v>114</v>
      </c>
      <c r="I4698">
        <v>6.417218601457983E-3</v>
      </c>
      <c r="J4698" t="s">
        <v>71</v>
      </c>
    </row>
    <row r="4699" spans="2:10" x14ac:dyDescent="0.45">
      <c r="B4699" t="s">
        <v>221</v>
      </c>
      <c r="C4699" t="s">
        <v>115</v>
      </c>
      <c r="D4699">
        <v>1.921664213752412E-2</v>
      </c>
      <c r="E4699" t="s">
        <v>71</v>
      </c>
      <c r="G4699" t="s">
        <v>299</v>
      </c>
      <c r="H4699" t="s">
        <v>115</v>
      </c>
      <c r="I4699">
        <v>6.3165485458151925E-3</v>
      </c>
      <c r="J4699" t="s">
        <v>71</v>
      </c>
    </row>
    <row r="4700" spans="2:10" x14ac:dyDescent="0.45">
      <c r="B4700" t="s">
        <v>221</v>
      </c>
      <c r="C4700" t="s">
        <v>116</v>
      </c>
      <c r="D4700">
        <v>2.1229670202244304E-2</v>
      </c>
      <c r="E4700" t="s">
        <v>71</v>
      </c>
      <c r="G4700" t="s">
        <v>299</v>
      </c>
      <c r="H4700" t="s">
        <v>116</v>
      </c>
      <c r="I4700">
        <v>6.3156315146992645E-3</v>
      </c>
      <c r="J4700" t="s">
        <v>71</v>
      </c>
    </row>
    <row r="4701" spans="2:10" x14ac:dyDescent="0.45">
      <c r="B4701" t="s">
        <v>221</v>
      </c>
      <c r="C4701" t="s">
        <v>117</v>
      </c>
      <c r="D4701">
        <v>2.1221813074811146E-2</v>
      </c>
      <c r="E4701" t="s">
        <v>71</v>
      </c>
      <c r="G4701" t="s">
        <v>299</v>
      </c>
      <c r="H4701" t="s">
        <v>117</v>
      </c>
      <c r="I4701">
        <v>6.5584705256633109E-3</v>
      </c>
      <c r="J4701" t="s">
        <v>71</v>
      </c>
    </row>
    <row r="4702" spans="2:10" x14ac:dyDescent="0.45">
      <c r="B4702" t="s">
        <v>221</v>
      </c>
      <c r="C4702" t="s">
        <v>118</v>
      </c>
      <c r="D4702">
        <v>1.9561565435007935E-2</v>
      </c>
      <c r="E4702" t="s">
        <v>71</v>
      </c>
      <c r="G4702" t="s">
        <v>299</v>
      </c>
      <c r="H4702" t="s">
        <v>118</v>
      </c>
      <c r="I4702">
        <v>6.8792425931428289E-3</v>
      </c>
      <c r="J4702" t="s">
        <v>71</v>
      </c>
    </row>
    <row r="4703" spans="2:10" x14ac:dyDescent="0.45">
      <c r="B4703" t="s">
        <v>221</v>
      </c>
      <c r="C4703" t="s">
        <v>119</v>
      </c>
      <c r="D4703">
        <v>1.655264405449328E-2</v>
      </c>
      <c r="E4703" t="s">
        <v>71</v>
      </c>
      <c r="G4703" t="s">
        <v>299</v>
      </c>
      <c r="H4703" t="s">
        <v>119</v>
      </c>
      <c r="I4703">
        <v>7.1205187111184213E-3</v>
      </c>
      <c r="J4703" t="s">
        <v>71</v>
      </c>
    </row>
    <row r="4704" spans="2:10" x14ac:dyDescent="0.45">
      <c r="B4704" t="s">
        <v>221</v>
      </c>
      <c r="C4704" t="s">
        <v>120</v>
      </c>
      <c r="D4704">
        <v>1.1890649069464722E-2</v>
      </c>
      <c r="E4704" t="s">
        <v>71</v>
      </c>
      <c r="G4704" t="s">
        <v>299</v>
      </c>
      <c r="H4704" t="s">
        <v>120</v>
      </c>
      <c r="I4704">
        <v>7.0185220719067836E-3</v>
      </c>
      <c r="J4704" t="s">
        <v>71</v>
      </c>
    </row>
    <row r="4705" spans="2:10" x14ac:dyDescent="0.45">
      <c r="B4705" t="s">
        <v>221</v>
      </c>
      <c r="C4705" t="s">
        <v>121</v>
      </c>
      <c r="D4705">
        <v>7.013318296080831E-3</v>
      </c>
      <c r="E4705" t="s">
        <v>71</v>
      </c>
      <c r="G4705" t="s">
        <v>299</v>
      </c>
      <c r="H4705" t="s">
        <v>121</v>
      </c>
      <c r="I4705">
        <v>6.2316277436922189E-3</v>
      </c>
      <c r="J4705" t="s">
        <v>71</v>
      </c>
    </row>
    <row r="4706" spans="2:10" x14ac:dyDescent="0.45">
      <c r="B4706" t="s">
        <v>221</v>
      </c>
      <c r="C4706" t="s">
        <v>122</v>
      </c>
      <c r="D4706">
        <v>2.408566355982382E-3</v>
      </c>
      <c r="E4706" t="s">
        <v>71</v>
      </c>
      <c r="G4706" t="s">
        <v>299</v>
      </c>
      <c r="H4706" t="s">
        <v>122</v>
      </c>
      <c r="I4706">
        <v>6.1410182396544281E-3</v>
      </c>
      <c r="J4706" t="s">
        <v>71</v>
      </c>
    </row>
    <row r="4707" spans="2:10" x14ac:dyDescent="0.45">
      <c r="B4707" t="s">
        <v>221</v>
      </c>
      <c r="C4707" t="s">
        <v>123</v>
      </c>
      <c r="D4707">
        <v>4.5466519686492341E-5</v>
      </c>
      <c r="E4707" t="s">
        <v>71</v>
      </c>
      <c r="G4707" t="s">
        <v>299</v>
      </c>
      <c r="H4707" t="s">
        <v>123</v>
      </c>
      <c r="I4707">
        <v>1.5801252005311912E-2</v>
      </c>
      <c r="J4707" t="s">
        <v>71</v>
      </c>
    </row>
    <row r="4708" spans="2:10" x14ac:dyDescent="0.45">
      <c r="B4708" t="s">
        <v>221</v>
      </c>
      <c r="C4708" t="s">
        <v>124</v>
      </c>
      <c r="D4708">
        <v>0</v>
      </c>
      <c r="E4708" t="s">
        <v>71</v>
      </c>
      <c r="G4708" t="s">
        <v>299</v>
      </c>
      <c r="H4708" t="s">
        <v>124</v>
      </c>
      <c r="I4708">
        <v>2.0063510523846854E-2</v>
      </c>
      <c r="J4708" t="s">
        <v>71</v>
      </c>
    </row>
    <row r="4709" spans="2:10" x14ac:dyDescent="0.45">
      <c r="B4709" t="s">
        <v>221</v>
      </c>
      <c r="C4709" t="s">
        <v>125</v>
      </c>
      <c r="D4709">
        <v>0</v>
      </c>
      <c r="E4709" t="s">
        <v>71</v>
      </c>
      <c r="G4709" t="s">
        <v>299</v>
      </c>
      <c r="H4709" t="s">
        <v>125</v>
      </c>
      <c r="I4709">
        <v>2.5924865145374423E-2</v>
      </c>
      <c r="J4709" t="s">
        <v>71</v>
      </c>
    </row>
    <row r="4710" spans="2:10" x14ac:dyDescent="0.45">
      <c r="B4710" t="s">
        <v>221</v>
      </c>
      <c r="C4710" t="s">
        <v>126</v>
      </c>
      <c r="D4710">
        <v>0</v>
      </c>
      <c r="E4710" t="s">
        <v>71</v>
      </c>
      <c r="G4710" t="s">
        <v>299</v>
      </c>
      <c r="H4710" t="s">
        <v>126</v>
      </c>
      <c r="I4710">
        <v>5.5972225665450832E-3</v>
      </c>
      <c r="J4710" t="s">
        <v>71</v>
      </c>
    </row>
    <row r="4711" spans="2:10" x14ac:dyDescent="0.45">
      <c r="B4711" t="s">
        <v>221</v>
      </c>
      <c r="C4711" t="s">
        <v>127</v>
      </c>
      <c r="D4711">
        <v>0</v>
      </c>
      <c r="E4711" t="s">
        <v>71</v>
      </c>
      <c r="G4711" t="s">
        <v>299</v>
      </c>
      <c r="H4711" t="s">
        <v>127</v>
      </c>
      <c r="I4711">
        <v>5.9013236374509115E-3</v>
      </c>
      <c r="J4711" t="s">
        <v>71</v>
      </c>
    </row>
    <row r="4712" spans="2:10" x14ac:dyDescent="0.45">
      <c r="B4712" t="s">
        <v>221</v>
      </c>
      <c r="C4712" t="s">
        <v>128</v>
      </c>
      <c r="D4712">
        <v>0</v>
      </c>
      <c r="E4712" t="s">
        <v>71</v>
      </c>
      <c r="G4712" t="s">
        <v>299</v>
      </c>
      <c r="H4712" t="s">
        <v>128</v>
      </c>
      <c r="I4712">
        <v>5.924309616262724E-3</v>
      </c>
      <c r="J4712" t="s">
        <v>71</v>
      </c>
    </row>
    <row r="4713" spans="2:10" x14ac:dyDescent="0.45">
      <c r="B4713" t="s">
        <v>221</v>
      </c>
      <c r="C4713" t="s">
        <v>129</v>
      </c>
      <c r="D4713">
        <v>5.4344067145930207E-4</v>
      </c>
      <c r="E4713" t="s">
        <v>71</v>
      </c>
      <c r="G4713" t="s">
        <v>299</v>
      </c>
      <c r="H4713" t="s">
        <v>129</v>
      </c>
      <c r="I4713">
        <v>5.4505272976849367E-3</v>
      </c>
      <c r="J4713" t="s">
        <v>71</v>
      </c>
    </row>
    <row r="4714" spans="2:10" x14ac:dyDescent="0.45">
      <c r="B4714" t="s">
        <v>221</v>
      </c>
      <c r="C4714" t="s">
        <v>130</v>
      </c>
      <c r="D4714">
        <v>2.8501909298807378E-3</v>
      </c>
      <c r="E4714" t="s">
        <v>71</v>
      </c>
      <c r="G4714" t="s">
        <v>299</v>
      </c>
      <c r="H4714" t="s">
        <v>130</v>
      </c>
      <c r="I4714">
        <v>5.8564319932221699E-3</v>
      </c>
      <c r="J4714" t="s">
        <v>71</v>
      </c>
    </row>
    <row r="4715" spans="2:10" x14ac:dyDescent="0.45">
      <c r="B4715" t="s">
        <v>221</v>
      </c>
      <c r="C4715" t="s">
        <v>131</v>
      </c>
      <c r="D4715">
        <v>6.1297280163098147E-3</v>
      </c>
      <c r="E4715" t="s">
        <v>71</v>
      </c>
      <c r="G4715" t="s">
        <v>299</v>
      </c>
      <c r="H4715" t="s">
        <v>131</v>
      </c>
      <c r="I4715">
        <v>5.7782132756064907E-3</v>
      </c>
      <c r="J4715" t="s">
        <v>71</v>
      </c>
    </row>
    <row r="4716" spans="2:10" x14ac:dyDescent="0.45">
      <c r="B4716" t="s">
        <v>221</v>
      </c>
      <c r="C4716" t="s">
        <v>132</v>
      </c>
      <c r="D4716">
        <v>9.316076327062878E-3</v>
      </c>
      <c r="E4716" t="s">
        <v>71</v>
      </c>
      <c r="G4716" t="s">
        <v>299</v>
      </c>
      <c r="H4716" t="s">
        <v>132</v>
      </c>
      <c r="I4716">
        <v>5.4368780496736159E-3</v>
      </c>
      <c r="J4716" t="s">
        <v>71</v>
      </c>
    </row>
    <row r="4717" spans="2:10" x14ac:dyDescent="0.45">
      <c r="B4717" t="s">
        <v>221</v>
      </c>
      <c r="C4717" t="s">
        <v>133</v>
      </c>
      <c r="D4717">
        <v>1.1931131431008121E-2</v>
      </c>
      <c r="E4717" t="s">
        <v>71</v>
      </c>
      <c r="G4717" t="s">
        <v>299</v>
      </c>
      <c r="H4717" t="s">
        <v>133</v>
      </c>
      <c r="I4717">
        <v>5.2026135186871575E-3</v>
      </c>
      <c r="J4717" t="s">
        <v>71</v>
      </c>
    </row>
    <row r="4718" spans="2:10" x14ac:dyDescent="0.45">
      <c r="B4718" t="s">
        <v>221</v>
      </c>
      <c r="C4718" t="s">
        <v>134</v>
      </c>
      <c r="D4718">
        <v>1.3485666605345491E-2</v>
      </c>
      <c r="E4718" t="s">
        <v>71</v>
      </c>
      <c r="G4718" t="s">
        <v>299</v>
      </c>
      <c r="H4718" t="s">
        <v>134</v>
      </c>
      <c r="I4718">
        <v>4.9777898281823029E-3</v>
      </c>
      <c r="J4718" t="s">
        <v>71</v>
      </c>
    </row>
    <row r="4719" spans="2:10" x14ac:dyDescent="0.45">
      <c r="B4719" t="s">
        <v>221</v>
      </c>
      <c r="C4719" t="s">
        <v>135</v>
      </c>
      <c r="D4719">
        <v>1.3955446941867728E-2</v>
      </c>
      <c r="E4719" t="s">
        <v>71</v>
      </c>
      <c r="G4719" t="s">
        <v>299</v>
      </c>
      <c r="H4719" t="s">
        <v>135</v>
      </c>
      <c r="I4719">
        <v>4.5382633075299571E-3</v>
      </c>
      <c r="J4719" t="s">
        <v>71</v>
      </c>
    </row>
    <row r="4720" spans="2:10" x14ac:dyDescent="0.45">
      <c r="B4720" t="s">
        <v>221</v>
      </c>
      <c r="C4720" t="s">
        <v>136</v>
      </c>
      <c r="D4720">
        <v>1.2310433872464062E-2</v>
      </c>
      <c r="E4720" t="s">
        <v>71</v>
      </c>
      <c r="G4720" t="s">
        <v>299</v>
      </c>
      <c r="H4720" t="s">
        <v>136</v>
      </c>
      <c r="I4720">
        <v>4.4843876579553606E-3</v>
      </c>
      <c r="J4720" t="s">
        <v>71</v>
      </c>
    </row>
    <row r="4721" spans="2:10" x14ac:dyDescent="0.45">
      <c r="B4721" t="s">
        <v>221</v>
      </c>
      <c r="C4721" t="s">
        <v>137</v>
      </c>
      <c r="D4721">
        <v>1.0245519909538685E-2</v>
      </c>
      <c r="E4721" t="s">
        <v>71</v>
      </c>
      <c r="G4721" t="s">
        <v>299</v>
      </c>
      <c r="H4721" t="s">
        <v>137</v>
      </c>
      <c r="I4721">
        <v>4.1812355922996002E-3</v>
      </c>
      <c r="J4721" t="s">
        <v>71</v>
      </c>
    </row>
    <row r="4722" spans="2:10" x14ac:dyDescent="0.45">
      <c r="B4722" t="s">
        <v>221</v>
      </c>
      <c r="C4722" t="s">
        <v>138</v>
      </c>
      <c r="D4722">
        <v>7.5055369789259734E-3</v>
      </c>
      <c r="E4722" t="s">
        <v>71</v>
      </c>
      <c r="G4722" t="s">
        <v>299</v>
      </c>
      <c r="H4722" t="s">
        <v>138</v>
      </c>
      <c r="I4722">
        <v>3.7325749127787638E-3</v>
      </c>
      <c r="J4722" t="s">
        <v>71</v>
      </c>
    </row>
    <row r="4723" spans="2:10" x14ac:dyDescent="0.45">
      <c r="B4723" t="s">
        <v>221</v>
      </c>
      <c r="C4723" t="s">
        <v>139</v>
      </c>
      <c r="D4723">
        <v>4.3059504888059378E-3</v>
      </c>
      <c r="E4723" t="s">
        <v>71</v>
      </c>
      <c r="G4723" t="s">
        <v>299</v>
      </c>
      <c r="H4723" t="s">
        <v>139</v>
      </c>
      <c r="I4723">
        <v>3.2721372429354786E-3</v>
      </c>
      <c r="J4723" t="s">
        <v>71</v>
      </c>
    </row>
    <row r="4724" spans="2:10" x14ac:dyDescent="0.45">
      <c r="B4724" t="s">
        <v>221</v>
      </c>
      <c r="C4724" t="s">
        <v>140</v>
      </c>
      <c r="D4724">
        <v>1.4874118968445456E-3</v>
      </c>
      <c r="E4724" t="s">
        <v>71</v>
      </c>
      <c r="G4724" t="s">
        <v>299</v>
      </c>
      <c r="H4724" t="s">
        <v>140</v>
      </c>
      <c r="I4724">
        <v>3.4297320821185325E-3</v>
      </c>
      <c r="J4724" t="s">
        <v>71</v>
      </c>
    </row>
    <row r="4725" spans="2:10" x14ac:dyDescent="0.45">
      <c r="B4725" t="s">
        <v>221</v>
      </c>
      <c r="C4725" t="s">
        <v>141</v>
      </c>
      <c r="D4725">
        <v>3.3867993490379475E-5</v>
      </c>
      <c r="E4725" t="s">
        <v>71</v>
      </c>
      <c r="G4725" t="s">
        <v>299</v>
      </c>
      <c r="H4725" t="s">
        <v>141</v>
      </c>
      <c r="I4725">
        <v>8.4920856901664846E-3</v>
      </c>
      <c r="J4725" t="s">
        <v>71</v>
      </c>
    </row>
    <row r="4726" spans="2:10" x14ac:dyDescent="0.45">
      <c r="B4726" t="s">
        <v>221</v>
      </c>
      <c r="C4726" t="s">
        <v>142</v>
      </c>
      <c r="D4726">
        <v>0</v>
      </c>
      <c r="E4726" t="s">
        <v>71</v>
      </c>
      <c r="G4726" t="s">
        <v>299</v>
      </c>
      <c r="H4726" t="s">
        <v>142</v>
      </c>
      <c r="I4726">
        <v>1.0404499203517761E-2</v>
      </c>
      <c r="J4726" t="s">
        <v>71</v>
      </c>
    </row>
    <row r="4727" spans="2:10" x14ac:dyDescent="0.45">
      <c r="B4727" t="s">
        <v>221</v>
      </c>
      <c r="C4727" t="s">
        <v>143</v>
      </c>
      <c r="D4727">
        <v>0</v>
      </c>
      <c r="E4727" t="s">
        <v>71</v>
      </c>
      <c r="G4727" t="s">
        <v>299</v>
      </c>
      <c r="H4727" t="s">
        <v>143</v>
      </c>
      <c r="I4727">
        <v>3.4139145611412743E-2</v>
      </c>
      <c r="J4727" t="s">
        <v>71</v>
      </c>
    </row>
    <row r="4728" spans="2:10" x14ac:dyDescent="0.45">
      <c r="B4728" t="s">
        <v>221</v>
      </c>
      <c r="C4728" t="s">
        <v>144</v>
      </c>
      <c r="D4728">
        <v>0</v>
      </c>
      <c r="E4728" t="s">
        <v>71</v>
      </c>
      <c r="G4728" t="s">
        <v>299</v>
      </c>
      <c r="H4728" t="s">
        <v>144</v>
      </c>
      <c r="I4728">
        <v>6.8172467433275643E-3</v>
      </c>
      <c r="J4728" t="s">
        <v>71</v>
      </c>
    </row>
    <row r="4729" spans="2:10" x14ac:dyDescent="0.45">
      <c r="B4729" t="s">
        <v>221</v>
      </c>
      <c r="C4729" t="s">
        <v>145</v>
      </c>
      <c r="D4729">
        <v>0</v>
      </c>
      <c r="E4729" t="s">
        <v>71</v>
      </c>
      <c r="G4729" t="s">
        <v>299</v>
      </c>
      <c r="H4729" t="s">
        <v>145</v>
      </c>
      <c r="I4729">
        <v>6.7211292137970818E-3</v>
      </c>
      <c r="J4729" t="s">
        <v>71</v>
      </c>
    </row>
    <row r="4730" spans="2:10" x14ac:dyDescent="0.45">
      <c r="B4730" t="s">
        <v>221</v>
      </c>
      <c r="C4730" t="s">
        <v>146</v>
      </c>
      <c r="D4730">
        <v>0</v>
      </c>
      <c r="E4730" t="s">
        <v>71</v>
      </c>
      <c r="G4730" t="s">
        <v>299</v>
      </c>
      <c r="H4730" t="s">
        <v>146</v>
      </c>
      <c r="I4730">
        <v>6.7682400697346035E-3</v>
      </c>
      <c r="J4730" t="s">
        <v>71</v>
      </c>
    </row>
    <row r="4731" spans="2:10" x14ac:dyDescent="0.45">
      <c r="B4731" t="s">
        <v>221</v>
      </c>
      <c r="C4731" t="s">
        <v>147</v>
      </c>
      <c r="D4731">
        <v>1.0531120443001483E-3</v>
      </c>
      <c r="E4731" t="s">
        <v>71</v>
      </c>
      <c r="G4731" t="s">
        <v>299</v>
      </c>
      <c r="H4731" t="s">
        <v>147</v>
      </c>
      <c r="I4731">
        <v>6.0716477538405702E-3</v>
      </c>
      <c r="J4731" t="s">
        <v>71</v>
      </c>
    </row>
    <row r="4732" spans="2:10" x14ac:dyDescent="0.45">
      <c r="B4732" t="s">
        <v>221</v>
      </c>
      <c r="C4732" t="s">
        <v>148</v>
      </c>
      <c r="D4732">
        <v>5.7813871253306094E-3</v>
      </c>
      <c r="E4732" t="s">
        <v>71</v>
      </c>
      <c r="G4732" t="s">
        <v>299</v>
      </c>
      <c r="H4732" t="s">
        <v>148</v>
      </c>
      <c r="I4732">
        <v>5.3873290212017788E-3</v>
      </c>
      <c r="J4732" t="s">
        <v>71</v>
      </c>
    </row>
    <row r="4733" spans="2:10" x14ac:dyDescent="0.45">
      <c r="B4733" t="s">
        <v>221</v>
      </c>
      <c r="C4733" t="s">
        <v>149</v>
      </c>
      <c r="D4733">
        <v>1.1909786016778581E-2</v>
      </c>
      <c r="E4733" t="s">
        <v>71</v>
      </c>
      <c r="G4733" t="s">
        <v>299</v>
      </c>
      <c r="H4733" t="s">
        <v>149</v>
      </c>
      <c r="I4733">
        <v>5.6141932512004562E-3</v>
      </c>
      <c r="J4733" t="s">
        <v>71</v>
      </c>
    </row>
    <row r="4734" spans="2:10" x14ac:dyDescent="0.45">
      <c r="B4734" t="s">
        <v>221</v>
      </c>
      <c r="C4734" t="s">
        <v>150</v>
      </c>
      <c r="D4734">
        <v>1.6507320113806807E-2</v>
      </c>
      <c r="E4734" t="s">
        <v>71</v>
      </c>
      <c r="G4734" t="s">
        <v>299</v>
      </c>
      <c r="H4734" t="s">
        <v>150</v>
      </c>
      <c r="I4734">
        <v>5.6397250372583006E-3</v>
      </c>
      <c r="J4734" t="s">
        <v>71</v>
      </c>
    </row>
    <row r="4735" spans="2:10" x14ac:dyDescent="0.45">
      <c r="B4735" t="s">
        <v>221</v>
      </c>
      <c r="C4735" t="s">
        <v>151</v>
      </c>
      <c r="D4735">
        <v>1.9691867065868451E-2</v>
      </c>
      <c r="E4735" t="s">
        <v>71</v>
      </c>
      <c r="G4735" t="s">
        <v>299</v>
      </c>
      <c r="H4735" t="s">
        <v>151</v>
      </c>
      <c r="I4735">
        <v>5.7317927514814E-3</v>
      </c>
      <c r="J4735" t="s">
        <v>71</v>
      </c>
    </row>
    <row r="4736" spans="2:10" x14ac:dyDescent="0.45">
      <c r="B4736" t="s">
        <v>221</v>
      </c>
      <c r="C4736" t="s">
        <v>152</v>
      </c>
      <c r="D4736">
        <v>2.1600939244145561E-2</v>
      </c>
      <c r="E4736" t="s">
        <v>71</v>
      </c>
      <c r="G4736" t="s">
        <v>299</v>
      </c>
      <c r="H4736" t="s">
        <v>152</v>
      </c>
      <c r="I4736">
        <v>5.6357303370268251E-3</v>
      </c>
      <c r="J4736" t="s">
        <v>71</v>
      </c>
    </row>
    <row r="4737" spans="2:10" x14ac:dyDescent="0.45">
      <c r="B4737" t="s">
        <v>221</v>
      </c>
      <c r="C4737" t="s">
        <v>153</v>
      </c>
      <c r="D4737">
        <v>2.1038871785722103E-2</v>
      </c>
      <c r="E4737" t="s">
        <v>71</v>
      </c>
      <c r="G4737" t="s">
        <v>299</v>
      </c>
      <c r="H4737" t="s">
        <v>153</v>
      </c>
      <c r="I4737">
        <v>5.5461730784427737E-3</v>
      </c>
      <c r="J4737" t="s">
        <v>71</v>
      </c>
    </row>
    <row r="4738" spans="2:10" x14ac:dyDescent="0.45">
      <c r="B4738" t="s">
        <v>221</v>
      </c>
      <c r="C4738" t="s">
        <v>154</v>
      </c>
      <c r="D4738">
        <v>1.8751494471206075E-2</v>
      </c>
      <c r="E4738" t="s">
        <v>71</v>
      </c>
      <c r="G4738" t="s">
        <v>299</v>
      </c>
      <c r="H4738" t="s">
        <v>154</v>
      </c>
      <c r="I4738">
        <v>5.3711930360417579E-3</v>
      </c>
      <c r="J4738" t="s">
        <v>71</v>
      </c>
    </row>
    <row r="4739" spans="2:10" x14ac:dyDescent="0.45">
      <c r="B4739" t="s">
        <v>221</v>
      </c>
      <c r="C4739" t="s">
        <v>155</v>
      </c>
      <c r="D4739">
        <v>1.5058343765284516E-2</v>
      </c>
      <c r="E4739" t="s">
        <v>71</v>
      </c>
      <c r="G4739" t="s">
        <v>299</v>
      </c>
      <c r="H4739" t="s">
        <v>155</v>
      </c>
      <c r="I4739">
        <v>4.9799354040833714E-3</v>
      </c>
      <c r="J4739" t="s">
        <v>71</v>
      </c>
    </row>
    <row r="4740" spans="2:10" x14ac:dyDescent="0.45">
      <c r="B4740" t="s">
        <v>221</v>
      </c>
      <c r="C4740" t="s">
        <v>156</v>
      </c>
      <c r="D4740">
        <v>1.0043786240615256E-2</v>
      </c>
      <c r="E4740" t="s">
        <v>71</v>
      </c>
      <c r="G4740" t="s">
        <v>299</v>
      </c>
      <c r="H4740" t="s">
        <v>156</v>
      </c>
      <c r="I4740">
        <v>4.6246593834318884E-3</v>
      </c>
      <c r="J4740" t="s">
        <v>71</v>
      </c>
    </row>
    <row r="4741" spans="2:10" x14ac:dyDescent="0.45">
      <c r="B4741" t="s">
        <v>221</v>
      </c>
      <c r="C4741" t="s">
        <v>157</v>
      </c>
      <c r="D4741">
        <v>4.6820579367676781E-3</v>
      </c>
      <c r="E4741" t="s">
        <v>71</v>
      </c>
      <c r="G4741" t="s">
        <v>299</v>
      </c>
      <c r="H4741" t="s">
        <v>157</v>
      </c>
      <c r="I4741">
        <v>4.4647788176232824E-3</v>
      </c>
      <c r="J4741" t="s">
        <v>71</v>
      </c>
    </row>
    <row r="4742" spans="2:10" x14ac:dyDescent="0.45">
      <c r="B4742" t="s">
        <v>221</v>
      </c>
      <c r="C4742" t="s">
        <v>158</v>
      </c>
      <c r="D4742">
        <v>6.7480258501101907E-4</v>
      </c>
      <c r="E4742" t="s">
        <v>71</v>
      </c>
      <c r="G4742" t="s">
        <v>299</v>
      </c>
      <c r="H4742" t="s">
        <v>158</v>
      </c>
      <c r="I4742">
        <v>4.7478757238438793E-3</v>
      </c>
      <c r="J4742" t="s">
        <v>71</v>
      </c>
    </row>
    <row r="4743" spans="2:10" x14ac:dyDescent="0.45">
      <c r="B4743" t="s">
        <v>221</v>
      </c>
      <c r="C4743" t="s">
        <v>159</v>
      </c>
      <c r="D4743">
        <v>0</v>
      </c>
      <c r="E4743" t="s">
        <v>71</v>
      </c>
      <c r="G4743" t="s">
        <v>299</v>
      </c>
      <c r="H4743" t="s">
        <v>159</v>
      </c>
      <c r="I4743">
        <v>1.0705628668696341E-2</v>
      </c>
      <c r="J4743" t="s">
        <v>71</v>
      </c>
    </row>
    <row r="4744" spans="2:10" x14ac:dyDescent="0.45">
      <c r="B4744" t="s">
        <v>221</v>
      </c>
      <c r="C4744" t="s">
        <v>160</v>
      </c>
      <c r="D4744">
        <v>0</v>
      </c>
      <c r="E4744" t="s">
        <v>71</v>
      </c>
      <c r="G4744" t="s">
        <v>299</v>
      </c>
      <c r="H4744" t="s">
        <v>160</v>
      </c>
      <c r="I4744">
        <v>1.1903975113588141E-2</v>
      </c>
      <c r="J4744" t="s">
        <v>71</v>
      </c>
    </row>
    <row r="4745" spans="2:10" x14ac:dyDescent="0.45">
      <c r="B4745" t="s">
        <v>221</v>
      </c>
      <c r="C4745" t="s">
        <v>161</v>
      </c>
      <c r="D4745">
        <v>0</v>
      </c>
      <c r="E4745" t="s">
        <v>71</v>
      </c>
      <c r="G4745" t="s">
        <v>299</v>
      </c>
      <c r="H4745" t="s">
        <v>161</v>
      </c>
      <c r="I4745">
        <v>3.8308131710900854E-2</v>
      </c>
      <c r="J4745" t="s">
        <v>71</v>
      </c>
    </row>
    <row r="4746" spans="2:10" x14ac:dyDescent="0.45">
      <c r="B4746" t="s">
        <v>221</v>
      </c>
      <c r="C4746" t="s">
        <v>162</v>
      </c>
      <c r="D4746">
        <v>0</v>
      </c>
      <c r="E4746" t="s">
        <v>71</v>
      </c>
      <c r="G4746" t="s">
        <v>299</v>
      </c>
      <c r="H4746" t="s">
        <v>162</v>
      </c>
      <c r="I4746">
        <v>7.2957262025489427E-3</v>
      </c>
      <c r="J4746" t="s">
        <v>71</v>
      </c>
    </row>
    <row r="4747" spans="2:10" x14ac:dyDescent="0.45">
      <c r="B4747" t="s">
        <v>221</v>
      </c>
      <c r="C4747" t="s">
        <v>163</v>
      </c>
      <c r="D4747">
        <v>0</v>
      </c>
      <c r="E4747" t="s">
        <v>71</v>
      </c>
      <c r="G4747" t="s">
        <v>299</v>
      </c>
      <c r="H4747" t="s">
        <v>163</v>
      </c>
      <c r="I4747">
        <v>7.2760421280076608E-3</v>
      </c>
      <c r="J4747" t="s">
        <v>71</v>
      </c>
    </row>
    <row r="4748" spans="2:10" x14ac:dyDescent="0.45">
      <c r="B4748" t="s">
        <v>221</v>
      </c>
      <c r="C4748" t="s">
        <v>164</v>
      </c>
      <c r="D4748">
        <v>0</v>
      </c>
      <c r="E4748" t="s">
        <v>71</v>
      </c>
      <c r="G4748" t="s">
        <v>299</v>
      </c>
      <c r="H4748" t="s">
        <v>164</v>
      </c>
      <c r="I4748">
        <v>7.0177714598101135E-3</v>
      </c>
      <c r="J4748" t="s">
        <v>71</v>
      </c>
    </row>
    <row r="4749" spans="2:10" x14ac:dyDescent="0.45">
      <c r="B4749" t="s">
        <v>221</v>
      </c>
      <c r="C4749" t="s">
        <v>165</v>
      </c>
      <c r="D4749">
        <v>7.3284968913045034E-4</v>
      </c>
      <c r="E4749" t="s">
        <v>71</v>
      </c>
      <c r="G4749" t="s">
        <v>299</v>
      </c>
      <c r="H4749" t="s">
        <v>165</v>
      </c>
      <c r="I4749">
        <v>6.579916588705801E-3</v>
      </c>
      <c r="J4749" t="s">
        <v>71</v>
      </c>
    </row>
    <row r="4750" spans="2:10" x14ac:dyDescent="0.45">
      <c r="B4750" t="s">
        <v>221</v>
      </c>
      <c r="C4750" t="s">
        <v>166</v>
      </c>
      <c r="D4750">
        <v>7.4733480239642242E-3</v>
      </c>
      <c r="E4750" t="s">
        <v>71</v>
      </c>
      <c r="G4750" t="s">
        <v>299</v>
      </c>
      <c r="H4750" t="s">
        <v>166</v>
      </c>
      <c r="I4750">
        <v>4.465744840805831E-3</v>
      </c>
      <c r="J4750" t="s">
        <v>71</v>
      </c>
    </row>
    <row r="4751" spans="2:10" x14ac:dyDescent="0.45">
      <c r="B4751" t="s">
        <v>221</v>
      </c>
      <c r="C4751" t="s">
        <v>167</v>
      </c>
      <c r="D4751">
        <v>1.553249390101835E-2</v>
      </c>
      <c r="E4751" t="s">
        <v>71</v>
      </c>
      <c r="G4751" t="s">
        <v>299</v>
      </c>
      <c r="H4751" t="s">
        <v>167</v>
      </c>
      <c r="I4751">
        <v>2.4427970273802535E-3</v>
      </c>
      <c r="J4751" t="s">
        <v>71</v>
      </c>
    </row>
    <row r="4752" spans="2:10" x14ac:dyDescent="0.45">
      <c r="B4752" t="s">
        <v>221</v>
      </c>
      <c r="C4752" t="s">
        <v>168</v>
      </c>
      <c r="D4752">
        <v>2.1478968432326051E-2</v>
      </c>
      <c r="E4752" t="s">
        <v>71</v>
      </c>
      <c r="G4752" t="s">
        <v>299</v>
      </c>
      <c r="H4752" t="s">
        <v>168</v>
      </c>
      <c r="I4752">
        <v>2.6154341304439055E-3</v>
      </c>
      <c r="J4752" t="s">
        <v>71</v>
      </c>
    </row>
    <row r="4753" spans="2:10" x14ac:dyDescent="0.45">
      <c r="B4753" t="s">
        <v>221</v>
      </c>
      <c r="C4753" t="s">
        <v>169</v>
      </c>
      <c r="D4753">
        <v>2.5450136047273308E-2</v>
      </c>
      <c r="E4753" t="s">
        <v>71</v>
      </c>
      <c r="G4753" t="s">
        <v>299</v>
      </c>
      <c r="H4753" t="s">
        <v>169</v>
      </c>
      <c r="I4753">
        <v>3.0475305564730969E-3</v>
      </c>
      <c r="J4753" t="s">
        <v>71</v>
      </c>
    </row>
    <row r="4754" spans="2:10" x14ac:dyDescent="0.45">
      <c r="B4754" t="s">
        <v>221</v>
      </c>
      <c r="C4754" t="s">
        <v>170</v>
      </c>
      <c r="D4754">
        <v>2.7086012149452259E-2</v>
      </c>
      <c r="E4754" t="s">
        <v>71</v>
      </c>
      <c r="G4754" t="s">
        <v>299</v>
      </c>
      <c r="H4754" t="s">
        <v>170</v>
      </c>
      <c r="I4754">
        <v>3.3173018356312759E-3</v>
      </c>
      <c r="J4754" t="s">
        <v>71</v>
      </c>
    </row>
    <row r="4755" spans="2:10" x14ac:dyDescent="0.45">
      <c r="B4755" t="s">
        <v>221</v>
      </c>
      <c r="C4755" t="s">
        <v>171</v>
      </c>
      <c r="D4755">
        <v>2.636386489217479E-2</v>
      </c>
      <c r="E4755" t="s">
        <v>71</v>
      </c>
      <c r="G4755" t="s">
        <v>299</v>
      </c>
      <c r="H4755" t="s">
        <v>171</v>
      </c>
      <c r="I4755">
        <v>3.5025734802401841E-3</v>
      </c>
      <c r="J4755" t="s">
        <v>71</v>
      </c>
    </row>
    <row r="4756" spans="2:10" x14ac:dyDescent="0.45">
      <c r="B4756" t="s">
        <v>221</v>
      </c>
      <c r="C4756" t="s">
        <v>172</v>
      </c>
      <c r="D4756">
        <v>2.3877145561454982E-2</v>
      </c>
      <c r="E4756" t="s">
        <v>71</v>
      </c>
      <c r="G4756" t="s">
        <v>299</v>
      </c>
      <c r="H4756" t="s">
        <v>172</v>
      </c>
      <c r="I4756">
        <v>3.6637721217639111E-3</v>
      </c>
      <c r="J4756" t="s">
        <v>71</v>
      </c>
    </row>
    <row r="4757" spans="2:10" x14ac:dyDescent="0.45">
      <c r="B4757" t="s">
        <v>221</v>
      </c>
      <c r="C4757" t="s">
        <v>173</v>
      </c>
      <c r="D4757">
        <v>1.9730430410831803E-2</v>
      </c>
      <c r="E4757" t="s">
        <v>71</v>
      </c>
      <c r="G4757" t="s">
        <v>299</v>
      </c>
      <c r="H4757" t="s">
        <v>173</v>
      </c>
      <c r="I4757">
        <v>3.7532629611009938E-3</v>
      </c>
      <c r="J4757" t="s">
        <v>71</v>
      </c>
    </row>
    <row r="4758" spans="2:10" x14ac:dyDescent="0.45">
      <c r="B4758" t="s">
        <v>221</v>
      </c>
      <c r="C4758" t="s">
        <v>174</v>
      </c>
      <c r="D4758">
        <v>1.3444549715727987E-2</v>
      </c>
      <c r="E4758" t="s">
        <v>71</v>
      </c>
      <c r="G4758" t="s">
        <v>299</v>
      </c>
      <c r="H4758" t="s">
        <v>174</v>
      </c>
      <c r="I4758">
        <v>3.4610877192035364E-3</v>
      </c>
      <c r="J4758" t="s">
        <v>71</v>
      </c>
    </row>
    <row r="4759" spans="2:10" x14ac:dyDescent="0.45">
      <c r="B4759" t="s">
        <v>221</v>
      </c>
      <c r="C4759" t="s">
        <v>175</v>
      </c>
      <c r="D4759">
        <v>5.9966510588267087E-3</v>
      </c>
      <c r="E4759" t="s">
        <v>71</v>
      </c>
      <c r="G4759" t="s">
        <v>299</v>
      </c>
      <c r="H4759" t="s">
        <v>175</v>
      </c>
      <c r="I4759">
        <v>4.3522220662186011E-3</v>
      </c>
      <c r="J4759" t="s">
        <v>71</v>
      </c>
    </row>
    <row r="4760" spans="2:10" x14ac:dyDescent="0.45">
      <c r="B4760" t="s">
        <v>221</v>
      </c>
      <c r="C4760" t="s">
        <v>176</v>
      </c>
      <c r="D4760">
        <v>7.7401810510658954E-5</v>
      </c>
      <c r="E4760" t="s">
        <v>71</v>
      </c>
      <c r="G4760" t="s">
        <v>299</v>
      </c>
      <c r="H4760" t="s">
        <v>176</v>
      </c>
      <c r="I4760">
        <v>5.4740486296406864E-3</v>
      </c>
      <c r="J4760" t="s">
        <v>71</v>
      </c>
    </row>
    <row r="4761" spans="2:10" x14ac:dyDescent="0.45">
      <c r="B4761" t="s">
        <v>221</v>
      </c>
      <c r="C4761" t="s">
        <v>177</v>
      </c>
      <c r="D4761">
        <v>0</v>
      </c>
      <c r="E4761" t="s">
        <v>71</v>
      </c>
      <c r="G4761" t="s">
        <v>299</v>
      </c>
      <c r="H4761" t="s">
        <v>177</v>
      </c>
      <c r="I4761">
        <v>1.3479885039721036E-2</v>
      </c>
      <c r="J4761" t="s">
        <v>71</v>
      </c>
    </row>
    <row r="4762" spans="2:10" x14ac:dyDescent="0.45">
      <c r="B4762" t="s">
        <v>221</v>
      </c>
      <c r="C4762" t="s">
        <v>178</v>
      </c>
      <c r="D4762">
        <v>0</v>
      </c>
      <c r="E4762" t="s">
        <v>71</v>
      </c>
      <c r="G4762" t="s">
        <v>299</v>
      </c>
      <c r="H4762" t="s">
        <v>178</v>
      </c>
      <c r="I4762">
        <v>1.5137731444489055E-2</v>
      </c>
      <c r="J4762" t="s">
        <v>71</v>
      </c>
    </row>
    <row r="4763" spans="2:10" x14ac:dyDescent="0.45">
      <c r="B4763" t="s">
        <v>222</v>
      </c>
      <c r="C4763" t="s">
        <v>70</v>
      </c>
      <c r="D4763">
        <v>0</v>
      </c>
      <c r="E4763" t="s">
        <v>71</v>
      </c>
      <c r="G4763" t="s">
        <v>300</v>
      </c>
      <c r="H4763" t="s">
        <v>70</v>
      </c>
      <c r="I4763">
        <v>4.5224642591588302E-2</v>
      </c>
      <c r="J4763" t="s">
        <v>71</v>
      </c>
    </row>
    <row r="4764" spans="2:10" x14ac:dyDescent="0.45">
      <c r="B4764" t="s">
        <v>222</v>
      </c>
      <c r="C4764" t="s">
        <v>72</v>
      </c>
      <c r="D4764">
        <v>0</v>
      </c>
      <c r="E4764" t="s">
        <v>71</v>
      </c>
      <c r="G4764" t="s">
        <v>300</v>
      </c>
      <c r="H4764" t="s">
        <v>72</v>
      </c>
      <c r="I4764">
        <v>8.3203810198518979E-3</v>
      </c>
      <c r="J4764" t="s">
        <v>71</v>
      </c>
    </row>
    <row r="4765" spans="2:10" x14ac:dyDescent="0.45">
      <c r="B4765" t="s">
        <v>222</v>
      </c>
      <c r="C4765" t="s">
        <v>73</v>
      </c>
      <c r="D4765">
        <v>0</v>
      </c>
      <c r="E4765" t="s">
        <v>71</v>
      </c>
      <c r="G4765" t="s">
        <v>300</v>
      </c>
      <c r="H4765" t="s">
        <v>73</v>
      </c>
      <c r="I4765">
        <v>8.2330051699717743E-3</v>
      </c>
      <c r="J4765" t="s">
        <v>71</v>
      </c>
    </row>
    <row r="4766" spans="2:10" x14ac:dyDescent="0.45">
      <c r="B4766" t="s">
        <v>222</v>
      </c>
      <c r="C4766" t="s">
        <v>74</v>
      </c>
      <c r="D4766">
        <v>0</v>
      </c>
      <c r="E4766" t="s">
        <v>71</v>
      </c>
      <c r="G4766" t="s">
        <v>300</v>
      </c>
      <c r="H4766" t="s">
        <v>74</v>
      </c>
      <c r="I4766">
        <v>8.019680987281461E-3</v>
      </c>
      <c r="J4766" t="s">
        <v>71</v>
      </c>
    </row>
    <row r="4767" spans="2:10" x14ac:dyDescent="0.45">
      <c r="B4767" t="s">
        <v>222</v>
      </c>
      <c r="C4767" t="s">
        <v>75</v>
      </c>
      <c r="D4767">
        <v>2.1622975453694654E-3</v>
      </c>
      <c r="E4767" t="s">
        <v>71</v>
      </c>
      <c r="G4767" t="s">
        <v>300</v>
      </c>
      <c r="H4767" t="s">
        <v>75</v>
      </c>
      <c r="I4767">
        <v>7.672621619561136E-3</v>
      </c>
      <c r="J4767" t="s">
        <v>71</v>
      </c>
    </row>
    <row r="4768" spans="2:10" x14ac:dyDescent="0.45">
      <c r="B4768" t="s">
        <v>222</v>
      </c>
      <c r="C4768" t="s">
        <v>76</v>
      </c>
      <c r="D4768">
        <v>9.3703684092866675E-3</v>
      </c>
      <c r="E4768" t="s">
        <v>71</v>
      </c>
      <c r="G4768" t="s">
        <v>300</v>
      </c>
      <c r="H4768" t="s">
        <v>76</v>
      </c>
      <c r="I4768">
        <v>5.6263099215727811E-3</v>
      </c>
      <c r="J4768" t="s">
        <v>71</v>
      </c>
    </row>
    <row r="4769" spans="2:10" x14ac:dyDescent="0.45">
      <c r="B4769" t="s">
        <v>222</v>
      </c>
      <c r="C4769" t="s">
        <v>77</v>
      </c>
      <c r="D4769">
        <v>1.7088492067081559E-2</v>
      </c>
      <c r="E4769" t="s">
        <v>71</v>
      </c>
      <c r="G4769" t="s">
        <v>300</v>
      </c>
      <c r="H4769" t="s">
        <v>77</v>
      </c>
      <c r="I4769">
        <v>3.7079008806946826E-3</v>
      </c>
      <c r="J4769" t="s">
        <v>71</v>
      </c>
    </row>
    <row r="4770" spans="2:10" x14ac:dyDescent="0.45">
      <c r="B4770" t="s">
        <v>222</v>
      </c>
      <c r="C4770" t="s">
        <v>78</v>
      </c>
      <c r="D4770">
        <v>2.2384242366075689E-2</v>
      </c>
      <c r="E4770" t="s">
        <v>71</v>
      </c>
      <c r="G4770" t="s">
        <v>300</v>
      </c>
      <c r="H4770" t="s">
        <v>78</v>
      </c>
      <c r="I4770">
        <v>3.4539614261998963E-3</v>
      </c>
      <c r="J4770" t="s">
        <v>71</v>
      </c>
    </row>
    <row r="4771" spans="2:10" x14ac:dyDescent="0.45">
      <c r="B4771" t="s">
        <v>222</v>
      </c>
      <c r="C4771" t="s">
        <v>79</v>
      </c>
      <c r="D4771">
        <v>2.5915845880898666E-2</v>
      </c>
      <c r="E4771" t="s">
        <v>71</v>
      </c>
      <c r="G4771" t="s">
        <v>300</v>
      </c>
      <c r="H4771" t="s">
        <v>79</v>
      </c>
      <c r="I4771">
        <v>3.6108143600734545E-3</v>
      </c>
      <c r="J4771" t="s">
        <v>71</v>
      </c>
    </row>
    <row r="4772" spans="2:10" x14ac:dyDescent="0.45">
      <c r="B4772" t="s">
        <v>222</v>
      </c>
      <c r="C4772" t="s">
        <v>80</v>
      </c>
      <c r="D4772">
        <v>2.7256617670279967E-2</v>
      </c>
      <c r="E4772" t="s">
        <v>71</v>
      </c>
      <c r="G4772" t="s">
        <v>300</v>
      </c>
      <c r="H4772" t="s">
        <v>80</v>
      </c>
      <c r="I4772">
        <v>3.8622731319489308E-3</v>
      </c>
      <c r="J4772" t="s">
        <v>71</v>
      </c>
    </row>
    <row r="4773" spans="2:10" x14ac:dyDescent="0.45">
      <c r="B4773" t="s">
        <v>222</v>
      </c>
      <c r="C4773" t="s">
        <v>81</v>
      </c>
      <c r="D4773">
        <v>2.6110249801484728E-2</v>
      </c>
      <c r="E4773" t="s">
        <v>71</v>
      </c>
      <c r="G4773" t="s">
        <v>300</v>
      </c>
      <c r="H4773" t="s">
        <v>81</v>
      </c>
      <c r="I4773">
        <v>4.152340994719581E-3</v>
      </c>
      <c r="J4773" t="s">
        <v>71</v>
      </c>
    </row>
    <row r="4774" spans="2:10" x14ac:dyDescent="0.45">
      <c r="B4774" t="s">
        <v>222</v>
      </c>
      <c r="C4774" t="s">
        <v>82</v>
      </c>
      <c r="D4774">
        <v>2.36174938037517E-2</v>
      </c>
      <c r="E4774" t="s">
        <v>71</v>
      </c>
      <c r="G4774" t="s">
        <v>300</v>
      </c>
      <c r="H4774" t="s">
        <v>82</v>
      </c>
      <c r="I4774">
        <v>4.5006630195466909E-3</v>
      </c>
      <c r="J4774" t="s">
        <v>71</v>
      </c>
    </row>
    <row r="4775" spans="2:10" x14ac:dyDescent="0.45">
      <c r="B4775" t="s">
        <v>222</v>
      </c>
      <c r="C4775" t="s">
        <v>83</v>
      </c>
      <c r="D4775">
        <v>1.8889304842333747E-2</v>
      </c>
      <c r="E4775" t="s">
        <v>71</v>
      </c>
      <c r="G4775" t="s">
        <v>300</v>
      </c>
      <c r="H4775" t="s">
        <v>83</v>
      </c>
      <c r="I4775">
        <v>4.7786176725621828E-3</v>
      </c>
      <c r="J4775" t="s">
        <v>71</v>
      </c>
    </row>
    <row r="4776" spans="2:10" x14ac:dyDescent="0.45">
      <c r="B4776" t="s">
        <v>222</v>
      </c>
      <c r="C4776" t="s">
        <v>84</v>
      </c>
      <c r="D4776">
        <v>1.2225688286455505E-2</v>
      </c>
      <c r="E4776" t="s">
        <v>71</v>
      </c>
      <c r="G4776" t="s">
        <v>300</v>
      </c>
      <c r="H4776" t="s">
        <v>84</v>
      </c>
      <c r="I4776">
        <v>4.9727344195309798E-3</v>
      </c>
      <c r="J4776" t="s">
        <v>71</v>
      </c>
    </row>
    <row r="4777" spans="2:10" x14ac:dyDescent="0.45">
      <c r="B4777" t="s">
        <v>222</v>
      </c>
      <c r="C4777" t="s">
        <v>85</v>
      </c>
      <c r="D4777">
        <v>4.5030195559765361E-3</v>
      </c>
      <c r="E4777" t="s">
        <v>71</v>
      </c>
      <c r="G4777" t="s">
        <v>300</v>
      </c>
      <c r="H4777" t="s">
        <v>85</v>
      </c>
      <c r="I4777">
        <v>5.6576626137616595E-3</v>
      </c>
      <c r="J4777" t="s">
        <v>71</v>
      </c>
    </row>
    <row r="4778" spans="2:10" x14ac:dyDescent="0.45">
      <c r="B4778" t="s">
        <v>222</v>
      </c>
      <c r="C4778" t="s">
        <v>86</v>
      </c>
      <c r="D4778">
        <v>0</v>
      </c>
      <c r="E4778" t="s">
        <v>71</v>
      </c>
      <c r="G4778" t="s">
        <v>300</v>
      </c>
      <c r="H4778" t="s">
        <v>86</v>
      </c>
      <c r="I4778">
        <v>6.9709986351648243E-3</v>
      </c>
      <c r="J4778" t="s">
        <v>71</v>
      </c>
    </row>
    <row r="4779" spans="2:10" x14ac:dyDescent="0.45">
      <c r="B4779" t="s">
        <v>222</v>
      </c>
      <c r="C4779" t="s">
        <v>87</v>
      </c>
      <c r="D4779">
        <v>0</v>
      </c>
      <c r="E4779" t="s">
        <v>71</v>
      </c>
      <c r="G4779" t="s">
        <v>300</v>
      </c>
      <c r="H4779" t="s">
        <v>87</v>
      </c>
      <c r="I4779">
        <v>1.70340207574316E-2</v>
      </c>
      <c r="J4779" t="s">
        <v>71</v>
      </c>
    </row>
    <row r="4780" spans="2:10" x14ac:dyDescent="0.45">
      <c r="B4780" t="s">
        <v>222</v>
      </c>
      <c r="C4780" t="s">
        <v>88</v>
      </c>
      <c r="D4780">
        <v>0</v>
      </c>
      <c r="E4780" t="s">
        <v>71</v>
      </c>
      <c r="G4780" t="s">
        <v>300</v>
      </c>
      <c r="H4780" t="s">
        <v>88</v>
      </c>
      <c r="I4780">
        <v>1.879453110127613E-2</v>
      </c>
      <c r="J4780" t="s">
        <v>71</v>
      </c>
    </row>
    <row r="4781" spans="2:10" x14ac:dyDescent="0.45">
      <c r="B4781" t="s">
        <v>222</v>
      </c>
      <c r="C4781" t="s">
        <v>89</v>
      </c>
      <c r="D4781">
        <v>0</v>
      </c>
      <c r="E4781" t="s">
        <v>71</v>
      </c>
      <c r="G4781" t="s">
        <v>300</v>
      </c>
      <c r="H4781" t="s">
        <v>89</v>
      </c>
      <c r="I4781">
        <v>7.0850593701881348E-2</v>
      </c>
      <c r="J4781" t="s">
        <v>71</v>
      </c>
    </row>
    <row r="4782" spans="2:10" x14ac:dyDescent="0.45">
      <c r="B4782" t="s">
        <v>222</v>
      </c>
      <c r="C4782" t="s">
        <v>90</v>
      </c>
      <c r="D4782">
        <v>0</v>
      </c>
      <c r="E4782" t="s">
        <v>71</v>
      </c>
      <c r="G4782" t="s">
        <v>300</v>
      </c>
      <c r="H4782" t="s">
        <v>90</v>
      </c>
      <c r="I4782">
        <v>1.1589357007221664E-2</v>
      </c>
      <c r="J4782" t="s">
        <v>71</v>
      </c>
    </row>
    <row r="4783" spans="2:10" x14ac:dyDescent="0.45">
      <c r="B4783" t="s">
        <v>222</v>
      </c>
      <c r="C4783" t="s">
        <v>91</v>
      </c>
      <c r="D4783">
        <v>0</v>
      </c>
      <c r="E4783" t="s">
        <v>71</v>
      </c>
      <c r="G4783" t="s">
        <v>300</v>
      </c>
      <c r="H4783" t="s">
        <v>91</v>
      </c>
      <c r="I4783">
        <v>1.0959877675110148E-2</v>
      </c>
      <c r="J4783" t="s">
        <v>71</v>
      </c>
    </row>
    <row r="4784" spans="2:10" x14ac:dyDescent="0.45">
      <c r="B4784" t="s">
        <v>222</v>
      </c>
      <c r="C4784" t="s">
        <v>92</v>
      </c>
      <c r="D4784">
        <v>1.7857885139310991E-4</v>
      </c>
      <c r="E4784" t="s">
        <v>71</v>
      </c>
      <c r="G4784" t="s">
        <v>300</v>
      </c>
      <c r="H4784" t="s">
        <v>92</v>
      </c>
      <c r="I4784">
        <v>1.0145181649673117E-2</v>
      </c>
      <c r="J4784" t="s">
        <v>71</v>
      </c>
    </row>
    <row r="4785" spans="2:10" x14ac:dyDescent="0.45">
      <c r="B4785" t="s">
        <v>222</v>
      </c>
      <c r="C4785" t="s">
        <v>93</v>
      </c>
      <c r="D4785">
        <v>5.1464135256225419E-3</v>
      </c>
      <c r="E4785" t="s">
        <v>71</v>
      </c>
      <c r="G4785" t="s">
        <v>300</v>
      </c>
      <c r="H4785" t="s">
        <v>93</v>
      </c>
      <c r="I4785">
        <v>8.0681130590845411E-3</v>
      </c>
      <c r="J4785" t="s">
        <v>71</v>
      </c>
    </row>
    <row r="4786" spans="2:10" x14ac:dyDescent="0.45">
      <c r="B4786" t="s">
        <v>222</v>
      </c>
      <c r="C4786" t="s">
        <v>94</v>
      </c>
      <c r="D4786">
        <v>1.3238279044844016E-2</v>
      </c>
      <c r="E4786" t="s">
        <v>71</v>
      </c>
      <c r="G4786" t="s">
        <v>300</v>
      </c>
      <c r="H4786" t="s">
        <v>94</v>
      </c>
      <c r="I4786">
        <v>5.1346239233100999E-3</v>
      </c>
      <c r="J4786" t="s">
        <v>71</v>
      </c>
    </row>
    <row r="4787" spans="2:10" x14ac:dyDescent="0.45">
      <c r="B4787" t="s">
        <v>222</v>
      </c>
      <c r="C4787" t="s">
        <v>95</v>
      </c>
      <c r="D4787">
        <v>2.0445517122070059E-2</v>
      </c>
      <c r="E4787" t="s">
        <v>71</v>
      </c>
      <c r="G4787" t="s">
        <v>300</v>
      </c>
      <c r="H4787" t="s">
        <v>95</v>
      </c>
      <c r="I4787">
        <v>4.9971725224198333E-3</v>
      </c>
      <c r="J4787" t="s">
        <v>71</v>
      </c>
    </row>
    <row r="4788" spans="2:10" x14ac:dyDescent="0.45">
      <c r="B4788" t="s">
        <v>222</v>
      </c>
      <c r="C4788" t="s">
        <v>96</v>
      </c>
      <c r="D4788">
        <v>2.4748330402709316E-2</v>
      </c>
      <c r="E4788" t="s">
        <v>71</v>
      </c>
      <c r="G4788" t="s">
        <v>300</v>
      </c>
      <c r="H4788" t="s">
        <v>96</v>
      </c>
      <c r="I4788">
        <v>5.5283708040300018E-3</v>
      </c>
      <c r="J4788" t="s">
        <v>71</v>
      </c>
    </row>
    <row r="4789" spans="2:10" x14ac:dyDescent="0.45">
      <c r="B4789" t="s">
        <v>222</v>
      </c>
      <c r="C4789" t="s">
        <v>97</v>
      </c>
      <c r="D4789">
        <v>2.735997987928019E-2</v>
      </c>
      <c r="E4789" t="s">
        <v>71</v>
      </c>
      <c r="G4789" t="s">
        <v>300</v>
      </c>
      <c r="H4789" t="s">
        <v>97</v>
      </c>
      <c r="I4789">
        <v>6.4375183852181106E-3</v>
      </c>
      <c r="J4789" t="s">
        <v>71</v>
      </c>
    </row>
    <row r="4790" spans="2:10" x14ac:dyDescent="0.45">
      <c r="B4790" t="s">
        <v>222</v>
      </c>
      <c r="C4790" t="s">
        <v>98</v>
      </c>
      <c r="D4790">
        <v>2.8605634937734128E-2</v>
      </c>
      <c r="E4790" t="s">
        <v>71</v>
      </c>
      <c r="G4790" t="s">
        <v>300</v>
      </c>
      <c r="H4790" t="s">
        <v>98</v>
      </c>
      <c r="I4790">
        <v>7.5964411389348339E-3</v>
      </c>
      <c r="J4790" t="s">
        <v>71</v>
      </c>
    </row>
    <row r="4791" spans="2:10" x14ac:dyDescent="0.45">
      <c r="B4791" t="s">
        <v>222</v>
      </c>
      <c r="C4791" t="s">
        <v>99</v>
      </c>
      <c r="D4791">
        <v>2.7211863902411027E-2</v>
      </c>
      <c r="E4791" t="s">
        <v>71</v>
      </c>
      <c r="G4791" t="s">
        <v>300</v>
      </c>
      <c r="H4791" t="s">
        <v>99</v>
      </c>
      <c r="I4791">
        <v>8.8660653077245032E-3</v>
      </c>
      <c r="J4791" t="s">
        <v>71</v>
      </c>
    </row>
    <row r="4792" spans="2:10" x14ac:dyDescent="0.45">
      <c r="B4792" t="s">
        <v>222</v>
      </c>
      <c r="C4792" t="s">
        <v>100</v>
      </c>
      <c r="D4792">
        <v>2.4145616479497645E-2</v>
      </c>
      <c r="E4792" t="s">
        <v>71</v>
      </c>
      <c r="G4792" t="s">
        <v>300</v>
      </c>
      <c r="H4792" t="s">
        <v>100</v>
      </c>
      <c r="I4792">
        <v>1.0149996528485857E-2</v>
      </c>
      <c r="J4792" t="s">
        <v>71</v>
      </c>
    </row>
    <row r="4793" spans="2:10" x14ac:dyDescent="0.45">
      <c r="B4793" t="s">
        <v>222</v>
      </c>
      <c r="C4793" t="s">
        <v>101</v>
      </c>
      <c r="D4793">
        <v>1.9326699731913102E-2</v>
      </c>
      <c r="E4793" t="s">
        <v>71</v>
      </c>
      <c r="G4793" t="s">
        <v>300</v>
      </c>
      <c r="H4793" t="s">
        <v>101</v>
      </c>
      <c r="I4793">
        <v>1.1297070996235248E-2</v>
      </c>
      <c r="J4793" t="s">
        <v>71</v>
      </c>
    </row>
    <row r="4794" spans="2:10" x14ac:dyDescent="0.45">
      <c r="B4794" t="s">
        <v>222</v>
      </c>
      <c r="C4794" t="s">
        <v>102</v>
      </c>
      <c r="D4794">
        <v>1.2909301899998893E-2</v>
      </c>
      <c r="E4794" t="s">
        <v>71</v>
      </c>
      <c r="G4794" t="s">
        <v>300</v>
      </c>
      <c r="H4794" t="s">
        <v>102</v>
      </c>
      <c r="I4794">
        <v>1.158083576367319E-2</v>
      </c>
      <c r="J4794" t="s">
        <v>71</v>
      </c>
    </row>
    <row r="4795" spans="2:10" x14ac:dyDescent="0.45">
      <c r="B4795" t="s">
        <v>222</v>
      </c>
      <c r="C4795" t="s">
        <v>103</v>
      </c>
      <c r="D4795">
        <v>5.7837604324126888E-3</v>
      </c>
      <c r="E4795" t="s">
        <v>71</v>
      </c>
      <c r="G4795" t="s">
        <v>300</v>
      </c>
      <c r="H4795" t="s">
        <v>103</v>
      </c>
      <c r="I4795">
        <v>1.0028733576741444E-2</v>
      </c>
      <c r="J4795" t="s">
        <v>71</v>
      </c>
    </row>
    <row r="4796" spans="2:10" x14ac:dyDescent="0.45">
      <c r="B4796" t="s">
        <v>222</v>
      </c>
      <c r="C4796" t="s">
        <v>104</v>
      </c>
      <c r="D4796">
        <v>4.0525551098104408E-4</v>
      </c>
      <c r="E4796" t="s">
        <v>71</v>
      </c>
      <c r="G4796" t="s">
        <v>300</v>
      </c>
      <c r="H4796" t="s">
        <v>104</v>
      </c>
      <c r="I4796">
        <v>1.0521945060042981E-2</v>
      </c>
      <c r="J4796" t="s">
        <v>71</v>
      </c>
    </row>
    <row r="4797" spans="2:10" x14ac:dyDescent="0.45">
      <c r="B4797" t="s">
        <v>222</v>
      </c>
      <c r="C4797" t="s">
        <v>105</v>
      </c>
      <c r="D4797">
        <v>0</v>
      </c>
      <c r="E4797" t="s">
        <v>71</v>
      </c>
      <c r="G4797" t="s">
        <v>300</v>
      </c>
      <c r="H4797" t="s">
        <v>105</v>
      </c>
      <c r="I4797">
        <v>2.540849198020299E-2</v>
      </c>
      <c r="J4797" t="s">
        <v>71</v>
      </c>
    </row>
    <row r="4798" spans="2:10" x14ac:dyDescent="0.45">
      <c r="B4798" t="s">
        <v>222</v>
      </c>
      <c r="C4798" t="s">
        <v>106</v>
      </c>
      <c r="D4798">
        <v>0</v>
      </c>
      <c r="E4798" t="s">
        <v>71</v>
      </c>
      <c r="G4798" t="s">
        <v>300</v>
      </c>
      <c r="H4798" t="s">
        <v>106</v>
      </c>
      <c r="I4798">
        <v>2.8286791669049252E-2</v>
      </c>
      <c r="J4798" t="s">
        <v>71</v>
      </c>
    </row>
    <row r="4799" spans="2:10" x14ac:dyDescent="0.45">
      <c r="B4799" t="s">
        <v>222</v>
      </c>
      <c r="C4799" t="s">
        <v>107</v>
      </c>
      <c r="D4799">
        <v>0</v>
      </c>
      <c r="E4799" t="s">
        <v>71</v>
      </c>
      <c r="G4799" t="s">
        <v>300</v>
      </c>
      <c r="H4799" t="s">
        <v>107</v>
      </c>
      <c r="I4799">
        <v>6.1645178950622978E-2</v>
      </c>
      <c r="J4799" t="s">
        <v>71</v>
      </c>
    </row>
    <row r="4800" spans="2:10" x14ac:dyDescent="0.45">
      <c r="B4800" t="s">
        <v>222</v>
      </c>
      <c r="C4800" t="s">
        <v>108</v>
      </c>
      <c r="D4800">
        <v>0</v>
      </c>
      <c r="E4800" t="s">
        <v>71</v>
      </c>
      <c r="G4800" t="s">
        <v>300</v>
      </c>
      <c r="H4800" t="s">
        <v>108</v>
      </c>
      <c r="I4800">
        <v>1.1783810303803601E-2</v>
      </c>
      <c r="J4800" t="s">
        <v>71</v>
      </c>
    </row>
    <row r="4801" spans="2:10" x14ac:dyDescent="0.45">
      <c r="B4801" t="s">
        <v>222</v>
      </c>
      <c r="C4801" t="s">
        <v>109</v>
      </c>
      <c r="D4801">
        <v>0</v>
      </c>
      <c r="E4801" t="s">
        <v>71</v>
      </c>
      <c r="G4801" t="s">
        <v>300</v>
      </c>
      <c r="H4801" t="s">
        <v>109</v>
      </c>
      <c r="I4801">
        <v>1.1542593257283591E-2</v>
      </c>
      <c r="J4801" t="s">
        <v>71</v>
      </c>
    </row>
    <row r="4802" spans="2:10" x14ac:dyDescent="0.45">
      <c r="B4802" t="s">
        <v>222</v>
      </c>
      <c r="C4802" t="s">
        <v>110</v>
      </c>
      <c r="D4802">
        <v>8.75131192659049E-4</v>
      </c>
      <c r="E4802" t="s">
        <v>71</v>
      </c>
      <c r="G4802" t="s">
        <v>300</v>
      </c>
      <c r="H4802" t="s">
        <v>110</v>
      </c>
      <c r="I4802">
        <v>1.0547485284045425E-2</v>
      </c>
      <c r="J4802" t="s">
        <v>71</v>
      </c>
    </row>
    <row r="4803" spans="2:10" x14ac:dyDescent="0.45">
      <c r="B4803" t="s">
        <v>222</v>
      </c>
      <c r="C4803" t="s">
        <v>111</v>
      </c>
      <c r="D4803">
        <v>5.4463087087488742E-3</v>
      </c>
      <c r="E4803" t="s">
        <v>71</v>
      </c>
      <c r="G4803" t="s">
        <v>300</v>
      </c>
      <c r="H4803" t="s">
        <v>111</v>
      </c>
      <c r="I4803">
        <v>9.0558581712562973E-3</v>
      </c>
      <c r="J4803" t="s">
        <v>71</v>
      </c>
    </row>
    <row r="4804" spans="2:10" x14ac:dyDescent="0.45">
      <c r="B4804" t="s">
        <v>222</v>
      </c>
      <c r="C4804" t="s">
        <v>112</v>
      </c>
      <c r="D4804">
        <v>1.1217736971498705E-2</v>
      </c>
      <c r="E4804" t="s">
        <v>71</v>
      </c>
      <c r="G4804" t="s">
        <v>300</v>
      </c>
      <c r="H4804" t="s">
        <v>112</v>
      </c>
      <c r="I4804">
        <v>8.3437921215070918E-3</v>
      </c>
      <c r="J4804" t="s">
        <v>71</v>
      </c>
    </row>
    <row r="4805" spans="2:10" x14ac:dyDescent="0.45">
      <c r="B4805" t="s">
        <v>222</v>
      </c>
      <c r="C4805" t="s">
        <v>113</v>
      </c>
      <c r="D4805">
        <v>1.6436205891769681E-2</v>
      </c>
      <c r="E4805" t="s">
        <v>71</v>
      </c>
      <c r="G4805" t="s">
        <v>300</v>
      </c>
      <c r="H4805" t="s">
        <v>113</v>
      </c>
      <c r="I4805">
        <v>7.7027881563722358E-3</v>
      </c>
      <c r="J4805" t="s">
        <v>71</v>
      </c>
    </row>
    <row r="4806" spans="2:10" x14ac:dyDescent="0.45">
      <c r="B4806" t="s">
        <v>222</v>
      </c>
      <c r="C4806" t="s">
        <v>114</v>
      </c>
      <c r="D4806">
        <v>1.9319204918691896E-2</v>
      </c>
      <c r="E4806" t="s">
        <v>71</v>
      </c>
      <c r="G4806" t="s">
        <v>300</v>
      </c>
      <c r="H4806" t="s">
        <v>114</v>
      </c>
      <c r="I4806">
        <v>7.077198510494126E-3</v>
      </c>
      <c r="J4806" t="s">
        <v>71</v>
      </c>
    </row>
    <row r="4807" spans="2:10" x14ac:dyDescent="0.45">
      <c r="B4807" t="s">
        <v>222</v>
      </c>
      <c r="C4807" t="s">
        <v>115</v>
      </c>
      <c r="D4807">
        <v>2.1369285020452978E-2</v>
      </c>
      <c r="E4807" t="s">
        <v>71</v>
      </c>
      <c r="G4807" t="s">
        <v>300</v>
      </c>
      <c r="H4807" t="s">
        <v>115</v>
      </c>
      <c r="I4807">
        <v>6.5183447169643903E-3</v>
      </c>
      <c r="J4807" t="s">
        <v>71</v>
      </c>
    </row>
    <row r="4808" spans="2:10" x14ac:dyDescent="0.45">
      <c r="B4808" t="s">
        <v>222</v>
      </c>
      <c r="C4808" t="s">
        <v>116</v>
      </c>
      <c r="D4808">
        <v>2.1890854351238744E-2</v>
      </c>
      <c r="E4808" t="s">
        <v>71</v>
      </c>
      <c r="G4808" t="s">
        <v>300</v>
      </c>
      <c r="H4808" t="s">
        <v>116</v>
      </c>
      <c r="I4808">
        <v>6.1175694734616898E-3</v>
      </c>
      <c r="J4808" t="s">
        <v>71</v>
      </c>
    </row>
    <row r="4809" spans="2:10" x14ac:dyDescent="0.45">
      <c r="B4809" t="s">
        <v>222</v>
      </c>
      <c r="C4809" t="s">
        <v>117</v>
      </c>
      <c r="D4809">
        <v>2.0453810536777649E-2</v>
      </c>
      <c r="E4809" t="s">
        <v>71</v>
      </c>
      <c r="G4809" t="s">
        <v>300</v>
      </c>
      <c r="H4809" t="s">
        <v>117</v>
      </c>
      <c r="I4809">
        <v>6.0190946590866906E-3</v>
      </c>
      <c r="J4809" t="s">
        <v>71</v>
      </c>
    </row>
    <row r="4810" spans="2:10" x14ac:dyDescent="0.45">
      <c r="B4810" t="s">
        <v>222</v>
      </c>
      <c r="C4810" t="s">
        <v>118</v>
      </c>
      <c r="D4810">
        <v>1.8262611046786503E-2</v>
      </c>
      <c r="E4810" t="s">
        <v>71</v>
      </c>
      <c r="G4810" t="s">
        <v>300</v>
      </c>
      <c r="H4810" t="s">
        <v>118</v>
      </c>
      <c r="I4810">
        <v>6.2927517127229918E-3</v>
      </c>
      <c r="J4810" t="s">
        <v>71</v>
      </c>
    </row>
    <row r="4811" spans="2:10" x14ac:dyDescent="0.45">
      <c r="B4811" t="s">
        <v>222</v>
      </c>
      <c r="C4811" t="s">
        <v>119</v>
      </c>
      <c r="D4811">
        <v>1.4646177794679154E-2</v>
      </c>
      <c r="E4811" t="s">
        <v>71</v>
      </c>
      <c r="G4811" t="s">
        <v>300</v>
      </c>
      <c r="H4811" t="s">
        <v>119</v>
      </c>
      <c r="I4811">
        <v>6.4715848198192523E-3</v>
      </c>
      <c r="J4811" t="s">
        <v>71</v>
      </c>
    </row>
    <row r="4812" spans="2:10" x14ac:dyDescent="0.45">
      <c r="B4812" t="s">
        <v>222</v>
      </c>
      <c r="C4812" t="s">
        <v>120</v>
      </c>
      <c r="D4812">
        <v>1.0005459140737459E-2</v>
      </c>
      <c r="E4812" t="s">
        <v>71</v>
      </c>
      <c r="G4812" t="s">
        <v>300</v>
      </c>
      <c r="H4812" t="s">
        <v>120</v>
      </c>
      <c r="I4812">
        <v>6.7310559907185789E-3</v>
      </c>
      <c r="J4812" t="s">
        <v>71</v>
      </c>
    </row>
    <row r="4813" spans="2:10" x14ac:dyDescent="0.45">
      <c r="B4813" t="s">
        <v>222</v>
      </c>
      <c r="C4813" t="s">
        <v>121</v>
      </c>
      <c r="D4813">
        <v>4.8663459999392688E-3</v>
      </c>
      <c r="E4813" t="s">
        <v>71</v>
      </c>
      <c r="G4813" t="s">
        <v>300</v>
      </c>
      <c r="H4813" t="s">
        <v>121</v>
      </c>
      <c r="I4813">
        <v>6.2046576529847033E-3</v>
      </c>
      <c r="J4813" t="s">
        <v>71</v>
      </c>
    </row>
    <row r="4814" spans="2:10" x14ac:dyDescent="0.45">
      <c r="B4814" t="s">
        <v>222</v>
      </c>
      <c r="C4814" t="s">
        <v>122</v>
      </c>
      <c r="D4814">
        <v>7.8188937144135892E-4</v>
      </c>
      <c r="E4814" t="s">
        <v>71</v>
      </c>
      <c r="G4814" t="s">
        <v>300</v>
      </c>
      <c r="H4814" t="s">
        <v>122</v>
      </c>
      <c r="I4814">
        <v>6.2756290755511795E-3</v>
      </c>
      <c r="J4814" t="s">
        <v>71</v>
      </c>
    </row>
    <row r="4815" spans="2:10" x14ac:dyDescent="0.45">
      <c r="B4815" t="s">
        <v>222</v>
      </c>
      <c r="C4815" t="s">
        <v>123</v>
      </c>
      <c r="D4815">
        <v>0</v>
      </c>
      <c r="E4815" t="s">
        <v>71</v>
      </c>
      <c r="G4815" t="s">
        <v>300</v>
      </c>
      <c r="H4815" t="s">
        <v>123</v>
      </c>
      <c r="I4815">
        <v>1.6765389880367163E-2</v>
      </c>
      <c r="J4815" t="s">
        <v>71</v>
      </c>
    </row>
    <row r="4816" spans="2:10" x14ac:dyDescent="0.45">
      <c r="B4816" t="s">
        <v>222</v>
      </c>
      <c r="C4816" t="s">
        <v>124</v>
      </c>
      <c r="D4816">
        <v>0</v>
      </c>
      <c r="E4816" t="s">
        <v>71</v>
      </c>
      <c r="G4816" t="s">
        <v>300</v>
      </c>
      <c r="H4816" t="s">
        <v>124</v>
      </c>
      <c r="I4816">
        <v>2.2046430798640927E-2</v>
      </c>
      <c r="J4816" t="s">
        <v>71</v>
      </c>
    </row>
    <row r="4817" spans="2:10" x14ac:dyDescent="0.45">
      <c r="B4817" t="s">
        <v>222</v>
      </c>
      <c r="C4817" t="s">
        <v>125</v>
      </c>
      <c r="D4817">
        <v>0</v>
      </c>
      <c r="E4817" t="s">
        <v>71</v>
      </c>
      <c r="G4817" t="s">
        <v>300</v>
      </c>
      <c r="H4817" t="s">
        <v>125</v>
      </c>
      <c r="I4817">
        <v>2.9587977350430089E-2</v>
      </c>
      <c r="J4817" t="s">
        <v>71</v>
      </c>
    </row>
    <row r="4818" spans="2:10" x14ac:dyDescent="0.45">
      <c r="B4818" t="s">
        <v>222</v>
      </c>
      <c r="C4818" t="s">
        <v>126</v>
      </c>
      <c r="D4818">
        <v>0</v>
      </c>
      <c r="E4818" t="s">
        <v>71</v>
      </c>
      <c r="G4818" t="s">
        <v>300</v>
      </c>
      <c r="H4818" t="s">
        <v>126</v>
      </c>
      <c r="I4818">
        <v>6.476204383055139E-3</v>
      </c>
      <c r="J4818" t="s">
        <v>71</v>
      </c>
    </row>
    <row r="4819" spans="2:10" x14ac:dyDescent="0.45">
      <c r="B4819" t="s">
        <v>222</v>
      </c>
      <c r="C4819" t="s">
        <v>127</v>
      </c>
      <c r="D4819">
        <v>0</v>
      </c>
      <c r="E4819" t="s">
        <v>71</v>
      </c>
      <c r="G4819" t="s">
        <v>300</v>
      </c>
      <c r="H4819" t="s">
        <v>127</v>
      </c>
      <c r="I4819">
        <v>6.5858564731449904E-3</v>
      </c>
      <c r="J4819" t="s">
        <v>71</v>
      </c>
    </row>
    <row r="4820" spans="2:10" x14ac:dyDescent="0.45">
      <c r="B4820" t="s">
        <v>222</v>
      </c>
      <c r="C4820" t="s">
        <v>128</v>
      </c>
      <c r="D4820">
        <v>2.7829393068534854E-4</v>
      </c>
      <c r="E4820" t="s">
        <v>71</v>
      </c>
      <c r="G4820" t="s">
        <v>300</v>
      </c>
      <c r="H4820" t="s">
        <v>128</v>
      </c>
      <c r="I4820">
        <v>6.5232067226212147E-3</v>
      </c>
      <c r="J4820" t="s">
        <v>71</v>
      </c>
    </row>
    <row r="4821" spans="2:10" x14ac:dyDescent="0.45">
      <c r="B4821" t="s">
        <v>222</v>
      </c>
      <c r="C4821" t="s">
        <v>129</v>
      </c>
      <c r="D4821">
        <v>2.4963177357298569E-3</v>
      </c>
      <c r="E4821" t="s">
        <v>71</v>
      </c>
      <c r="G4821" t="s">
        <v>300</v>
      </c>
      <c r="H4821" t="s">
        <v>129</v>
      </c>
      <c r="I4821">
        <v>6.3128999402384967E-3</v>
      </c>
      <c r="J4821" t="s">
        <v>71</v>
      </c>
    </row>
    <row r="4822" spans="2:10" x14ac:dyDescent="0.45">
      <c r="B4822" t="s">
        <v>222</v>
      </c>
      <c r="C4822" t="s">
        <v>130</v>
      </c>
      <c r="D4822">
        <v>6.0131597963867687E-3</v>
      </c>
      <c r="E4822" t="s">
        <v>71</v>
      </c>
      <c r="G4822" t="s">
        <v>300</v>
      </c>
      <c r="H4822" t="s">
        <v>130</v>
      </c>
      <c r="I4822">
        <v>6.8935509477623894E-3</v>
      </c>
      <c r="J4822" t="s">
        <v>71</v>
      </c>
    </row>
    <row r="4823" spans="2:10" x14ac:dyDescent="0.45">
      <c r="B4823" t="s">
        <v>222</v>
      </c>
      <c r="C4823" t="s">
        <v>131</v>
      </c>
      <c r="D4823">
        <v>9.4777510185863906E-3</v>
      </c>
      <c r="E4823" t="s">
        <v>71</v>
      </c>
      <c r="G4823" t="s">
        <v>300</v>
      </c>
      <c r="H4823" t="s">
        <v>131</v>
      </c>
      <c r="I4823">
        <v>7.1342070732762662E-3</v>
      </c>
      <c r="J4823" t="s">
        <v>71</v>
      </c>
    </row>
    <row r="4824" spans="2:10" x14ac:dyDescent="0.45">
      <c r="B4824" t="s">
        <v>222</v>
      </c>
      <c r="C4824" t="s">
        <v>132</v>
      </c>
      <c r="D4824">
        <v>1.2315190835637972E-2</v>
      </c>
      <c r="E4824" t="s">
        <v>71</v>
      </c>
      <c r="G4824" t="s">
        <v>300</v>
      </c>
      <c r="H4824" t="s">
        <v>132</v>
      </c>
      <c r="I4824">
        <v>6.6862203421318434E-3</v>
      </c>
      <c r="J4824" t="s">
        <v>71</v>
      </c>
    </row>
    <row r="4825" spans="2:10" x14ac:dyDescent="0.45">
      <c r="B4825" t="s">
        <v>222</v>
      </c>
      <c r="C4825" t="s">
        <v>133</v>
      </c>
      <c r="D4825">
        <v>1.3636616699987751E-2</v>
      </c>
      <c r="E4825" t="s">
        <v>71</v>
      </c>
      <c r="G4825" t="s">
        <v>300</v>
      </c>
      <c r="H4825" t="s">
        <v>133</v>
      </c>
      <c r="I4825">
        <v>6.1312683234115107E-3</v>
      </c>
      <c r="J4825" t="s">
        <v>71</v>
      </c>
    </row>
    <row r="4826" spans="2:10" x14ac:dyDescent="0.45">
      <c r="B4826" t="s">
        <v>222</v>
      </c>
      <c r="C4826" t="s">
        <v>134</v>
      </c>
      <c r="D4826">
        <v>1.4243872926816498E-2</v>
      </c>
      <c r="E4826" t="s">
        <v>71</v>
      </c>
      <c r="G4826" t="s">
        <v>300</v>
      </c>
      <c r="H4826" t="s">
        <v>134</v>
      </c>
      <c r="I4826">
        <v>5.4959796090840425E-3</v>
      </c>
      <c r="J4826" t="s">
        <v>71</v>
      </c>
    </row>
    <row r="4827" spans="2:10" x14ac:dyDescent="0.45">
      <c r="B4827" t="s">
        <v>222</v>
      </c>
      <c r="C4827" t="s">
        <v>135</v>
      </c>
      <c r="D4827">
        <v>1.3580588839556703E-2</v>
      </c>
      <c r="E4827" t="s">
        <v>71</v>
      </c>
      <c r="G4827" t="s">
        <v>300</v>
      </c>
      <c r="H4827" t="s">
        <v>135</v>
      </c>
      <c r="I4827">
        <v>4.9507088840875348E-3</v>
      </c>
      <c r="J4827" t="s">
        <v>71</v>
      </c>
    </row>
    <row r="4828" spans="2:10" x14ac:dyDescent="0.45">
      <c r="B4828" t="s">
        <v>222</v>
      </c>
      <c r="C4828" t="s">
        <v>136</v>
      </c>
      <c r="D4828">
        <v>1.2707355314363145E-2</v>
      </c>
      <c r="E4828" t="s">
        <v>71</v>
      </c>
      <c r="G4828" t="s">
        <v>300</v>
      </c>
      <c r="H4828" t="s">
        <v>136</v>
      </c>
      <c r="I4828">
        <v>4.5553573415869587E-3</v>
      </c>
      <c r="J4828" t="s">
        <v>71</v>
      </c>
    </row>
    <row r="4829" spans="2:10" x14ac:dyDescent="0.45">
      <c r="B4829" t="s">
        <v>222</v>
      </c>
      <c r="C4829" t="s">
        <v>137</v>
      </c>
      <c r="D4829">
        <v>1.0061400966205536E-2</v>
      </c>
      <c r="E4829" t="s">
        <v>71</v>
      </c>
      <c r="G4829" t="s">
        <v>300</v>
      </c>
      <c r="H4829" t="s">
        <v>137</v>
      </c>
      <c r="I4829">
        <v>3.8518441435612121E-3</v>
      </c>
      <c r="J4829" t="s">
        <v>71</v>
      </c>
    </row>
    <row r="4830" spans="2:10" x14ac:dyDescent="0.45">
      <c r="B4830" t="s">
        <v>222</v>
      </c>
      <c r="C4830" t="s">
        <v>138</v>
      </c>
      <c r="D4830">
        <v>6.683421816244605E-3</v>
      </c>
      <c r="E4830" t="s">
        <v>71</v>
      </c>
      <c r="G4830" t="s">
        <v>300</v>
      </c>
      <c r="H4830" t="s">
        <v>138</v>
      </c>
      <c r="I4830">
        <v>3.5671876904394056E-3</v>
      </c>
      <c r="J4830" t="s">
        <v>71</v>
      </c>
    </row>
    <row r="4831" spans="2:10" x14ac:dyDescent="0.45">
      <c r="B4831" t="s">
        <v>222</v>
      </c>
      <c r="C4831" t="s">
        <v>139</v>
      </c>
      <c r="D4831">
        <v>3.2972375343089037E-3</v>
      </c>
      <c r="E4831" t="s">
        <v>71</v>
      </c>
      <c r="G4831" t="s">
        <v>300</v>
      </c>
      <c r="H4831" t="s">
        <v>139</v>
      </c>
      <c r="I4831">
        <v>3.2109324597060988E-3</v>
      </c>
      <c r="J4831" t="s">
        <v>71</v>
      </c>
    </row>
    <row r="4832" spans="2:10" x14ac:dyDescent="0.45">
      <c r="B4832" t="s">
        <v>222</v>
      </c>
      <c r="C4832" t="s">
        <v>140</v>
      </c>
      <c r="D4832">
        <v>6.2307937981312671E-4</v>
      </c>
      <c r="E4832" t="s">
        <v>71</v>
      </c>
      <c r="G4832" t="s">
        <v>300</v>
      </c>
      <c r="H4832" t="s">
        <v>140</v>
      </c>
      <c r="I4832">
        <v>3.3885116566688962E-3</v>
      </c>
      <c r="J4832" t="s">
        <v>71</v>
      </c>
    </row>
    <row r="4833" spans="2:10" x14ac:dyDescent="0.45">
      <c r="B4833" t="s">
        <v>222</v>
      </c>
      <c r="C4833" t="s">
        <v>141</v>
      </c>
      <c r="D4833">
        <v>0</v>
      </c>
      <c r="E4833" t="s">
        <v>71</v>
      </c>
      <c r="G4833" t="s">
        <v>300</v>
      </c>
      <c r="H4833" t="s">
        <v>141</v>
      </c>
      <c r="I4833">
        <v>8.5909755106324971E-3</v>
      </c>
      <c r="J4833" t="s">
        <v>71</v>
      </c>
    </row>
    <row r="4834" spans="2:10" x14ac:dyDescent="0.45">
      <c r="B4834" t="s">
        <v>222</v>
      </c>
      <c r="C4834" t="s">
        <v>142</v>
      </c>
      <c r="D4834">
        <v>0</v>
      </c>
      <c r="E4834" t="s">
        <v>71</v>
      </c>
      <c r="G4834" t="s">
        <v>300</v>
      </c>
      <c r="H4834" t="s">
        <v>142</v>
      </c>
      <c r="I4834">
        <v>1.0903211292135674E-2</v>
      </c>
      <c r="J4834" t="s">
        <v>71</v>
      </c>
    </row>
    <row r="4835" spans="2:10" x14ac:dyDescent="0.45">
      <c r="B4835" t="s">
        <v>222</v>
      </c>
      <c r="C4835" t="s">
        <v>143</v>
      </c>
      <c r="D4835">
        <v>0</v>
      </c>
      <c r="E4835" t="s">
        <v>71</v>
      </c>
      <c r="G4835" t="s">
        <v>300</v>
      </c>
      <c r="H4835" t="s">
        <v>143</v>
      </c>
      <c r="I4835">
        <v>2.4600197204586775E-2</v>
      </c>
      <c r="J4835" t="s">
        <v>71</v>
      </c>
    </row>
    <row r="4836" spans="2:10" x14ac:dyDescent="0.45">
      <c r="B4836" t="s">
        <v>222</v>
      </c>
      <c r="C4836" t="s">
        <v>144</v>
      </c>
      <c r="D4836">
        <v>0</v>
      </c>
      <c r="E4836" t="s">
        <v>71</v>
      </c>
      <c r="G4836" t="s">
        <v>300</v>
      </c>
      <c r="H4836" t="s">
        <v>144</v>
      </c>
      <c r="I4836">
        <v>5.0202387442604759E-3</v>
      </c>
      <c r="J4836" t="s">
        <v>71</v>
      </c>
    </row>
    <row r="4837" spans="2:10" x14ac:dyDescent="0.45">
      <c r="B4837" t="s">
        <v>222</v>
      </c>
      <c r="C4837" t="s">
        <v>145</v>
      </c>
      <c r="D4837">
        <v>0</v>
      </c>
      <c r="E4837" t="s">
        <v>71</v>
      </c>
      <c r="G4837" t="s">
        <v>300</v>
      </c>
      <c r="H4837" t="s">
        <v>145</v>
      </c>
      <c r="I4837">
        <v>4.9304067394628729E-3</v>
      </c>
      <c r="J4837" t="s">
        <v>71</v>
      </c>
    </row>
    <row r="4838" spans="2:10" x14ac:dyDescent="0.45">
      <c r="B4838" t="s">
        <v>222</v>
      </c>
      <c r="C4838" t="s">
        <v>146</v>
      </c>
      <c r="D4838">
        <v>8.4619089359180846E-5</v>
      </c>
      <c r="E4838" t="s">
        <v>71</v>
      </c>
      <c r="G4838" t="s">
        <v>300</v>
      </c>
      <c r="H4838" t="s">
        <v>146</v>
      </c>
      <c r="I4838">
        <v>4.9331697920399096E-3</v>
      </c>
      <c r="J4838" t="s">
        <v>71</v>
      </c>
    </row>
    <row r="4839" spans="2:10" x14ac:dyDescent="0.45">
      <c r="B4839" t="s">
        <v>222</v>
      </c>
      <c r="C4839" t="s">
        <v>147</v>
      </c>
      <c r="D4839">
        <v>3.5165830310974972E-3</v>
      </c>
      <c r="E4839" t="s">
        <v>71</v>
      </c>
      <c r="G4839" t="s">
        <v>300</v>
      </c>
      <c r="H4839" t="s">
        <v>147</v>
      </c>
      <c r="I4839">
        <v>4.2736761840866536E-3</v>
      </c>
      <c r="J4839" t="s">
        <v>71</v>
      </c>
    </row>
    <row r="4840" spans="2:10" x14ac:dyDescent="0.45">
      <c r="B4840" t="s">
        <v>222</v>
      </c>
      <c r="C4840" t="s">
        <v>148</v>
      </c>
      <c r="D4840">
        <v>9.1272734620409229E-3</v>
      </c>
      <c r="E4840" t="s">
        <v>71</v>
      </c>
      <c r="G4840" t="s">
        <v>300</v>
      </c>
      <c r="H4840" t="s">
        <v>148</v>
      </c>
      <c r="I4840">
        <v>3.8497739914530042E-3</v>
      </c>
      <c r="J4840" t="s">
        <v>71</v>
      </c>
    </row>
    <row r="4841" spans="2:10" x14ac:dyDescent="0.45">
      <c r="B4841" t="s">
        <v>222</v>
      </c>
      <c r="C4841" t="s">
        <v>149</v>
      </c>
      <c r="D4841">
        <v>1.4820934375056251E-2</v>
      </c>
      <c r="E4841" t="s">
        <v>71</v>
      </c>
      <c r="G4841" t="s">
        <v>300</v>
      </c>
      <c r="H4841" t="s">
        <v>149</v>
      </c>
      <c r="I4841">
        <v>4.1574716034470721E-3</v>
      </c>
      <c r="J4841" t="s">
        <v>71</v>
      </c>
    </row>
    <row r="4842" spans="2:10" x14ac:dyDescent="0.45">
      <c r="B4842" t="s">
        <v>222</v>
      </c>
      <c r="C4842" t="s">
        <v>150</v>
      </c>
      <c r="D4842">
        <v>1.803856916609306E-2</v>
      </c>
      <c r="E4842" t="s">
        <v>71</v>
      </c>
      <c r="G4842" t="s">
        <v>300</v>
      </c>
      <c r="H4842" t="s">
        <v>150</v>
      </c>
      <c r="I4842">
        <v>4.3669057753008061E-3</v>
      </c>
      <c r="J4842" t="s">
        <v>71</v>
      </c>
    </row>
    <row r="4843" spans="2:10" x14ac:dyDescent="0.45">
      <c r="B4843" t="s">
        <v>222</v>
      </c>
      <c r="C4843" t="s">
        <v>151</v>
      </c>
      <c r="D4843">
        <v>1.9596466821672435E-2</v>
      </c>
      <c r="E4843" t="s">
        <v>71</v>
      </c>
      <c r="G4843" t="s">
        <v>300</v>
      </c>
      <c r="H4843" t="s">
        <v>151</v>
      </c>
      <c r="I4843">
        <v>4.5039883360065616E-3</v>
      </c>
      <c r="J4843" t="s">
        <v>71</v>
      </c>
    </row>
    <row r="4844" spans="2:10" x14ac:dyDescent="0.45">
      <c r="B4844" t="s">
        <v>222</v>
      </c>
      <c r="C4844" t="s">
        <v>152</v>
      </c>
      <c r="D4844">
        <v>1.9432385859480799E-2</v>
      </c>
      <c r="E4844" t="s">
        <v>71</v>
      </c>
      <c r="G4844" t="s">
        <v>300</v>
      </c>
      <c r="H4844" t="s">
        <v>152</v>
      </c>
      <c r="I4844">
        <v>4.5982327595046803E-3</v>
      </c>
      <c r="J4844" t="s">
        <v>71</v>
      </c>
    </row>
    <row r="4845" spans="2:10" x14ac:dyDescent="0.45">
      <c r="B4845" t="s">
        <v>222</v>
      </c>
      <c r="C4845" t="s">
        <v>153</v>
      </c>
      <c r="D4845">
        <v>1.842623158712562E-2</v>
      </c>
      <c r="E4845" t="s">
        <v>71</v>
      </c>
      <c r="G4845" t="s">
        <v>300</v>
      </c>
      <c r="H4845" t="s">
        <v>153</v>
      </c>
      <c r="I4845">
        <v>4.5929703570969736E-3</v>
      </c>
      <c r="J4845" t="s">
        <v>71</v>
      </c>
    </row>
    <row r="4846" spans="2:10" x14ac:dyDescent="0.45">
      <c r="B4846" t="s">
        <v>222</v>
      </c>
      <c r="C4846" t="s">
        <v>154</v>
      </c>
      <c r="D4846">
        <v>1.5485657748420154E-2</v>
      </c>
      <c r="E4846" t="s">
        <v>71</v>
      </c>
      <c r="G4846" t="s">
        <v>300</v>
      </c>
      <c r="H4846" t="s">
        <v>154</v>
      </c>
      <c r="I4846">
        <v>4.5143696426522056E-3</v>
      </c>
      <c r="J4846" t="s">
        <v>71</v>
      </c>
    </row>
    <row r="4847" spans="2:10" x14ac:dyDescent="0.45">
      <c r="B4847" t="s">
        <v>222</v>
      </c>
      <c r="C4847" t="s">
        <v>155</v>
      </c>
      <c r="D4847">
        <v>1.182588228974087E-2</v>
      </c>
      <c r="E4847" t="s">
        <v>71</v>
      </c>
      <c r="G4847" t="s">
        <v>300</v>
      </c>
      <c r="H4847" t="s">
        <v>155</v>
      </c>
      <c r="I4847">
        <v>4.3864687707004142E-3</v>
      </c>
      <c r="J4847" t="s">
        <v>71</v>
      </c>
    </row>
    <row r="4848" spans="2:10" x14ac:dyDescent="0.45">
      <c r="B4848" t="s">
        <v>222</v>
      </c>
      <c r="C4848" t="s">
        <v>156</v>
      </c>
      <c r="D4848">
        <v>6.6941143531526071E-3</v>
      </c>
      <c r="E4848" t="s">
        <v>71</v>
      </c>
      <c r="G4848" t="s">
        <v>300</v>
      </c>
      <c r="H4848" t="s">
        <v>156</v>
      </c>
      <c r="I4848">
        <v>3.9008252702797471E-3</v>
      </c>
      <c r="J4848" t="s">
        <v>71</v>
      </c>
    </row>
    <row r="4849" spans="2:10" x14ac:dyDescent="0.45">
      <c r="B4849" t="s">
        <v>222</v>
      </c>
      <c r="C4849" t="s">
        <v>157</v>
      </c>
      <c r="D4849">
        <v>2.0317636648504835E-3</v>
      </c>
      <c r="E4849" t="s">
        <v>71</v>
      </c>
      <c r="G4849" t="s">
        <v>300</v>
      </c>
      <c r="H4849" t="s">
        <v>157</v>
      </c>
      <c r="I4849">
        <v>3.8313378341769517E-3</v>
      </c>
      <c r="J4849" t="s">
        <v>71</v>
      </c>
    </row>
    <row r="4850" spans="2:10" x14ac:dyDescent="0.45">
      <c r="B4850" t="s">
        <v>222</v>
      </c>
      <c r="C4850" t="s">
        <v>158</v>
      </c>
      <c r="D4850">
        <v>3.3164849265521633E-5</v>
      </c>
      <c r="E4850" t="s">
        <v>71</v>
      </c>
      <c r="G4850" t="s">
        <v>300</v>
      </c>
      <c r="H4850" t="s">
        <v>158</v>
      </c>
      <c r="I4850">
        <v>3.9315948473622473E-3</v>
      </c>
      <c r="J4850" t="s">
        <v>71</v>
      </c>
    </row>
    <row r="4851" spans="2:10" x14ac:dyDescent="0.45">
      <c r="B4851" t="s">
        <v>222</v>
      </c>
      <c r="C4851" t="s">
        <v>159</v>
      </c>
      <c r="D4851">
        <v>0</v>
      </c>
      <c r="E4851" t="s">
        <v>71</v>
      </c>
      <c r="G4851" t="s">
        <v>300</v>
      </c>
      <c r="H4851" t="s">
        <v>159</v>
      </c>
      <c r="I4851">
        <v>8.2202061836434744E-3</v>
      </c>
      <c r="J4851" t="s">
        <v>71</v>
      </c>
    </row>
    <row r="4852" spans="2:10" x14ac:dyDescent="0.45">
      <c r="B4852" t="s">
        <v>222</v>
      </c>
      <c r="C4852" t="s">
        <v>160</v>
      </c>
      <c r="D4852">
        <v>0</v>
      </c>
      <c r="E4852" t="s">
        <v>71</v>
      </c>
      <c r="G4852" t="s">
        <v>300</v>
      </c>
      <c r="H4852" t="s">
        <v>160</v>
      </c>
      <c r="I4852">
        <v>8.990751720109753E-3</v>
      </c>
      <c r="J4852" t="s">
        <v>71</v>
      </c>
    </row>
    <row r="4853" spans="2:10" x14ac:dyDescent="0.45">
      <c r="B4853" t="s">
        <v>222</v>
      </c>
      <c r="C4853" t="s">
        <v>161</v>
      </c>
      <c r="D4853">
        <v>0</v>
      </c>
      <c r="E4853" t="s">
        <v>71</v>
      </c>
      <c r="G4853" t="s">
        <v>300</v>
      </c>
      <c r="H4853" t="s">
        <v>161</v>
      </c>
      <c r="I4853">
        <v>3.5414505680913609E-2</v>
      </c>
      <c r="J4853" t="s">
        <v>71</v>
      </c>
    </row>
    <row r="4854" spans="2:10" x14ac:dyDescent="0.45">
      <c r="B4854" t="s">
        <v>222</v>
      </c>
      <c r="C4854" t="s">
        <v>162</v>
      </c>
      <c r="D4854">
        <v>0</v>
      </c>
      <c r="E4854" t="s">
        <v>71</v>
      </c>
      <c r="G4854" t="s">
        <v>300</v>
      </c>
      <c r="H4854" t="s">
        <v>162</v>
      </c>
      <c r="I4854">
        <v>6.1867472752399292E-3</v>
      </c>
      <c r="J4854" t="s">
        <v>71</v>
      </c>
    </row>
    <row r="4855" spans="2:10" x14ac:dyDescent="0.45">
      <c r="B4855" t="s">
        <v>222</v>
      </c>
      <c r="C4855" t="s">
        <v>163</v>
      </c>
      <c r="D4855">
        <v>0</v>
      </c>
      <c r="E4855" t="s">
        <v>71</v>
      </c>
      <c r="G4855" t="s">
        <v>300</v>
      </c>
      <c r="H4855" t="s">
        <v>163</v>
      </c>
      <c r="I4855">
        <v>6.0366718925217774E-3</v>
      </c>
      <c r="J4855" t="s">
        <v>71</v>
      </c>
    </row>
    <row r="4856" spans="2:10" x14ac:dyDescent="0.45">
      <c r="B4856" t="s">
        <v>222</v>
      </c>
      <c r="C4856" t="s">
        <v>164</v>
      </c>
      <c r="D4856">
        <v>0</v>
      </c>
      <c r="E4856" t="s">
        <v>71</v>
      </c>
      <c r="G4856" t="s">
        <v>300</v>
      </c>
      <c r="H4856" t="s">
        <v>164</v>
      </c>
      <c r="I4856">
        <v>5.6858198705174168E-3</v>
      </c>
      <c r="J4856" t="s">
        <v>71</v>
      </c>
    </row>
    <row r="4857" spans="2:10" x14ac:dyDescent="0.45">
      <c r="B4857" t="s">
        <v>222</v>
      </c>
      <c r="C4857" t="s">
        <v>165</v>
      </c>
      <c r="D4857">
        <v>3.8029233865393038E-3</v>
      </c>
      <c r="E4857" t="s">
        <v>71</v>
      </c>
      <c r="G4857" t="s">
        <v>300</v>
      </c>
      <c r="H4857" t="s">
        <v>165</v>
      </c>
      <c r="I4857">
        <v>5.2038028382205004E-3</v>
      </c>
      <c r="J4857" t="s">
        <v>71</v>
      </c>
    </row>
    <row r="4858" spans="2:10" x14ac:dyDescent="0.45">
      <c r="B4858" t="s">
        <v>222</v>
      </c>
      <c r="C4858" t="s">
        <v>166</v>
      </c>
      <c r="D4858">
        <v>1.2111188338073479E-2</v>
      </c>
      <c r="E4858" t="s">
        <v>71</v>
      </c>
      <c r="G4858" t="s">
        <v>300</v>
      </c>
      <c r="H4858" t="s">
        <v>166</v>
      </c>
      <c r="I4858">
        <v>3.2567221567713616E-3</v>
      </c>
      <c r="J4858" t="s">
        <v>71</v>
      </c>
    </row>
    <row r="4859" spans="2:10" x14ac:dyDescent="0.45">
      <c r="B4859" t="s">
        <v>222</v>
      </c>
      <c r="C4859" t="s">
        <v>167</v>
      </c>
      <c r="D4859">
        <v>1.9716758003551035E-2</v>
      </c>
      <c r="E4859" t="s">
        <v>71</v>
      </c>
      <c r="G4859" t="s">
        <v>300</v>
      </c>
      <c r="H4859" t="s">
        <v>167</v>
      </c>
      <c r="I4859">
        <v>2.0337137663740293E-3</v>
      </c>
      <c r="J4859" t="s">
        <v>71</v>
      </c>
    </row>
    <row r="4860" spans="2:10" x14ac:dyDescent="0.45">
      <c r="B4860" t="s">
        <v>222</v>
      </c>
      <c r="C4860" t="s">
        <v>168</v>
      </c>
      <c r="D4860">
        <v>2.4329997076241786E-2</v>
      </c>
      <c r="E4860" t="s">
        <v>71</v>
      </c>
      <c r="G4860" t="s">
        <v>300</v>
      </c>
      <c r="H4860" t="s">
        <v>168</v>
      </c>
      <c r="I4860">
        <v>2.0698543037569353E-3</v>
      </c>
      <c r="J4860" t="s">
        <v>71</v>
      </c>
    </row>
    <row r="4861" spans="2:10" x14ac:dyDescent="0.45">
      <c r="B4861" t="s">
        <v>222</v>
      </c>
      <c r="C4861" t="s">
        <v>169</v>
      </c>
      <c r="D4861">
        <v>2.7176700612953096E-2</v>
      </c>
      <c r="E4861" t="s">
        <v>71</v>
      </c>
      <c r="G4861" t="s">
        <v>300</v>
      </c>
      <c r="H4861" t="s">
        <v>169</v>
      </c>
      <c r="I4861">
        <v>2.2822657466828791E-3</v>
      </c>
      <c r="J4861" t="s">
        <v>71</v>
      </c>
    </row>
    <row r="4862" spans="2:10" x14ac:dyDescent="0.45">
      <c r="B4862" t="s">
        <v>222</v>
      </c>
      <c r="C4862" t="s">
        <v>170</v>
      </c>
      <c r="D4862">
        <v>2.7710078512987537E-2</v>
      </c>
      <c r="E4862" t="s">
        <v>71</v>
      </c>
      <c r="G4862" t="s">
        <v>300</v>
      </c>
      <c r="H4862" t="s">
        <v>170</v>
      </c>
      <c r="I4862">
        <v>2.4538676817187086E-3</v>
      </c>
      <c r="J4862" t="s">
        <v>71</v>
      </c>
    </row>
    <row r="4863" spans="2:10" x14ac:dyDescent="0.45">
      <c r="B4863" t="s">
        <v>222</v>
      </c>
      <c r="C4863" t="s">
        <v>171</v>
      </c>
      <c r="D4863">
        <v>2.5818764977973006E-2</v>
      </c>
      <c r="E4863" t="s">
        <v>71</v>
      </c>
      <c r="G4863" t="s">
        <v>300</v>
      </c>
      <c r="H4863" t="s">
        <v>171</v>
      </c>
      <c r="I4863">
        <v>2.6941022189473263E-3</v>
      </c>
      <c r="J4863" t="s">
        <v>71</v>
      </c>
    </row>
    <row r="4864" spans="2:10" x14ac:dyDescent="0.45">
      <c r="B4864" t="s">
        <v>222</v>
      </c>
      <c r="C4864" t="s">
        <v>172</v>
      </c>
      <c r="D4864">
        <v>2.2172456862889194E-2</v>
      </c>
      <c r="E4864" t="s">
        <v>71</v>
      </c>
      <c r="G4864" t="s">
        <v>300</v>
      </c>
      <c r="H4864" t="s">
        <v>172</v>
      </c>
      <c r="I4864">
        <v>2.9865298179181611E-3</v>
      </c>
      <c r="J4864" t="s">
        <v>71</v>
      </c>
    </row>
    <row r="4865" spans="2:10" x14ac:dyDescent="0.45">
      <c r="B4865" t="s">
        <v>222</v>
      </c>
      <c r="C4865" t="s">
        <v>173</v>
      </c>
      <c r="D4865">
        <v>1.6743694691414231E-2</v>
      </c>
      <c r="E4865" t="s">
        <v>71</v>
      </c>
      <c r="G4865" t="s">
        <v>300</v>
      </c>
      <c r="H4865" t="s">
        <v>173</v>
      </c>
      <c r="I4865">
        <v>3.4622688520997919E-3</v>
      </c>
      <c r="J4865" t="s">
        <v>71</v>
      </c>
    </row>
    <row r="4866" spans="2:10" x14ac:dyDescent="0.45">
      <c r="B4866" t="s">
        <v>222</v>
      </c>
      <c r="C4866" t="s">
        <v>174</v>
      </c>
      <c r="D4866">
        <v>9.1580481162998797E-3</v>
      </c>
      <c r="E4866" t="s">
        <v>71</v>
      </c>
      <c r="G4866" t="s">
        <v>300</v>
      </c>
      <c r="H4866" t="s">
        <v>174</v>
      </c>
      <c r="I4866">
        <v>3.5162567437206464E-3</v>
      </c>
      <c r="J4866" t="s">
        <v>71</v>
      </c>
    </row>
    <row r="4867" spans="2:10" x14ac:dyDescent="0.45">
      <c r="B4867" t="s">
        <v>222</v>
      </c>
      <c r="C4867" t="s">
        <v>175</v>
      </c>
      <c r="D4867">
        <v>2.1315834341161994E-3</v>
      </c>
      <c r="E4867" t="s">
        <v>71</v>
      </c>
      <c r="G4867" t="s">
        <v>300</v>
      </c>
      <c r="H4867" t="s">
        <v>175</v>
      </c>
      <c r="I4867">
        <v>4.630499847959174E-3</v>
      </c>
      <c r="J4867" t="s">
        <v>71</v>
      </c>
    </row>
    <row r="4868" spans="2:10" x14ac:dyDescent="0.45">
      <c r="B4868" t="s">
        <v>222</v>
      </c>
      <c r="C4868" t="s">
        <v>176</v>
      </c>
      <c r="D4868">
        <v>0</v>
      </c>
      <c r="E4868" t="s">
        <v>71</v>
      </c>
      <c r="G4868" t="s">
        <v>300</v>
      </c>
      <c r="H4868" t="s">
        <v>176</v>
      </c>
      <c r="I4868">
        <v>5.8353376397771925E-3</v>
      </c>
      <c r="J4868" t="s">
        <v>71</v>
      </c>
    </row>
    <row r="4869" spans="2:10" x14ac:dyDescent="0.45">
      <c r="B4869" t="s">
        <v>222</v>
      </c>
      <c r="C4869" t="s">
        <v>177</v>
      </c>
      <c r="D4869">
        <v>0</v>
      </c>
      <c r="E4869" t="s">
        <v>71</v>
      </c>
      <c r="G4869" t="s">
        <v>300</v>
      </c>
      <c r="H4869" t="s">
        <v>177</v>
      </c>
      <c r="I4869">
        <v>1.3862307266333654E-2</v>
      </c>
      <c r="J4869" t="s">
        <v>71</v>
      </c>
    </row>
    <row r="4870" spans="2:10" x14ac:dyDescent="0.45">
      <c r="B4870" t="s">
        <v>222</v>
      </c>
      <c r="C4870" t="s">
        <v>178</v>
      </c>
      <c r="D4870">
        <v>0</v>
      </c>
      <c r="E4870" t="s">
        <v>71</v>
      </c>
      <c r="G4870" t="s">
        <v>300</v>
      </c>
      <c r="H4870" t="s">
        <v>178</v>
      </c>
      <c r="I4870">
        <v>1.4758485892902047E-2</v>
      </c>
      <c r="J4870" t="s">
        <v>71</v>
      </c>
    </row>
    <row r="4871" spans="2:10" x14ac:dyDescent="0.45">
      <c r="B4871" t="s">
        <v>223</v>
      </c>
      <c r="C4871" t="s">
        <v>70</v>
      </c>
      <c r="D4871">
        <v>0</v>
      </c>
      <c r="E4871" t="s">
        <v>71</v>
      </c>
      <c r="G4871" t="s">
        <v>301</v>
      </c>
      <c r="H4871" t="s">
        <v>70</v>
      </c>
      <c r="I4871">
        <v>1.4199170619769209E-2</v>
      </c>
      <c r="J4871" t="s">
        <v>71</v>
      </c>
    </row>
    <row r="4872" spans="2:10" x14ac:dyDescent="0.45">
      <c r="B4872" t="s">
        <v>223</v>
      </c>
      <c r="C4872" t="s">
        <v>72</v>
      </c>
      <c r="D4872">
        <v>0</v>
      </c>
      <c r="E4872" t="s">
        <v>71</v>
      </c>
      <c r="G4872" t="s">
        <v>301</v>
      </c>
      <c r="H4872" t="s">
        <v>72</v>
      </c>
      <c r="I4872">
        <v>3.8232439318100146E-3</v>
      </c>
      <c r="J4872" t="s">
        <v>71</v>
      </c>
    </row>
    <row r="4873" spans="2:10" x14ac:dyDescent="0.45">
      <c r="B4873" t="s">
        <v>223</v>
      </c>
      <c r="C4873" t="s">
        <v>73</v>
      </c>
      <c r="D4873">
        <v>0</v>
      </c>
      <c r="E4873" t="s">
        <v>71</v>
      </c>
      <c r="G4873" t="s">
        <v>301</v>
      </c>
      <c r="H4873" t="s">
        <v>73</v>
      </c>
      <c r="I4873">
        <v>4.0727638252830113E-3</v>
      </c>
      <c r="J4873" t="s">
        <v>71</v>
      </c>
    </row>
    <row r="4874" spans="2:10" x14ac:dyDescent="0.45">
      <c r="B4874" t="s">
        <v>223</v>
      </c>
      <c r="C4874" t="s">
        <v>74</v>
      </c>
      <c r="D4874">
        <v>0</v>
      </c>
      <c r="E4874" t="s">
        <v>71</v>
      </c>
      <c r="G4874" t="s">
        <v>301</v>
      </c>
      <c r="H4874" t="s">
        <v>74</v>
      </c>
      <c r="I4874">
        <v>4.1790152554112038E-3</v>
      </c>
      <c r="J4874" t="s">
        <v>71</v>
      </c>
    </row>
    <row r="4875" spans="2:10" x14ac:dyDescent="0.45">
      <c r="B4875" t="s">
        <v>223</v>
      </c>
      <c r="C4875" t="s">
        <v>75</v>
      </c>
      <c r="D4875">
        <v>2.2382678298569613E-3</v>
      </c>
      <c r="E4875" t="s">
        <v>71</v>
      </c>
      <c r="G4875" t="s">
        <v>301</v>
      </c>
      <c r="H4875" t="s">
        <v>75</v>
      </c>
      <c r="I4875">
        <v>3.6792518242089217E-3</v>
      </c>
      <c r="J4875" t="s">
        <v>71</v>
      </c>
    </row>
    <row r="4876" spans="2:10" x14ac:dyDescent="0.45">
      <c r="B4876" t="s">
        <v>223</v>
      </c>
      <c r="C4876" t="s">
        <v>76</v>
      </c>
      <c r="D4876">
        <v>9.3300362922846495E-3</v>
      </c>
      <c r="E4876" t="s">
        <v>71</v>
      </c>
      <c r="G4876" t="s">
        <v>301</v>
      </c>
      <c r="H4876" t="s">
        <v>76</v>
      </c>
      <c r="I4876">
        <v>2.9043334587846503E-3</v>
      </c>
      <c r="J4876" t="s">
        <v>71</v>
      </c>
    </row>
    <row r="4877" spans="2:10" x14ac:dyDescent="0.45">
      <c r="B4877" t="s">
        <v>223</v>
      </c>
      <c r="C4877" t="s">
        <v>77</v>
      </c>
      <c r="D4877">
        <v>1.6812877106262076E-2</v>
      </c>
      <c r="E4877" t="s">
        <v>71</v>
      </c>
      <c r="G4877" t="s">
        <v>301</v>
      </c>
      <c r="H4877" t="s">
        <v>77</v>
      </c>
      <c r="I4877">
        <v>2.6061525163213338E-3</v>
      </c>
      <c r="J4877" t="s">
        <v>71</v>
      </c>
    </row>
    <row r="4878" spans="2:10" x14ac:dyDescent="0.45">
      <c r="B4878" t="s">
        <v>223</v>
      </c>
      <c r="C4878" t="s">
        <v>78</v>
      </c>
      <c r="D4878">
        <v>2.1840409611040768E-2</v>
      </c>
      <c r="E4878" t="s">
        <v>71</v>
      </c>
      <c r="G4878" t="s">
        <v>301</v>
      </c>
      <c r="H4878" t="s">
        <v>78</v>
      </c>
      <c r="I4878">
        <v>2.3674230758010347E-3</v>
      </c>
      <c r="J4878" t="s">
        <v>71</v>
      </c>
    </row>
    <row r="4879" spans="2:10" x14ac:dyDescent="0.45">
      <c r="B4879" t="s">
        <v>223</v>
      </c>
      <c r="C4879" t="s">
        <v>79</v>
      </c>
      <c r="D4879">
        <v>2.5210649827054003E-2</v>
      </c>
      <c r="E4879" t="s">
        <v>71</v>
      </c>
      <c r="G4879" t="s">
        <v>301</v>
      </c>
      <c r="H4879" t="s">
        <v>79</v>
      </c>
      <c r="I4879">
        <v>2.1086116383715933E-3</v>
      </c>
      <c r="J4879" t="s">
        <v>71</v>
      </c>
    </row>
    <row r="4880" spans="2:10" x14ac:dyDescent="0.45">
      <c r="B4880" t="s">
        <v>223</v>
      </c>
      <c r="C4880" t="s">
        <v>80</v>
      </c>
      <c r="D4880">
        <v>2.6480596989647314E-2</v>
      </c>
      <c r="E4880" t="s">
        <v>71</v>
      </c>
      <c r="G4880" t="s">
        <v>301</v>
      </c>
      <c r="H4880" t="s">
        <v>80</v>
      </c>
      <c r="I4880">
        <v>1.9527758940195382E-3</v>
      </c>
      <c r="J4880" t="s">
        <v>71</v>
      </c>
    </row>
    <row r="4881" spans="2:10" x14ac:dyDescent="0.45">
      <c r="B4881" t="s">
        <v>223</v>
      </c>
      <c r="C4881" t="s">
        <v>81</v>
      </c>
      <c r="D4881">
        <v>2.5477182581209182E-2</v>
      </c>
      <c r="E4881" t="s">
        <v>71</v>
      </c>
      <c r="G4881" t="s">
        <v>301</v>
      </c>
      <c r="H4881" t="s">
        <v>81</v>
      </c>
      <c r="I4881">
        <v>1.9513915627190736E-3</v>
      </c>
      <c r="J4881" t="s">
        <v>71</v>
      </c>
    </row>
    <row r="4882" spans="2:10" x14ac:dyDescent="0.45">
      <c r="B4882" t="s">
        <v>223</v>
      </c>
      <c r="C4882" t="s">
        <v>82</v>
      </c>
      <c r="D4882">
        <v>2.2826299050647102E-2</v>
      </c>
      <c r="E4882" t="s">
        <v>71</v>
      </c>
      <c r="G4882" t="s">
        <v>301</v>
      </c>
      <c r="H4882" t="s">
        <v>82</v>
      </c>
      <c r="I4882">
        <v>2.016272187038285E-3</v>
      </c>
      <c r="J4882" t="s">
        <v>71</v>
      </c>
    </row>
    <row r="4883" spans="2:10" x14ac:dyDescent="0.45">
      <c r="B4883" t="s">
        <v>223</v>
      </c>
      <c r="C4883" t="s">
        <v>83</v>
      </c>
      <c r="D4883">
        <v>1.8253802416080104E-2</v>
      </c>
      <c r="E4883" t="s">
        <v>71</v>
      </c>
      <c r="G4883" t="s">
        <v>301</v>
      </c>
      <c r="H4883" t="s">
        <v>83</v>
      </c>
      <c r="I4883">
        <v>1.9538690643133615E-3</v>
      </c>
      <c r="J4883" t="s">
        <v>71</v>
      </c>
    </row>
    <row r="4884" spans="2:10" x14ac:dyDescent="0.45">
      <c r="B4884" t="s">
        <v>223</v>
      </c>
      <c r="C4884" t="s">
        <v>84</v>
      </c>
      <c r="D4884">
        <v>1.1649960171179375E-2</v>
      </c>
      <c r="E4884" t="s">
        <v>71</v>
      </c>
      <c r="G4884" t="s">
        <v>301</v>
      </c>
      <c r="H4884" t="s">
        <v>84</v>
      </c>
      <c r="I4884">
        <v>2.1327198993361823E-3</v>
      </c>
      <c r="J4884" t="s">
        <v>71</v>
      </c>
    </row>
    <row r="4885" spans="2:10" x14ac:dyDescent="0.45">
      <c r="B4885" t="s">
        <v>223</v>
      </c>
      <c r="C4885" t="s">
        <v>85</v>
      </c>
      <c r="D4885">
        <v>4.1200361495941605E-3</v>
      </c>
      <c r="E4885" t="s">
        <v>71</v>
      </c>
      <c r="G4885" t="s">
        <v>301</v>
      </c>
      <c r="H4885" t="s">
        <v>85</v>
      </c>
      <c r="I4885">
        <v>2.4596680393429581E-3</v>
      </c>
      <c r="J4885" t="s">
        <v>71</v>
      </c>
    </row>
    <row r="4886" spans="2:10" x14ac:dyDescent="0.45">
      <c r="B4886" t="s">
        <v>223</v>
      </c>
      <c r="C4886" t="s">
        <v>86</v>
      </c>
      <c r="D4886">
        <v>0</v>
      </c>
      <c r="E4886" t="s">
        <v>71</v>
      </c>
      <c r="G4886" t="s">
        <v>301</v>
      </c>
      <c r="H4886" t="s">
        <v>86</v>
      </c>
      <c r="I4886">
        <v>2.6029709049901041E-3</v>
      </c>
      <c r="J4886" t="s">
        <v>71</v>
      </c>
    </row>
    <row r="4887" spans="2:10" x14ac:dyDescent="0.45">
      <c r="B4887" t="s">
        <v>223</v>
      </c>
      <c r="C4887" t="s">
        <v>87</v>
      </c>
      <c r="D4887">
        <v>0</v>
      </c>
      <c r="E4887" t="s">
        <v>71</v>
      </c>
      <c r="G4887" t="s">
        <v>301</v>
      </c>
      <c r="H4887" t="s">
        <v>87</v>
      </c>
      <c r="I4887">
        <v>5.2036087195450739E-3</v>
      </c>
      <c r="J4887" t="s">
        <v>71</v>
      </c>
    </row>
    <row r="4888" spans="2:10" x14ac:dyDescent="0.45">
      <c r="B4888" t="s">
        <v>223</v>
      </c>
      <c r="C4888" t="s">
        <v>88</v>
      </c>
      <c r="D4888">
        <v>0</v>
      </c>
      <c r="E4888" t="s">
        <v>71</v>
      </c>
      <c r="G4888" t="s">
        <v>301</v>
      </c>
      <c r="H4888" t="s">
        <v>88</v>
      </c>
      <c r="I4888">
        <v>4.8190966246001747E-3</v>
      </c>
      <c r="J4888" t="s">
        <v>71</v>
      </c>
    </row>
    <row r="4889" spans="2:10" x14ac:dyDescent="0.45">
      <c r="B4889" t="s">
        <v>223</v>
      </c>
      <c r="C4889" t="s">
        <v>89</v>
      </c>
      <c r="D4889">
        <v>0</v>
      </c>
      <c r="E4889" t="s">
        <v>71</v>
      </c>
      <c r="G4889" t="s">
        <v>301</v>
      </c>
      <c r="H4889" t="s">
        <v>89</v>
      </c>
      <c r="I4889">
        <v>4.6486194796170305E-2</v>
      </c>
      <c r="J4889" t="s">
        <v>71</v>
      </c>
    </row>
    <row r="4890" spans="2:10" x14ac:dyDescent="0.45">
      <c r="B4890" t="s">
        <v>223</v>
      </c>
      <c r="C4890" t="s">
        <v>90</v>
      </c>
      <c r="D4890">
        <v>0</v>
      </c>
      <c r="E4890" t="s">
        <v>71</v>
      </c>
      <c r="G4890" t="s">
        <v>301</v>
      </c>
      <c r="H4890" t="s">
        <v>90</v>
      </c>
      <c r="I4890">
        <v>7.5859482130314288E-3</v>
      </c>
      <c r="J4890" t="s">
        <v>71</v>
      </c>
    </row>
    <row r="4891" spans="2:10" x14ac:dyDescent="0.45">
      <c r="B4891" t="s">
        <v>223</v>
      </c>
      <c r="C4891" t="s">
        <v>91</v>
      </c>
      <c r="D4891">
        <v>0</v>
      </c>
      <c r="E4891" t="s">
        <v>71</v>
      </c>
      <c r="G4891" t="s">
        <v>301</v>
      </c>
      <c r="H4891" t="s">
        <v>91</v>
      </c>
      <c r="I4891">
        <v>7.2481792900696953E-3</v>
      </c>
      <c r="J4891" t="s">
        <v>71</v>
      </c>
    </row>
    <row r="4892" spans="2:10" x14ac:dyDescent="0.45">
      <c r="B4892" t="s">
        <v>223</v>
      </c>
      <c r="C4892" t="s">
        <v>92</v>
      </c>
      <c r="D4892">
        <v>2.3398282991592026E-4</v>
      </c>
      <c r="E4892" t="s">
        <v>71</v>
      </c>
      <c r="G4892" t="s">
        <v>301</v>
      </c>
      <c r="H4892" t="s">
        <v>92</v>
      </c>
      <c r="I4892">
        <v>6.5421261442877333E-3</v>
      </c>
      <c r="J4892" t="s">
        <v>71</v>
      </c>
    </row>
    <row r="4893" spans="2:10" x14ac:dyDescent="0.45">
      <c r="B4893" t="s">
        <v>223</v>
      </c>
      <c r="C4893" t="s">
        <v>93</v>
      </c>
      <c r="D4893">
        <v>5.2702678475581473E-3</v>
      </c>
      <c r="E4893" t="s">
        <v>71</v>
      </c>
      <c r="G4893" t="s">
        <v>301</v>
      </c>
      <c r="H4893" t="s">
        <v>93</v>
      </c>
      <c r="I4893">
        <v>5.6578241118018339E-3</v>
      </c>
      <c r="J4893" t="s">
        <v>71</v>
      </c>
    </row>
    <row r="4894" spans="2:10" x14ac:dyDescent="0.45">
      <c r="B4894" t="s">
        <v>223</v>
      </c>
      <c r="C4894" t="s">
        <v>94</v>
      </c>
      <c r="D4894">
        <v>1.3106054733449351E-2</v>
      </c>
      <c r="E4894" t="s">
        <v>71</v>
      </c>
      <c r="G4894" t="s">
        <v>301</v>
      </c>
      <c r="H4894" t="s">
        <v>94</v>
      </c>
      <c r="I4894">
        <v>4.8621777295086164E-3</v>
      </c>
      <c r="J4894" t="s">
        <v>71</v>
      </c>
    </row>
    <row r="4895" spans="2:10" x14ac:dyDescent="0.45">
      <c r="B4895" t="s">
        <v>223</v>
      </c>
      <c r="C4895" t="s">
        <v>95</v>
      </c>
      <c r="D4895">
        <v>1.9993754141721259E-2</v>
      </c>
      <c r="E4895" t="s">
        <v>71</v>
      </c>
      <c r="G4895" t="s">
        <v>301</v>
      </c>
      <c r="H4895" t="s">
        <v>95</v>
      </c>
      <c r="I4895">
        <v>4.3548503026741934E-3</v>
      </c>
      <c r="J4895" t="s">
        <v>71</v>
      </c>
    </row>
    <row r="4896" spans="2:10" x14ac:dyDescent="0.45">
      <c r="B4896" t="s">
        <v>223</v>
      </c>
      <c r="C4896" t="s">
        <v>96</v>
      </c>
      <c r="D4896">
        <v>2.4321426502668313E-2</v>
      </c>
      <c r="E4896" t="s">
        <v>71</v>
      </c>
      <c r="G4896" t="s">
        <v>301</v>
      </c>
      <c r="H4896" t="s">
        <v>96</v>
      </c>
      <c r="I4896">
        <v>4.1205214432472898E-3</v>
      </c>
      <c r="J4896" t="s">
        <v>71</v>
      </c>
    </row>
    <row r="4897" spans="2:10" x14ac:dyDescent="0.45">
      <c r="B4897" t="s">
        <v>223</v>
      </c>
      <c r="C4897" t="s">
        <v>97</v>
      </c>
      <c r="D4897">
        <v>2.7069921784965607E-2</v>
      </c>
      <c r="E4897" t="s">
        <v>71</v>
      </c>
      <c r="G4897" t="s">
        <v>301</v>
      </c>
      <c r="H4897" t="s">
        <v>97</v>
      </c>
      <c r="I4897">
        <v>4.2515619045242229E-3</v>
      </c>
      <c r="J4897" t="s">
        <v>71</v>
      </c>
    </row>
    <row r="4898" spans="2:10" x14ac:dyDescent="0.45">
      <c r="B4898" t="s">
        <v>223</v>
      </c>
      <c r="C4898" t="s">
        <v>98</v>
      </c>
      <c r="D4898">
        <v>2.7913338300268011E-2</v>
      </c>
      <c r="E4898" t="s">
        <v>71</v>
      </c>
      <c r="G4898" t="s">
        <v>301</v>
      </c>
      <c r="H4898" t="s">
        <v>98</v>
      </c>
      <c r="I4898">
        <v>4.7434088848262931E-3</v>
      </c>
      <c r="J4898" t="s">
        <v>71</v>
      </c>
    </row>
    <row r="4899" spans="2:10" x14ac:dyDescent="0.45">
      <c r="B4899" t="s">
        <v>223</v>
      </c>
      <c r="C4899" t="s">
        <v>99</v>
      </c>
      <c r="D4899">
        <v>2.6729284768052315E-2</v>
      </c>
      <c r="E4899" t="s">
        <v>71</v>
      </c>
      <c r="G4899" t="s">
        <v>301</v>
      </c>
      <c r="H4899" t="s">
        <v>99</v>
      </c>
      <c r="I4899">
        <v>5.5322535756795752E-3</v>
      </c>
      <c r="J4899" t="s">
        <v>71</v>
      </c>
    </row>
    <row r="4900" spans="2:10" x14ac:dyDescent="0.45">
      <c r="B4900" t="s">
        <v>223</v>
      </c>
      <c r="C4900" t="s">
        <v>100</v>
      </c>
      <c r="D4900">
        <v>2.3797411013346297E-2</v>
      </c>
      <c r="E4900" t="s">
        <v>71</v>
      </c>
      <c r="G4900" t="s">
        <v>301</v>
      </c>
      <c r="H4900" t="s">
        <v>100</v>
      </c>
      <c r="I4900">
        <v>6.6066330279808995E-3</v>
      </c>
      <c r="J4900" t="s">
        <v>71</v>
      </c>
    </row>
    <row r="4901" spans="2:10" x14ac:dyDescent="0.45">
      <c r="B4901" t="s">
        <v>223</v>
      </c>
      <c r="C4901" t="s">
        <v>101</v>
      </c>
      <c r="D4901">
        <v>1.9180725307343573E-2</v>
      </c>
      <c r="E4901" t="s">
        <v>71</v>
      </c>
      <c r="G4901" t="s">
        <v>301</v>
      </c>
      <c r="H4901" t="s">
        <v>101</v>
      </c>
      <c r="I4901">
        <v>7.1974883420135305E-3</v>
      </c>
      <c r="J4901" t="s">
        <v>71</v>
      </c>
    </row>
    <row r="4902" spans="2:10" x14ac:dyDescent="0.45">
      <c r="B4902" t="s">
        <v>223</v>
      </c>
      <c r="C4902" t="s">
        <v>102</v>
      </c>
      <c r="D4902">
        <v>1.2666373714957784E-2</v>
      </c>
      <c r="E4902" t="s">
        <v>71</v>
      </c>
      <c r="G4902" t="s">
        <v>301</v>
      </c>
      <c r="H4902" t="s">
        <v>102</v>
      </c>
      <c r="I4902">
        <v>8.3459312930049823E-3</v>
      </c>
      <c r="J4902" t="s">
        <v>71</v>
      </c>
    </row>
    <row r="4903" spans="2:10" x14ac:dyDescent="0.45">
      <c r="B4903" t="s">
        <v>223</v>
      </c>
      <c r="C4903" t="s">
        <v>103</v>
      </c>
      <c r="D4903">
        <v>5.5273299599854974E-3</v>
      </c>
      <c r="E4903" t="s">
        <v>71</v>
      </c>
      <c r="G4903" t="s">
        <v>301</v>
      </c>
      <c r="H4903" t="s">
        <v>103</v>
      </c>
      <c r="I4903">
        <v>9.5459411231782997E-3</v>
      </c>
      <c r="J4903" t="s">
        <v>71</v>
      </c>
    </row>
    <row r="4904" spans="2:10" x14ac:dyDescent="0.45">
      <c r="B4904" t="s">
        <v>223</v>
      </c>
      <c r="C4904" t="s">
        <v>104</v>
      </c>
      <c r="D4904">
        <v>2.8966073182586295E-4</v>
      </c>
      <c r="E4904" t="s">
        <v>71</v>
      </c>
      <c r="G4904" t="s">
        <v>301</v>
      </c>
      <c r="H4904" t="s">
        <v>104</v>
      </c>
      <c r="I4904">
        <v>1.0612476069125212E-2</v>
      </c>
      <c r="J4904" t="s">
        <v>71</v>
      </c>
    </row>
    <row r="4905" spans="2:10" x14ac:dyDescent="0.45">
      <c r="B4905" t="s">
        <v>223</v>
      </c>
      <c r="C4905" t="s">
        <v>105</v>
      </c>
      <c r="D4905">
        <v>0</v>
      </c>
      <c r="E4905" t="s">
        <v>71</v>
      </c>
      <c r="G4905" t="s">
        <v>301</v>
      </c>
      <c r="H4905" t="s">
        <v>105</v>
      </c>
      <c r="I4905">
        <v>2.15233503248656E-2</v>
      </c>
      <c r="J4905" t="s">
        <v>71</v>
      </c>
    </row>
    <row r="4906" spans="2:10" x14ac:dyDescent="0.45">
      <c r="B4906" t="s">
        <v>223</v>
      </c>
      <c r="C4906" t="s">
        <v>106</v>
      </c>
      <c r="D4906">
        <v>0</v>
      </c>
      <c r="E4906" t="s">
        <v>71</v>
      </c>
      <c r="G4906" t="s">
        <v>301</v>
      </c>
      <c r="H4906" t="s">
        <v>106</v>
      </c>
      <c r="I4906">
        <v>2.1903197373816852E-2</v>
      </c>
      <c r="J4906" t="s">
        <v>71</v>
      </c>
    </row>
    <row r="4907" spans="2:10" x14ac:dyDescent="0.45">
      <c r="B4907" t="s">
        <v>223</v>
      </c>
      <c r="C4907" t="s">
        <v>107</v>
      </c>
      <c r="D4907">
        <v>0</v>
      </c>
      <c r="E4907" t="s">
        <v>71</v>
      </c>
      <c r="G4907" t="s">
        <v>301</v>
      </c>
      <c r="H4907" t="s">
        <v>107</v>
      </c>
      <c r="I4907">
        <v>7.5907037813788256E-2</v>
      </c>
      <c r="J4907" t="s">
        <v>71</v>
      </c>
    </row>
    <row r="4908" spans="2:10" x14ac:dyDescent="0.45">
      <c r="B4908" t="s">
        <v>223</v>
      </c>
      <c r="C4908" t="s">
        <v>108</v>
      </c>
      <c r="D4908">
        <v>0</v>
      </c>
      <c r="E4908" t="s">
        <v>71</v>
      </c>
      <c r="G4908" t="s">
        <v>301</v>
      </c>
      <c r="H4908" t="s">
        <v>108</v>
      </c>
      <c r="I4908">
        <v>1.2907019929698924E-2</v>
      </c>
      <c r="J4908" t="s">
        <v>71</v>
      </c>
    </row>
    <row r="4909" spans="2:10" x14ac:dyDescent="0.45">
      <c r="B4909" t="s">
        <v>223</v>
      </c>
      <c r="C4909" t="s">
        <v>109</v>
      </c>
      <c r="D4909">
        <v>0</v>
      </c>
      <c r="E4909" t="s">
        <v>71</v>
      </c>
      <c r="G4909" t="s">
        <v>301</v>
      </c>
      <c r="H4909" t="s">
        <v>109</v>
      </c>
      <c r="I4909">
        <v>1.2645276747934593E-2</v>
      </c>
      <c r="J4909" t="s">
        <v>71</v>
      </c>
    </row>
    <row r="4910" spans="2:10" x14ac:dyDescent="0.45">
      <c r="B4910" t="s">
        <v>223</v>
      </c>
      <c r="C4910" t="s">
        <v>110</v>
      </c>
      <c r="D4910">
        <v>1.0492570820271388E-3</v>
      </c>
      <c r="E4910" t="s">
        <v>71</v>
      </c>
      <c r="G4910" t="s">
        <v>301</v>
      </c>
      <c r="H4910" t="s">
        <v>110</v>
      </c>
      <c r="I4910">
        <v>1.3449294516644658E-2</v>
      </c>
      <c r="J4910" t="s">
        <v>71</v>
      </c>
    </row>
    <row r="4911" spans="2:10" x14ac:dyDescent="0.45">
      <c r="B4911" t="s">
        <v>223</v>
      </c>
      <c r="C4911" t="s">
        <v>111</v>
      </c>
      <c r="D4911">
        <v>5.6878489565307241E-3</v>
      </c>
      <c r="E4911" t="s">
        <v>71</v>
      </c>
      <c r="G4911" t="s">
        <v>301</v>
      </c>
      <c r="H4911" t="s">
        <v>111</v>
      </c>
      <c r="I4911">
        <v>1.3655987810291231E-2</v>
      </c>
      <c r="J4911" t="s">
        <v>71</v>
      </c>
    </row>
    <row r="4912" spans="2:10" x14ac:dyDescent="0.45">
      <c r="B4912" t="s">
        <v>223</v>
      </c>
      <c r="C4912" t="s">
        <v>112</v>
      </c>
      <c r="D4912">
        <v>1.1372477700072818E-2</v>
      </c>
      <c r="E4912" t="s">
        <v>71</v>
      </c>
      <c r="G4912" t="s">
        <v>301</v>
      </c>
      <c r="H4912" t="s">
        <v>112</v>
      </c>
      <c r="I4912">
        <v>1.3459376684309575E-2</v>
      </c>
      <c r="J4912" t="s">
        <v>71</v>
      </c>
    </row>
    <row r="4913" spans="2:10" x14ac:dyDescent="0.45">
      <c r="B4913" t="s">
        <v>223</v>
      </c>
      <c r="C4913" t="s">
        <v>113</v>
      </c>
      <c r="D4913">
        <v>1.65022712595112E-2</v>
      </c>
      <c r="E4913" t="s">
        <v>71</v>
      </c>
      <c r="G4913" t="s">
        <v>301</v>
      </c>
      <c r="H4913" t="s">
        <v>113</v>
      </c>
      <c r="I4913">
        <v>1.339361249928849E-2</v>
      </c>
      <c r="J4913" t="s">
        <v>71</v>
      </c>
    </row>
    <row r="4914" spans="2:10" x14ac:dyDescent="0.45">
      <c r="B4914" t="s">
        <v>223</v>
      </c>
      <c r="C4914" t="s">
        <v>114</v>
      </c>
      <c r="D4914">
        <v>1.9680377129151872E-2</v>
      </c>
      <c r="E4914" t="s">
        <v>71</v>
      </c>
      <c r="G4914" t="s">
        <v>301</v>
      </c>
      <c r="H4914" t="s">
        <v>114</v>
      </c>
      <c r="I4914">
        <v>1.3359644638190451E-2</v>
      </c>
      <c r="J4914" t="s">
        <v>71</v>
      </c>
    </row>
    <row r="4915" spans="2:10" x14ac:dyDescent="0.45">
      <c r="B4915" t="s">
        <v>223</v>
      </c>
      <c r="C4915" t="s">
        <v>115</v>
      </c>
      <c r="D4915">
        <v>2.1596670085563683E-2</v>
      </c>
      <c r="E4915" t="s">
        <v>71</v>
      </c>
      <c r="G4915" t="s">
        <v>301</v>
      </c>
      <c r="H4915" t="s">
        <v>115</v>
      </c>
      <c r="I4915">
        <v>1.3716893913142975E-2</v>
      </c>
      <c r="J4915" t="s">
        <v>71</v>
      </c>
    </row>
    <row r="4916" spans="2:10" x14ac:dyDescent="0.45">
      <c r="B4916" t="s">
        <v>223</v>
      </c>
      <c r="C4916" t="s">
        <v>116</v>
      </c>
      <c r="D4916">
        <v>2.1804168947258649E-2</v>
      </c>
      <c r="E4916" t="s">
        <v>71</v>
      </c>
      <c r="G4916" t="s">
        <v>301</v>
      </c>
      <c r="H4916" t="s">
        <v>116</v>
      </c>
      <c r="I4916">
        <v>1.4363295572334588E-2</v>
      </c>
      <c r="J4916" t="s">
        <v>71</v>
      </c>
    </row>
    <row r="4917" spans="2:10" x14ac:dyDescent="0.45">
      <c r="B4917" t="s">
        <v>223</v>
      </c>
      <c r="C4917" t="s">
        <v>117</v>
      </c>
      <c r="D4917">
        <v>2.0381019860222227E-2</v>
      </c>
      <c r="E4917" t="s">
        <v>71</v>
      </c>
      <c r="G4917" t="s">
        <v>301</v>
      </c>
      <c r="H4917" t="s">
        <v>117</v>
      </c>
      <c r="I4917">
        <v>1.5043239272779479E-2</v>
      </c>
      <c r="J4917" t="s">
        <v>71</v>
      </c>
    </row>
    <row r="4918" spans="2:10" x14ac:dyDescent="0.45">
      <c r="B4918" t="s">
        <v>223</v>
      </c>
      <c r="C4918" t="s">
        <v>118</v>
      </c>
      <c r="D4918">
        <v>1.8055402874944664E-2</v>
      </c>
      <c r="E4918" t="s">
        <v>71</v>
      </c>
      <c r="G4918" t="s">
        <v>301</v>
      </c>
      <c r="H4918" t="s">
        <v>118</v>
      </c>
      <c r="I4918">
        <v>1.5335695079497896E-2</v>
      </c>
      <c r="J4918" t="s">
        <v>71</v>
      </c>
    </row>
    <row r="4919" spans="2:10" x14ac:dyDescent="0.45">
      <c r="B4919" t="s">
        <v>223</v>
      </c>
      <c r="C4919" t="s">
        <v>119</v>
      </c>
      <c r="D4919">
        <v>1.4591986480531234E-2</v>
      </c>
      <c r="E4919" t="s">
        <v>71</v>
      </c>
      <c r="G4919" t="s">
        <v>301</v>
      </c>
      <c r="H4919" t="s">
        <v>119</v>
      </c>
      <c r="I4919">
        <v>1.4523575230652886E-2</v>
      </c>
      <c r="J4919" t="s">
        <v>71</v>
      </c>
    </row>
    <row r="4920" spans="2:10" x14ac:dyDescent="0.45">
      <c r="B4920" t="s">
        <v>223</v>
      </c>
      <c r="C4920" t="s">
        <v>120</v>
      </c>
      <c r="D4920">
        <v>9.7518619376652325E-3</v>
      </c>
      <c r="E4920" t="s">
        <v>71</v>
      </c>
      <c r="G4920" t="s">
        <v>301</v>
      </c>
      <c r="H4920" t="s">
        <v>120</v>
      </c>
      <c r="I4920">
        <v>1.4755356058566236E-2</v>
      </c>
      <c r="J4920" t="s">
        <v>71</v>
      </c>
    </row>
    <row r="4921" spans="2:10" x14ac:dyDescent="0.45">
      <c r="B4921" t="s">
        <v>223</v>
      </c>
      <c r="C4921" t="s">
        <v>121</v>
      </c>
      <c r="D4921">
        <v>4.71024483396708E-3</v>
      </c>
      <c r="E4921" t="s">
        <v>71</v>
      </c>
      <c r="G4921" t="s">
        <v>301</v>
      </c>
      <c r="H4921" t="s">
        <v>121</v>
      </c>
      <c r="I4921">
        <v>1.4563988526290239E-2</v>
      </c>
      <c r="J4921" t="s">
        <v>71</v>
      </c>
    </row>
    <row r="4922" spans="2:10" x14ac:dyDescent="0.45">
      <c r="B4922" t="s">
        <v>223</v>
      </c>
      <c r="C4922" t="s">
        <v>122</v>
      </c>
      <c r="D4922">
        <v>7.1102269359480655E-4</v>
      </c>
      <c r="E4922" t="s">
        <v>71</v>
      </c>
      <c r="G4922" t="s">
        <v>301</v>
      </c>
      <c r="H4922" t="s">
        <v>122</v>
      </c>
      <c r="I4922">
        <v>1.5013683321604795E-2</v>
      </c>
      <c r="J4922" t="s">
        <v>71</v>
      </c>
    </row>
    <row r="4923" spans="2:10" x14ac:dyDescent="0.45">
      <c r="B4923" t="s">
        <v>223</v>
      </c>
      <c r="C4923" t="s">
        <v>123</v>
      </c>
      <c r="D4923">
        <v>0</v>
      </c>
      <c r="E4923" t="s">
        <v>71</v>
      </c>
      <c r="G4923" t="s">
        <v>301</v>
      </c>
      <c r="H4923" t="s">
        <v>123</v>
      </c>
      <c r="I4923">
        <v>3.248365118235929E-2</v>
      </c>
      <c r="J4923" t="s">
        <v>71</v>
      </c>
    </row>
    <row r="4924" spans="2:10" x14ac:dyDescent="0.45">
      <c r="B4924" t="s">
        <v>223</v>
      </c>
      <c r="C4924" t="s">
        <v>124</v>
      </c>
      <c r="D4924">
        <v>0</v>
      </c>
      <c r="E4924" t="s">
        <v>71</v>
      </c>
      <c r="G4924" t="s">
        <v>301</v>
      </c>
      <c r="H4924" t="s">
        <v>124</v>
      </c>
      <c r="I4924">
        <v>3.3586380429424904E-2</v>
      </c>
      <c r="J4924" t="s">
        <v>71</v>
      </c>
    </row>
    <row r="4925" spans="2:10" x14ac:dyDescent="0.45">
      <c r="B4925" t="s">
        <v>223</v>
      </c>
      <c r="C4925" t="s">
        <v>125</v>
      </c>
      <c r="D4925">
        <v>0</v>
      </c>
      <c r="E4925" t="s">
        <v>71</v>
      </c>
      <c r="G4925" t="s">
        <v>301</v>
      </c>
      <c r="H4925" t="s">
        <v>125</v>
      </c>
      <c r="I4925">
        <v>4.3295444114320333E-2</v>
      </c>
      <c r="J4925" t="s">
        <v>71</v>
      </c>
    </row>
    <row r="4926" spans="2:10" x14ac:dyDescent="0.45">
      <c r="B4926" t="s">
        <v>223</v>
      </c>
      <c r="C4926" t="s">
        <v>126</v>
      </c>
      <c r="D4926">
        <v>0</v>
      </c>
      <c r="E4926" t="s">
        <v>71</v>
      </c>
      <c r="G4926" t="s">
        <v>301</v>
      </c>
      <c r="H4926" t="s">
        <v>126</v>
      </c>
      <c r="I4926">
        <v>6.6777573866080237E-3</v>
      </c>
      <c r="J4926" t="s">
        <v>71</v>
      </c>
    </row>
    <row r="4927" spans="2:10" x14ac:dyDescent="0.45">
      <c r="B4927" t="s">
        <v>223</v>
      </c>
      <c r="C4927" t="s">
        <v>127</v>
      </c>
      <c r="D4927">
        <v>0</v>
      </c>
      <c r="E4927" t="s">
        <v>71</v>
      </c>
      <c r="G4927" t="s">
        <v>301</v>
      </c>
      <c r="H4927" t="s">
        <v>127</v>
      </c>
      <c r="I4927">
        <v>6.6838626624300158E-3</v>
      </c>
      <c r="J4927" t="s">
        <v>71</v>
      </c>
    </row>
    <row r="4928" spans="2:10" x14ac:dyDescent="0.45">
      <c r="B4928" t="s">
        <v>223</v>
      </c>
      <c r="C4928" t="s">
        <v>128</v>
      </c>
      <c r="D4928">
        <v>3.9499513254727143E-4</v>
      </c>
      <c r="E4928" t="s">
        <v>71</v>
      </c>
      <c r="G4928" t="s">
        <v>301</v>
      </c>
      <c r="H4928" t="s">
        <v>128</v>
      </c>
      <c r="I4928">
        <v>6.6169103351912222E-3</v>
      </c>
      <c r="J4928" t="s">
        <v>71</v>
      </c>
    </row>
    <row r="4929" spans="2:10" x14ac:dyDescent="0.45">
      <c r="B4929" t="s">
        <v>223</v>
      </c>
      <c r="C4929" t="s">
        <v>129</v>
      </c>
      <c r="D4929">
        <v>3.144400083463349E-3</v>
      </c>
      <c r="E4929" t="s">
        <v>71</v>
      </c>
      <c r="G4929" t="s">
        <v>301</v>
      </c>
      <c r="H4929" t="s">
        <v>129</v>
      </c>
      <c r="I4929">
        <v>6.6333667054885399E-3</v>
      </c>
      <c r="J4929" t="s">
        <v>71</v>
      </c>
    </row>
    <row r="4930" spans="2:10" x14ac:dyDescent="0.45">
      <c r="B4930" t="s">
        <v>223</v>
      </c>
      <c r="C4930" t="s">
        <v>130</v>
      </c>
      <c r="D4930">
        <v>7.1037419579481204E-3</v>
      </c>
      <c r="E4930" t="s">
        <v>71</v>
      </c>
      <c r="G4930" t="s">
        <v>301</v>
      </c>
      <c r="H4930" t="s">
        <v>130</v>
      </c>
      <c r="I4930">
        <v>6.7904555447188481E-3</v>
      </c>
      <c r="J4930" t="s">
        <v>71</v>
      </c>
    </row>
    <row r="4931" spans="2:10" x14ac:dyDescent="0.45">
      <c r="B4931" t="s">
        <v>223</v>
      </c>
      <c r="C4931" t="s">
        <v>131</v>
      </c>
      <c r="D4931">
        <v>1.119169165651536E-2</v>
      </c>
      <c r="E4931" t="s">
        <v>71</v>
      </c>
      <c r="G4931" t="s">
        <v>301</v>
      </c>
      <c r="H4931" t="s">
        <v>131</v>
      </c>
      <c r="I4931">
        <v>6.9403918474573801E-3</v>
      </c>
      <c r="J4931" t="s">
        <v>71</v>
      </c>
    </row>
    <row r="4932" spans="2:10" x14ac:dyDescent="0.45">
      <c r="B4932" t="s">
        <v>223</v>
      </c>
      <c r="C4932" t="s">
        <v>132</v>
      </c>
      <c r="D4932">
        <v>1.3905950626894892E-2</v>
      </c>
      <c r="E4932" t="s">
        <v>71</v>
      </c>
      <c r="G4932" t="s">
        <v>301</v>
      </c>
      <c r="H4932" t="s">
        <v>132</v>
      </c>
      <c r="I4932">
        <v>7.2445084972466564E-3</v>
      </c>
      <c r="J4932" t="s">
        <v>71</v>
      </c>
    </row>
    <row r="4933" spans="2:10" x14ac:dyDescent="0.45">
      <c r="B4933" t="s">
        <v>223</v>
      </c>
      <c r="C4933" t="s">
        <v>133</v>
      </c>
      <c r="D4933">
        <v>1.5267570975438542E-2</v>
      </c>
      <c r="E4933" t="s">
        <v>71</v>
      </c>
      <c r="G4933" t="s">
        <v>301</v>
      </c>
      <c r="H4933" t="s">
        <v>133</v>
      </c>
      <c r="I4933">
        <v>7.6915401729577984E-3</v>
      </c>
      <c r="J4933" t="s">
        <v>71</v>
      </c>
    </row>
    <row r="4934" spans="2:10" x14ac:dyDescent="0.45">
      <c r="B4934" t="s">
        <v>223</v>
      </c>
      <c r="C4934" t="s">
        <v>134</v>
      </c>
      <c r="D4934">
        <v>1.5550952911745264E-2</v>
      </c>
      <c r="E4934" t="s">
        <v>71</v>
      </c>
      <c r="G4934" t="s">
        <v>301</v>
      </c>
      <c r="H4934" t="s">
        <v>134</v>
      </c>
      <c r="I4934">
        <v>8.3883052362422258E-3</v>
      </c>
      <c r="J4934" t="s">
        <v>71</v>
      </c>
    </row>
    <row r="4935" spans="2:10" x14ac:dyDescent="0.45">
      <c r="B4935" t="s">
        <v>223</v>
      </c>
      <c r="C4935" t="s">
        <v>135</v>
      </c>
      <c r="D4935">
        <v>1.5393537761665663E-2</v>
      </c>
      <c r="E4935" t="s">
        <v>71</v>
      </c>
      <c r="G4935" t="s">
        <v>301</v>
      </c>
      <c r="H4935" t="s">
        <v>135</v>
      </c>
      <c r="I4935">
        <v>8.7508776543930144E-3</v>
      </c>
      <c r="J4935" t="s">
        <v>71</v>
      </c>
    </row>
    <row r="4936" spans="2:10" x14ac:dyDescent="0.45">
      <c r="B4936" t="s">
        <v>223</v>
      </c>
      <c r="C4936" t="s">
        <v>136</v>
      </c>
      <c r="D4936">
        <v>1.4099315119495416E-2</v>
      </c>
      <c r="E4936" t="s">
        <v>71</v>
      </c>
      <c r="G4936" t="s">
        <v>301</v>
      </c>
      <c r="H4936" t="s">
        <v>136</v>
      </c>
      <c r="I4936">
        <v>9.1906093702528741E-3</v>
      </c>
      <c r="J4936" t="s">
        <v>71</v>
      </c>
    </row>
    <row r="4937" spans="2:10" x14ac:dyDescent="0.45">
      <c r="B4937" t="s">
        <v>223</v>
      </c>
      <c r="C4937" t="s">
        <v>137</v>
      </c>
      <c r="D4937">
        <v>1.1455974567137383E-2</v>
      </c>
      <c r="E4937" t="s">
        <v>71</v>
      </c>
      <c r="G4937" t="s">
        <v>301</v>
      </c>
      <c r="H4937" t="s">
        <v>137</v>
      </c>
      <c r="I4937">
        <v>8.4083971330186202E-3</v>
      </c>
      <c r="J4937" t="s">
        <v>71</v>
      </c>
    </row>
    <row r="4938" spans="2:10" x14ac:dyDescent="0.45">
      <c r="B4938" t="s">
        <v>223</v>
      </c>
      <c r="C4938" t="s">
        <v>138</v>
      </c>
      <c r="D4938">
        <v>7.5058026633238305E-3</v>
      </c>
      <c r="E4938" t="s">
        <v>71</v>
      </c>
      <c r="G4938" t="s">
        <v>301</v>
      </c>
      <c r="H4938" t="s">
        <v>138</v>
      </c>
      <c r="I4938">
        <v>9.0292744357259244E-3</v>
      </c>
      <c r="J4938" t="s">
        <v>71</v>
      </c>
    </row>
    <row r="4939" spans="2:10" x14ac:dyDescent="0.45">
      <c r="B4939" t="s">
        <v>223</v>
      </c>
      <c r="C4939" t="s">
        <v>139</v>
      </c>
      <c r="D4939">
        <v>3.4950083194169859E-3</v>
      </c>
      <c r="E4939" t="s">
        <v>71</v>
      </c>
      <c r="G4939" t="s">
        <v>301</v>
      </c>
      <c r="H4939" t="s">
        <v>139</v>
      </c>
      <c r="I4939">
        <v>9.237437994259988E-3</v>
      </c>
      <c r="J4939" t="s">
        <v>71</v>
      </c>
    </row>
    <row r="4940" spans="2:10" x14ac:dyDescent="0.45">
      <c r="B4940" t="s">
        <v>223</v>
      </c>
      <c r="C4940" t="s">
        <v>140</v>
      </c>
      <c r="D4940">
        <v>6.356214080094092E-4</v>
      </c>
      <c r="E4940" t="s">
        <v>71</v>
      </c>
      <c r="G4940" t="s">
        <v>301</v>
      </c>
      <c r="H4940" t="s">
        <v>140</v>
      </c>
      <c r="I4940">
        <v>9.6498352774974389E-3</v>
      </c>
      <c r="J4940" t="s">
        <v>71</v>
      </c>
    </row>
    <row r="4941" spans="2:10" x14ac:dyDescent="0.45">
      <c r="B4941" t="s">
        <v>223</v>
      </c>
      <c r="C4941" t="s">
        <v>141</v>
      </c>
      <c r="D4941">
        <v>0</v>
      </c>
      <c r="E4941" t="s">
        <v>71</v>
      </c>
      <c r="G4941" t="s">
        <v>301</v>
      </c>
      <c r="H4941" t="s">
        <v>141</v>
      </c>
      <c r="I4941">
        <v>2.0128974716621093E-2</v>
      </c>
      <c r="J4941" t="s">
        <v>71</v>
      </c>
    </row>
    <row r="4942" spans="2:10" x14ac:dyDescent="0.45">
      <c r="B4942" t="s">
        <v>223</v>
      </c>
      <c r="C4942" t="s">
        <v>142</v>
      </c>
      <c r="D4942">
        <v>0</v>
      </c>
      <c r="E4942" t="s">
        <v>71</v>
      </c>
      <c r="G4942" t="s">
        <v>301</v>
      </c>
      <c r="H4942" t="s">
        <v>142</v>
      </c>
      <c r="I4942">
        <v>1.9951872794616222E-2</v>
      </c>
      <c r="J4942" t="s">
        <v>71</v>
      </c>
    </row>
    <row r="4943" spans="2:10" x14ac:dyDescent="0.45">
      <c r="B4943" t="s">
        <v>223</v>
      </c>
      <c r="C4943" t="s">
        <v>143</v>
      </c>
      <c r="D4943">
        <v>0</v>
      </c>
      <c r="E4943" t="s">
        <v>71</v>
      </c>
      <c r="G4943" t="s">
        <v>301</v>
      </c>
      <c r="H4943" t="s">
        <v>143</v>
      </c>
      <c r="I4943">
        <v>2.4579266832824961E-2</v>
      </c>
      <c r="J4943" t="s">
        <v>71</v>
      </c>
    </row>
    <row r="4944" spans="2:10" x14ac:dyDescent="0.45">
      <c r="B4944" t="s">
        <v>223</v>
      </c>
      <c r="C4944" t="s">
        <v>144</v>
      </c>
      <c r="D4944">
        <v>0</v>
      </c>
      <c r="E4944" t="s">
        <v>71</v>
      </c>
      <c r="G4944" t="s">
        <v>301</v>
      </c>
      <c r="H4944" t="s">
        <v>144</v>
      </c>
      <c r="I4944">
        <v>4.5710515744944395E-3</v>
      </c>
      <c r="J4944" t="s">
        <v>71</v>
      </c>
    </row>
    <row r="4945" spans="2:10" x14ac:dyDescent="0.45">
      <c r="B4945" t="s">
        <v>223</v>
      </c>
      <c r="C4945" t="s">
        <v>145</v>
      </c>
      <c r="D4945">
        <v>0</v>
      </c>
      <c r="E4945" t="s">
        <v>71</v>
      </c>
      <c r="G4945" t="s">
        <v>301</v>
      </c>
      <c r="H4945" t="s">
        <v>145</v>
      </c>
      <c r="I4945">
        <v>4.6943853097337913E-3</v>
      </c>
      <c r="J4945" t="s">
        <v>71</v>
      </c>
    </row>
    <row r="4946" spans="2:10" x14ac:dyDescent="0.45">
      <c r="B4946" t="s">
        <v>223</v>
      </c>
      <c r="C4946" t="s">
        <v>146</v>
      </c>
      <c r="D4946">
        <v>1.2019260814398094E-4</v>
      </c>
      <c r="E4946" t="s">
        <v>71</v>
      </c>
      <c r="G4946" t="s">
        <v>301</v>
      </c>
      <c r="H4946" t="s">
        <v>146</v>
      </c>
      <c r="I4946">
        <v>4.6447935036528958E-3</v>
      </c>
      <c r="J4946" t="s">
        <v>71</v>
      </c>
    </row>
    <row r="4947" spans="2:10" x14ac:dyDescent="0.45">
      <c r="B4947" t="s">
        <v>223</v>
      </c>
      <c r="C4947" t="s">
        <v>147</v>
      </c>
      <c r="D4947">
        <v>3.5874892061388774E-3</v>
      </c>
      <c r="E4947" t="s">
        <v>71</v>
      </c>
      <c r="G4947" t="s">
        <v>301</v>
      </c>
      <c r="H4947" t="s">
        <v>147</v>
      </c>
      <c r="I4947">
        <v>4.4472546012337758E-3</v>
      </c>
      <c r="J4947" t="s">
        <v>71</v>
      </c>
    </row>
    <row r="4948" spans="2:10" x14ac:dyDescent="0.45">
      <c r="B4948" t="s">
        <v>223</v>
      </c>
      <c r="C4948" t="s">
        <v>148</v>
      </c>
      <c r="D4948">
        <v>9.2206312655369483E-3</v>
      </c>
      <c r="E4948" t="s">
        <v>71</v>
      </c>
      <c r="G4948" t="s">
        <v>301</v>
      </c>
      <c r="H4948" t="s">
        <v>148</v>
      </c>
      <c r="I4948">
        <v>4.4028136259718605E-3</v>
      </c>
      <c r="J4948" t="s">
        <v>71</v>
      </c>
    </row>
    <row r="4949" spans="2:10" x14ac:dyDescent="0.45">
      <c r="B4949" t="s">
        <v>223</v>
      </c>
      <c r="C4949" t="s">
        <v>149</v>
      </c>
      <c r="D4949">
        <v>1.4640589362788357E-2</v>
      </c>
      <c r="E4949" t="s">
        <v>71</v>
      </c>
      <c r="G4949" t="s">
        <v>301</v>
      </c>
      <c r="H4949" t="s">
        <v>149</v>
      </c>
      <c r="I4949">
        <v>4.5086980491903334E-3</v>
      </c>
      <c r="J4949" t="s">
        <v>71</v>
      </c>
    </row>
    <row r="4950" spans="2:10" x14ac:dyDescent="0.45">
      <c r="B4950" t="s">
        <v>223</v>
      </c>
      <c r="C4950" t="s">
        <v>150</v>
      </c>
      <c r="D4950">
        <v>1.7845864388537205E-2</v>
      </c>
      <c r="E4950" t="s">
        <v>71</v>
      </c>
      <c r="G4950" t="s">
        <v>301</v>
      </c>
      <c r="H4950" t="s">
        <v>150</v>
      </c>
      <c r="I4950">
        <v>4.5937696718923839E-3</v>
      </c>
      <c r="J4950" t="s">
        <v>71</v>
      </c>
    </row>
    <row r="4951" spans="2:10" x14ac:dyDescent="0.45">
      <c r="B4951" t="s">
        <v>223</v>
      </c>
      <c r="C4951" t="s">
        <v>151</v>
      </c>
      <c r="D4951">
        <v>1.9618241769742452E-2</v>
      </c>
      <c r="E4951" t="s">
        <v>71</v>
      </c>
      <c r="G4951" t="s">
        <v>301</v>
      </c>
      <c r="H4951" t="s">
        <v>151</v>
      </c>
      <c r="I4951">
        <v>4.6144906044683328E-3</v>
      </c>
      <c r="J4951" t="s">
        <v>71</v>
      </c>
    </row>
    <row r="4952" spans="2:10" x14ac:dyDescent="0.45">
      <c r="B4952" t="s">
        <v>223</v>
      </c>
      <c r="C4952" t="s">
        <v>152</v>
      </c>
      <c r="D4952">
        <v>1.9703663659303716E-2</v>
      </c>
      <c r="E4952" t="s">
        <v>71</v>
      </c>
      <c r="G4952" t="s">
        <v>301</v>
      </c>
      <c r="H4952" t="s">
        <v>152</v>
      </c>
      <c r="I4952">
        <v>4.7699629975597943E-3</v>
      </c>
      <c r="J4952" t="s">
        <v>71</v>
      </c>
    </row>
    <row r="4953" spans="2:10" x14ac:dyDescent="0.45">
      <c r="B4953" t="s">
        <v>223</v>
      </c>
      <c r="C4953" t="s">
        <v>153</v>
      </c>
      <c r="D4953">
        <v>1.8319971942928909E-2</v>
      </c>
      <c r="E4953" t="s">
        <v>71</v>
      </c>
      <c r="G4953" t="s">
        <v>301</v>
      </c>
      <c r="H4953" t="s">
        <v>153</v>
      </c>
      <c r="I4953">
        <v>4.7334907935191444E-3</v>
      </c>
      <c r="J4953" t="s">
        <v>71</v>
      </c>
    </row>
    <row r="4954" spans="2:10" x14ac:dyDescent="0.45">
      <c r="B4954" t="s">
        <v>223</v>
      </c>
      <c r="C4954" t="s">
        <v>154</v>
      </c>
      <c r="D4954">
        <v>1.5769893550059991E-2</v>
      </c>
      <c r="E4954" t="s">
        <v>71</v>
      </c>
      <c r="G4954" t="s">
        <v>301</v>
      </c>
      <c r="H4954" t="s">
        <v>154</v>
      </c>
      <c r="I4954">
        <v>4.9349995891343982E-3</v>
      </c>
      <c r="J4954" t="s">
        <v>71</v>
      </c>
    </row>
    <row r="4955" spans="2:10" x14ac:dyDescent="0.45">
      <c r="B4955" t="s">
        <v>223</v>
      </c>
      <c r="C4955" t="s">
        <v>155</v>
      </c>
      <c r="D4955">
        <v>1.2030151108420886E-2</v>
      </c>
      <c r="E4955" t="s">
        <v>71</v>
      </c>
      <c r="G4955" t="s">
        <v>301</v>
      </c>
      <c r="H4955" t="s">
        <v>155</v>
      </c>
      <c r="I4955">
        <v>4.3678823029275346E-3</v>
      </c>
      <c r="J4955" t="s">
        <v>71</v>
      </c>
    </row>
    <row r="4956" spans="2:10" x14ac:dyDescent="0.45">
      <c r="B4956" t="s">
        <v>223</v>
      </c>
      <c r="C4956" t="s">
        <v>156</v>
      </c>
      <c r="D4956">
        <v>6.7282665520600046E-3</v>
      </c>
      <c r="E4956" t="s">
        <v>71</v>
      </c>
      <c r="G4956" t="s">
        <v>301</v>
      </c>
      <c r="H4956" t="s">
        <v>156</v>
      </c>
      <c r="I4956">
        <v>4.5279804042707697E-3</v>
      </c>
      <c r="J4956" t="s">
        <v>71</v>
      </c>
    </row>
    <row r="4957" spans="2:10" x14ac:dyDescent="0.45">
      <c r="B4957" t="s">
        <v>223</v>
      </c>
      <c r="C4957" t="s">
        <v>157</v>
      </c>
      <c r="D4957">
        <v>1.897518499847364E-3</v>
      </c>
      <c r="E4957" t="s">
        <v>71</v>
      </c>
      <c r="G4957" t="s">
        <v>301</v>
      </c>
      <c r="H4957" t="s">
        <v>157</v>
      </c>
      <c r="I4957">
        <v>4.6626549029701245E-3</v>
      </c>
      <c r="J4957" t="s">
        <v>71</v>
      </c>
    </row>
    <row r="4958" spans="2:10" x14ac:dyDescent="0.45">
      <c r="B4958" t="s">
        <v>223</v>
      </c>
      <c r="C4958" t="s">
        <v>158</v>
      </c>
      <c r="D4958">
        <v>2.4782160402729853E-5</v>
      </c>
      <c r="E4958" t="s">
        <v>71</v>
      </c>
      <c r="G4958" t="s">
        <v>301</v>
      </c>
      <c r="H4958" t="s">
        <v>158</v>
      </c>
      <c r="I4958">
        <v>4.9422275691313562E-3</v>
      </c>
      <c r="J4958" t="s">
        <v>71</v>
      </c>
    </row>
    <row r="4959" spans="2:10" x14ac:dyDescent="0.45">
      <c r="B4959" t="s">
        <v>223</v>
      </c>
      <c r="C4959" t="s">
        <v>159</v>
      </c>
      <c r="D4959">
        <v>0</v>
      </c>
      <c r="E4959" t="s">
        <v>71</v>
      </c>
      <c r="G4959" t="s">
        <v>301</v>
      </c>
      <c r="H4959" t="s">
        <v>159</v>
      </c>
      <c r="I4959">
        <v>1.0784076997182548E-2</v>
      </c>
      <c r="J4959" t="s">
        <v>71</v>
      </c>
    </row>
    <row r="4960" spans="2:10" x14ac:dyDescent="0.45">
      <c r="B4960" t="s">
        <v>223</v>
      </c>
      <c r="C4960" t="s">
        <v>160</v>
      </c>
      <c r="D4960">
        <v>0</v>
      </c>
      <c r="E4960" t="s">
        <v>71</v>
      </c>
      <c r="G4960" t="s">
        <v>301</v>
      </c>
      <c r="H4960" t="s">
        <v>160</v>
      </c>
      <c r="I4960">
        <v>1.123226293579223E-2</v>
      </c>
      <c r="J4960" t="s">
        <v>71</v>
      </c>
    </row>
    <row r="4961" spans="2:10" x14ac:dyDescent="0.45">
      <c r="B4961" t="s">
        <v>223</v>
      </c>
      <c r="C4961" t="s">
        <v>161</v>
      </c>
      <c r="D4961">
        <v>0</v>
      </c>
      <c r="E4961" t="s">
        <v>71</v>
      </c>
      <c r="G4961" t="s">
        <v>301</v>
      </c>
      <c r="H4961" t="s">
        <v>161</v>
      </c>
      <c r="I4961">
        <v>2.2452858823161899E-2</v>
      </c>
      <c r="J4961" t="s">
        <v>71</v>
      </c>
    </row>
    <row r="4962" spans="2:10" x14ac:dyDescent="0.45">
      <c r="B4962" t="s">
        <v>223</v>
      </c>
      <c r="C4962" t="s">
        <v>162</v>
      </c>
      <c r="D4962">
        <v>0</v>
      </c>
      <c r="E4962" t="s">
        <v>71</v>
      </c>
      <c r="G4962" t="s">
        <v>301</v>
      </c>
      <c r="H4962" t="s">
        <v>162</v>
      </c>
      <c r="I4962">
        <v>5.0577743282244902E-3</v>
      </c>
      <c r="J4962" t="s">
        <v>71</v>
      </c>
    </row>
    <row r="4963" spans="2:10" x14ac:dyDescent="0.45">
      <c r="B4963" t="s">
        <v>223</v>
      </c>
      <c r="C4963" t="s">
        <v>163</v>
      </c>
      <c r="D4963">
        <v>0</v>
      </c>
      <c r="E4963" t="s">
        <v>71</v>
      </c>
      <c r="G4963" t="s">
        <v>301</v>
      </c>
      <c r="H4963" t="s">
        <v>163</v>
      </c>
      <c r="I4963">
        <v>4.9681909313875772E-3</v>
      </c>
      <c r="J4963" t="s">
        <v>71</v>
      </c>
    </row>
    <row r="4964" spans="2:10" x14ac:dyDescent="0.45">
      <c r="B4964" t="s">
        <v>223</v>
      </c>
      <c r="C4964" t="s">
        <v>164</v>
      </c>
      <c r="D4964">
        <v>0</v>
      </c>
      <c r="E4964" t="s">
        <v>71</v>
      </c>
      <c r="G4964" t="s">
        <v>301</v>
      </c>
      <c r="H4964" t="s">
        <v>164</v>
      </c>
      <c r="I4964">
        <v>4.8785375123866145E-3</v>
      </c>
      <c r="J4964" t="s">
        <v>71</v>
      </c>
    </row>
    <row r="4965" spans="2:10" x14ac:dyDescent="0.45">
      <c r="B4965" t="s">
        <v>223</v>
      </c>
      <c r="C4965" t="s">
        <v>165</v>
      </c>
      <c r="D4965">
        <v>3.8069528695703673E-3</v>
      </c>
      <c r="E4965" t="s">
        <v>71</v>
      </c>
      <c r="G4965" t="s">
        <v>301</v>
      </c>
      <c r="H4965" t="s">
        <v>165</v>
      </c>
      <c r="I4965">
        <v>4.0033328256374907E-3</v>
      </c>
      <c r="J4965" t="s">
        <v>71</v>
      </c>
    </row>
    <row r="4966" spans="2:10" x14ac:dyDescent="0.45">
      <c r="B4966" t="s">
        <v>223</v>
      </c>
      <c r="C4966" t="s">
        <v>166</v>
      </c>
      <c r="D4966">
        <v>1.1804622199929577E-2</v>
      </c>
      <c r="E4966" t="s">
        <v>71</v>
      </c>
      <c r="G4966" t="s">
        <v>301</v>
      </c>
      <c r="H4966" t="s">
        <v>166</v>
      </c>
      <c r="I4966">
        <v>3.1212863329825925E-3</v>
      </c>
      <c r="J4966" t="s">
        <v>71</v>
      </c>
    </row>
    <row r="4967" spans="2:10" x14ac:dyDescent="0.45">
      <c r="B4967" t="s">
        <v>223</v>
      </c>
      <c r="C4967" t="s">
        <v>167</v>
      </c>
      <c r="D4967">
        <v>1.9127566621920826E-2</v>
      </c>
      <c r="E4967" t="s">
        <v>71</v>
      </c>
      <c r="G4967" t="s">
        <v>301</v>
      </c>
      <c r="H4967" t="s">
        <v>167</v>
      </c>
      <c r="I4967">
        <v>2.9122658280309609E-3</v>
      </c>
      <c r="J4967" t="s">
        <v>71</v>
      </c>
    </row>
    <row r="4968" spans="2:10" x14ac:dyDescent="0.45">
      <c r="B4968" t="s">
        <v>223</v>
      </c>
      <c r="C4968" t="s">
        <v>168</v>
      </c>
      <c r="D4968">
        <v>2.3647598807312535E-2</v>
      </c>
      <c r="E4968" t="s">
        <v>71</v>
      </c>
      <c r="G4968" t="s">
        <v>301</v>
      </c>
      <c r="H4968" t="s">
        <v>168</v>
      </c>
      <c r="I4968">
        <v>2.7122285489439707E-3</v>
      </c>
      <c r="J4968" t="s">
        <v>71</v>
      </c>
    </row>
    <row r="4969" spans="2:10" x14ac:dyDescent="0.45">
      <c r="B4969" t="s">
        <v>223</v>
      </c>
      <c r="C4969" t="s">
        <v>169</v>
      </c>
      <c r="D4969">
        <v>2.6420263141202362E-2</v>
      </c>
      <c r="E4969" t="s">
        <v>71</v>
      </c>
      <c r="G4969" t="s">
        <v>301</v>
      </c>
      <c r="H4969" t="s">
        <v>169</v>
      </c>
      <c r="I4969">
        <v>2.3596718086582873E-3</v>
      </c>
      <c r="J4969" t="s">
        <v>71</v>
      </c>
    </row>
    <row r="4970" spans="2:10" x14ac:dyDescent="0.45">
      <c r="B4970" t="s">
        <v>223</v>
      </c>
      <c r="C4970" t="s">
        <v>170</v>
      </c>
      <c r="D4970">
        <v>2.6842990010860254E-2</v>
      </c>
      <c r="E4970" t="s">
        <v>71</v>
      </c>
      <c r="G4970" t="s">
        <v>301</v>
      </c>
      <c r="H4970" t="s">
        <v>170</v>
      </c>
      <c r="I4970">
        <v>1.9942365039026673E-3</v>
      </c>
      <c r="J4970" t="s">
        <v>71</v>
      </c>
    </row>
    <row r="4971" spans="2:10" x14ac:dyDescent="0.45">
      <c r="B4971" t="s">
        <v>223</v>
      </c>
      <c r="C4971" t="s">
        <v>171</v>
      </c>
      <c r="D4971">
        <v>2.5179682679114541E-2</v>
      </c>
      <c r="E4971" t="s">
        <v>71</v>
      </c>
      <c r="G4971" t="s">
        <v>301</v>
      </c>
      <c r="H4971" t="s">
        <v>171</v>
      </c>
      <c r="I4971">
        <v>1.7732014267662877E-3</v>
      </c>
      <c r="J4971" t="s">
        <v>71</v>
      </c>
    </row>
    <row r="4972" spans="2:10" x14ac:dyDescent="0.45">
      <c r="B4972" t="s">
        <v>223</v>
      </c>
      <c r="C4972" t="s">
        <v>172</v>
      </c>
      <c r="D4972">
        <v>2.1581963926397583E-2</v>
      </c>
      <c r="E4972" t="s">
        <v>71</v>
      </c>
      <c r="G4972" t="s">
        <v>301</v>
      </c>
      <c r="H4972" t="s">
        <v>172</v>
      </c>
      <c r="I4972">
        <v>1.7228581379679913E-3</v>
      </c>
      <c r="J4972" t="s">
        <v>71</v>
      </c>
    </row>
    <row r="4973" spans="2:10" x14ac:dyDescent="0.45">
      <c r="B4973" t="s">
        <v>223</v>
      </c>
      <c r="C4973" t="s">
        <v>173</v>
      </c>
      <c r="D4973">
        <v>1.6150995860052558E-2</v>
      </c>
      <c r="E4973" t="s">
        <v>71</v>
      </c>
      <c r="G4973" t="s">
        <v>301</v>
      </c>
      <c r="H4973" t="s">
        <v>173</v>
      </c>
      <c r="I4973">
        <v>1.7232848498259672E-3</v>
      </c>
      <c r="J4973" t="s">
        <v>71</v>
      </c>
    </row>
    <row r="4974" spans="2:10" x14ac:dyDescent="0.45">
      <c r="B4974" t="s">
        <v>223</v>
      </c>
      <c r="C4974" t="s">
        <v>174</v>
      </c>
      <c r="D4974">
        <v>8.5635875942188609E-3</v>
      </c>
      <c r="E4974" t="s">
        <v>71</v>
      </c>
      <c r="G4974" t="s">
        <v>301</v>
      </c>
      <c r="H4974" t="s">
        <v>174</v>
      </c>
      <c r="I4974">
        <v>1.8206232332703396E-3</v>
      </c>
      <c r="J4974" t="s">
        <v>71</v>
      </c>
    </row>
    <row r="4975" spans="2:10" x14ac:dyDescent="0.45">
      <c r="B4975" t="s">
        <v>223</v>
      </c>
      <c r="C4975" t="s">
        <v>175</v>
      </c>
      <c r="D4975">
        <v>1.9876975299527007E-3</v>
      </c>
      <c r="E4975" t="s">
        <v>71</v>
      </c>
      <c r="G4975" t="s">
        <v>301</v>
      </c>
      <c r="H4975" t="s">
        <v>175</v>
      </c>
      <c r="I4975">
        <v>2.1860865597365612E-3</v>
      </c>
      <c r="J4975" t="s">
        <v>71</v>
      </c>
    </row>
    <row r="4976" spans="2:10" x14ac:dyDescent="0.45">
      <c r="B4976" t="s">
        <v>223</v>
      </c>
      <c r="C4976" t="s">
        <v>176</v>
      </c>
      <c r="D4976">
        <v>0</v>
      </c>
      <c r="E4976" t="s">
        <v>71</v>
      </c>
      <c r="G4976" t="s">
        <v>301</v>
      </c>
      <c r="H4976" t="s">
        <v>176</v>
      </c>
      <c r="I4976">
        <v>2.4744857724943257E-3</v>
      </c>
      <c r="J4976" t="s">
        <v>71</v>
      </c>
    </row>
    <row r="4977" spans="2:10" x14ac:dyDescent="0.45">
      <c r="B4977" t="s">
        <v>223</v>
      </c>
      <c r="C4977" t="s">
        <v>177</v>
      </c>
      <c r="D4977">
        <v>0</v>
      </c>
      <c r="E4977" t="s">
        <v>71</v>
      </c>
      <c r="G4977" t="s">
        <v>301</v>
      </c>
      <c r="H4977" t="s">
        <v>177</v>
      </c>
      <c r="I4977">
        <v>5.5361956436490991E-3</v>
      </c>
      <c r="J4977" t="s">
        <v>71</v>
      </c>
    </row>
    <row r="4978" spans="2:10" x14ac:dyDescent="0.45">
      <c r="B4978" t="s">
        <v>223</v>
      </c>
      <c r="C4978" t="s">
        <v>178</v>
      </c>
      <c r="D4978">
        <v>0</v>
      </c>
      <c r="E4978" t="s">
        <v>71</v>
      </c>
      <c r="G4978" t="s">
        <v>301</v>
      </c>
      <c r="H4978" t="s">
        <v>178</v>
      </c>
      <c r="I4978">
        <v>6.6655845697043007E-3</v>
      </c>
      <c r="J4978" t="s">
        <v>71</v>
      </c>
    </row>
    <row r="4979" spans="2:10" x14ac:dyDescent="0.45">
      <c r="B4979" t="s">
        <v>224</v>
      </c>
      <c r="C4979" t="s">
        <v>70</v>
      </c>
      <c r="D4979">
        <v>0</v>
      </c>
      <c r="E4979" t="s">
        <v>71</v>
      </c>
      <c r="G4979" t="s">
        <v>302</v>
      </c>
      <c r="H4979" t="s">
        <v>70</v>
      </c>
      <c r="I4979">
        <v>3.3459975544236048E-2</v>
      </c>
      <c r="J4979" t="s">
        <v>71</v>
      </c>
    </row>
    <row r="4980" spans="2:10" x14ac:dyDescent="0.45">
      <c r="B4980" t="s">
        <v>224</v>
      </c>
      <c r="C4980" t="s">
        <v>72</v>
      </c>
      <c r="D4980">
        <v>0</v>
      </c>
      <c r="E4980" t="s">
        <v>71</v>
      </c>
      <c r="G4980" t="s">
        <v>302</v>
      </c>
      <c r="H4980" t="s">
        <v>72</v>
      </c>
      <c r="I4980">
        <v>7.0680945788949203E-3</v>
      </c>
      <c r="J4980" t="s">
        <v>71</v>
      </c>
    </row>
    <row r="4981" spans="2:10" x14ac:dyDescent="0.45">
      <c r="B4981" t="s">
        <v>224</v>
      </c>
      <c r="C4981" t="s">
        <v>73</v>
      </c>
      <c r="D4981">
        <v>0</v>
      </c>
      <c r="E4981" t="s">
        <v>71</v>
      </c>
      <c r="G4981" t="s">
        <v>302</v>
      </c>
      <c r="H4981" t="s">
        <v>73</v>
      </c>
      <c r="I4981">
        <v>6.6778623155689058E-3</v>
      </c>
      <c r="J4981" t="s">
        <v>71</v>
      </c>
    </row>
    <row r="4982" spans="2:10" x14ac:dyDescent="0.45">
      <c r="B4982" t="s">
        <v>224</v>
      </c>
      <c r="C4982" t="s">
        <v>74</v>
      </c>
      <c r="D4982">
        <v>0</v>
      </c>
      <c r="E4982" t="s">
        <v>71</v>
      </c>
      <c r="G4982" t="s">
        <v>302</v>
      </c>
      <c r="H4982" t="s">
        <v>74</v>
      </c>
      <c r="I4982">
        <v>6.2464117374921848E-3</v>
      </c>
      <c r="J4982" t="s">
        <v>71</v>
      </c>
    </row>
    <row r="4983" spans="2:10" x14ac:dyDescent="0.45">
      <c r="B4983" t="s">
        <v>224</v>
      </c>
      <c r="C4983" t="s">
        <v>75</v>
      </c>
      <c r="D4983">
        <v>0</v>
      </c>
      <c r="E4983" t="s">
        <v>71</v>
      </c>
      <c r="G4983" t="s">
        <v>302</v>
      </c>
      <c r="H4983" t="s">
        <v>75</v>
      </c>
      <c r="I4983">
        <v>4.8225249512627039E-3</v>
      </c>
      <c r="J4983" t="s">
        <v>71</v>
      </c>
    </row>
    <row r="4984" spans="2:10" x14ac:dyDescent="0.45">
      <c r="B4984" t="s">
        <v>224</v>
      </c>
      <c r="C4984" t="s">
        <v>76</v>
      </c>
      <c r="D4984">
        <v>4.4178792417884508E-3</v>
      </c>
      <c r="E4984" t="s">
        <v>71</v>
      </c>
      <c r="G4984" t="s">
        <v>302</v>
      </c>
      <c r="H4984" t="s">
        <v>76</v>
      </c>
      <c r="I4984">
        <v>2.3632453755210747E-3</v>
      </c>
      <c r="J4984" t="s">
        <v>71</v>
      </c>
    </row>
    <row r="4985" spans="2:10" x14ac:dyDescent="0.45">
      <c r="B4985" t="s">
        <v>224</v>
      </c>
      <c r="C4985" t="s">
        <v>77</v>
      </c>
      <c r="D4985">
        <v>1.1937148165722054E-2</v>
      </c>
      <c r="E4985" t="s">
        <v>71</v>
      </c>
      <c r="G4985" t="s">
        <v>302</v>
      </c>
      <c r="H4985" t="s">
        <v>77</v>
      </c>
      <c r="I4985">
        <v>2.2920561860850786E-3</v>
      </c>
      <c r="J4985" t="s">
        <v>71</v>
      </c>
    </row>
    <row r="4986" spans="2:10" x14ac:dyDescent="0.45">
      <c r="B4986" t="s">
        <v>224</v>
      </c>
      <c r="C4986" t="s">
        <v>78</v>
      </c>
      <c r="D4986">
        <v>1.8018063196942467E-2</v>
      </c>
      <c r="E4986" t="s">
        <v>71</v>
      </c>
      <c r="G4986" t="s">
        <v>302</v>
      </c>
      <c r="H4986" t="s">
        <v>78</v>
      </c>
      <c r="I4986">
        <v>2.5365112852371264E-3</v>
      </c>
      <c r="J4986" t="s">
        <v>71</v>
      </c>
    </row>
    <row r="4987" spans="2:10" x14ac:dyDescent="0.45">
      <c r="B4987" t="s">
        <v>224</v>
      </c>
      <c r="C4987" t="s">
        <v>79</v>
      </c>
      <c r="D4987">
        <v>2.2422732714808654E-2</v>
      </c>
      <c r="E4987" t="s">
        <v>71</v>
      </c>
      <c r="G4987" t="s">
        <v>302</v>
      </c>
      <c r="H4987" t="s">
        <v>79</v>
      </c>
      <c r="I4987">
        <v>2.5423219246023549E-3</v>
      </c>
      <c r="J4987" t="s">
        <v>71</v>
      </c>
    </row>
    <row r="4988" spans="2:10" x14ac:dyDescent="0.45">
      <c r="B4988" t="s">
        <v>224</v>
      </c>
      <c r="C4988" t="s">
        <v>80</v>
      </c>
      <c r="D4988">
        <v>2.4953413516638219E-2</v>
      </c>
      <c r="E4988" t="s">
        <v>71</v>
      </c>
      <c r="G4988" t="s">
        <v>302</v>
      </c>
      <c r="H4988" t="s">
        <v>80</v>
      </c>
      <c r="I4988">
        <v>2.54804014339515E-3</v>
      </c>
      <c r="J4988" t="s">
        <v>71</v>
      </c>
    </row>
    <row r="4989" spans="2:10" x14ac:dyDescent="0.45">
      <c r="B4989" t="s">
        <v>224</v>
      </c>
      <c r="C4989" t="s">
        <v>81</v>
      </c>
      <c r="D4989">
        <v>2.5200046182877963E-2</v>
      </c>
      <c r="E4989" t="s">
        <v>71</v>
      </c>
      <c r="G4989" t="s">
        <v>302</v>
      </c>
      <c r="H4989" t="s">
        <v>81</v>
      </c>
      <c r="I4989">
        <v>2.6530628564004578E-3</v>
      </c>
      <c r="J4989" t="s">
        <v>71</v>
      </c>
    </row>
    <row r="4990" spans="2:10" x14ac:dyDescent="0.45">
      <c r="B4990" t="s">
        <v>224</v>
      </c>
      <c r="C4990" t="s">
        <v>82</v>
      </c>
      <c r="D4990">
        <v>2.3470961433084376E-2</v>
      </c>
      <c r="E4990" t="s">
        <v>71</v>
      </c>
      <c r="G4990" t="s">
        <v>302</v>
      </c>
      <c r="H4990" t="s">
        <v>82</v>
      </c>
      <c r="I4990">
        <v>2.6727439218897069E-3</v>
      </c>
      <c r="J4990" t="s">
        <v>71</v>
      </c>
    </row>
    <row r="4991" spans="2:10" x14ac:dyDescent="0.45">
      <c r="B4991" t="s">
        <v>224</v>
      </c>
      <c r="C4991" t="s">
        <v>83</v>
      </c>
      <c r="D4991">
        <v>2.0106632193647625E-2</v>
      </c>
      <c r="E4991" t="s">
        <v>71</v>
      </c>
      <c r="G4991" t="s">
        <v>302</v>
      </c>
      <c r="H4991" t="s">
        <v>83</v>
      </c>
      <c r="I4991">
        <v>2.2861358672409747E-3</v>
      </c>
      <c r="J4991" t="s">
        <v>71</v>
      </c>
    </row>
    <row r="4992" spans="2:10" x14ac:dyDescent="0.45">
      <c r="B4992" t="s">
        <v>224</v>
      </c>
      <c r="C4992" t="s">
        <v>84</v>
      </c>
      <c r="D4992">
        <v>1.4736827968502593E-2</v>
      </c>
      <c r="E4992" t="s">
        <v>71</v>
      </c>
      <c r="G4992" t="s">
        <v>302</v>
      </c>
      <c r="H4992" t="s">
        <v>84</v>
      </c>
      <c r="I4992">
        <v>2.1414481807155625E-3</v>
      </c>
      <c r="J4992" t="s">
        <v>71</v>
      </c>
    </row>
    <row r="4993" spans="2:10" x14ac:dyDescent="0.45">
      <c r="B4993" t="s">
        <v>224</v>
      </c>
      <c r="C4993" t="s">
        <v>85</v>
      </c>
      <c r="D4993">
        <v>7.7046627812645246E-3</v>
      </c>
      <c r="E4993" t="s">
        <v>71</v>
      </c>
      <c r="G4993" t="s">
        <v>302</v>
      </c>
      <c r="H4993" t="s">
        <v>85</v>
      </c>
      <c r="I4993">
        <v>2.5288222328870716E-3</v>
      </c>
      <c r="J4993" t="s">
        <v>71</v>
      </c>
    </row>
    <row r="4994" spans="2:10" x14ac:dyDescent="0.45">
      <c r="B4994" t="s">
        <v>224</v>
      </c>
      <c r="C4994" t="s">
        <v>86</v>
      </c>
      <c r="D4994">
        <v>1.157050092301462E-3</v>
      </c>
      <c r="E4994" t="s">
        <v>71</v>
      </c>
      <c r="G4994" t="s">
        <v>302</v>
      </c>
      <c r="H4994" t="s">
        <v>86</v>
      </c>
      <c r="I4994">
        <v>3.1662993230201861E-3</v>
      </c>
      <c r="J4994" t="s">
        <v>71</v>
      </c>
    </row>
    <row r="4995" spans="2:10" x14ac:dyDescent="0.45">
      <c r="B4995" t="s">
        <v>224</v>
      </c>
      <c r="C4995" t="s">
        <v>87</v>
      </c>
      <c r="D4995">
        <v>0</v>
      </c>
      <c r="E4995" t="s">
        <v>71</v>
      </c>
      <c r="G4995" t="s">
        <v>302</v>
      </c>
      <c r="H4995" t="s">
        <v>87</v>
      </c>
      <c r="I4995">
        <v>7.9917715645199949E-3</v>
      </c>
      <c r="J4995" t="s">
        <v>71</v>
      </c>
    </row>
    <row r="4996" spans="2:10" x14ac:dyDescent="0.45">
      <c r="B4996" t="s">
        <v>224</v>
      </c>
      <c r="C4996" t="s">
        <v>88</v>
      </c>
      <c r="D4996">
        <v>0</v>
      </c>
      <c r="E4996" t="s">
        <v>71</v>
      </c>
      <c r="G4996" t="s">
        <v>302</v>
      </c>
      <c r="H4996" t="s">
        <v>88</v>
      </c>
      <c r="I4996">
        <v>9.9279048157124763E-3</v>
      </c>
      <c r="J4996" t="s">
        <v>71</v>
      </c>
    </row>
    <row r="4997" spans="2:10" x14ac:dyDescent="0.45">
      <c r="B4997" t="s">
        <v>224</v>
      </c>
      <c r="C4997" t="s">
        <v>89</v>
      </c>
      <c r="D4997">
        <v>0</v>
      </c>
      <c r="E4997" t="s">
        <v>71</v>
      </c>
      <c r="G4997" t="s">
        <v>302</v>
      </c>
      <c r="H4997" t="s">
        <v>89</v>
      </c>
      <c r="I4997">
        <v>4.8724623912532447E-2</v>
      </c>
      <c r="J4997" t="s">
        <v>71</v>
      </c>
    </row>
    <row r="4998" spans="2:10" x14ac:dyDescent="0.45">
      <c r="B4998" t="s">
        <v>224</v>
      </c>
      <c r="C4998" t="s">
        <v>90</v>
      </c>
      <c r="D4998">
        <v>0</v>
      </c>
      <c r="E4998" t="s">
        <v>71</v>
      </c>
      <c r="G4998" t="s">
        <v>302</v>
      </c>
      <c r="H4998" t="s">
        <v>90</v>
      </c>
      <c r="I4998">
        <v>7.5626102274127249E-3</v>
      </c>
      <c r="J4998" t="s">
        <v>71</v>
      </c>
    </row>
    <row r="4999" spans="2:10" x14ac:dyDescent="0.45">
      <c r="B4999" t="s">
        <v>224</v>
      </c>
      <c r="C4999" t="s">
        <v>91</v>
      </c>
      <c r="D4999">
        <v>0</v>
      </c>
      <c r="E4999" t="s">
        <v>71</v>
      </c>
      <c r="G4999" t="s">
        <v>302</v>
      </c>
      <c r="H4999" t="s">
        <v>91</v>
      </c>
      <c r="I4999">
        <v>7.0154237377346579E-3</v>
      </c>
      <c r="J4999" t="s">
        <v>71</v>
      </c>
    </row>
    <row r="5000" spans="2:10" x14ac:dyDescent="0.45">
      <c r="B5000" t="s">
        <v>224</v>
      </c>
      <c r="C5000" t="s">
        <v>92</v>
      </c>
      <c r="D5000">
        <v>0</v>
      </c>
      <c r="E5000" t="s">
        <v>71</v>
      </c>
      <c r="G5000" t="s">
        <v>302</v>
      </c>
      <c r="H5000" t="s">
        <v>92</v>
      </c>
      <c r="I5000">
        <v>5.9334943759192698E-3</v>
      </c>
      <c r="J5000" t="s">
        <v>71</v>
      </c>
    </row>
    <row r="5001" spans="2:10" x14ac:dyDescent="0.45">
      <c r="B5001" t="s">
        <v>224</v>
      </c>
      <c r="C5001" t="s">
        <v>93</v>
      </c>
      <c r="D5001">
        <v>1.6859343513564292E-3</v>
      </c>
      <c r="E5001" t="s">
        <v>71</v>
      </c>
      <c r="G5001" t="s">
        <v>302</v>
      </c>
      <c r="H5001" t="s">
        <v>93</v>
      </c>
      <c r="I5001">
        <v>3.9999777085091941E-3</v>
      </c>
      <c r="J5001" t="s">
        <v>71</v>
      </c>
    </row>
    <row r="5002" spans="2:10" x14ac:dyDescent="0.45">
      <c r="B5002" t="s">
        <v>224</v>
      </c>
      <c r="C5002" t="s">
        <v>94</v>
      </c>
      <c r="D5002">
        <v>8.3296035094605602E-3</v>
      </c>
      <c r="E5002" t="s">
        <v>71</v>
      </c>
      <c r="G5002" t="s">
        <v>302</v>
      </c>
      <c r="H5002" t="s">
        <v>94</v>
      </c>
      <c r="I5002">
        <v>2.7314261659277654E-3</v>
      </c>
      <c r="J5002" t="s">
        <v>71</v>
      </c>
    </row>
    <row r="5003" spans="2:10" x14ac:dyDescent="0.45">
      <c r="B5003" t="s">
        <v>224</v>
      </c>
      <c r="C5003" t="s">
        <v>95</v>
      </c>
      <c r="D5003">
        <v>1.5615182680471663E-2</v>
      </c>
      <c r="E5003" t="s">
        <v>71</v>
      </c>
      <c r="G5003" t="s">
        <v>302</v>
      </c>
      <c r="H5003" t="s">
        <v>95</v>
      </c>
      <c r="I5003">
        <v>2.4981554437017235E-3</v>
      </c>
      <c r="J5003" t="s">
        <v>71</v>
      </c>
    </row>
    <row r="5004" spans="2:10" x14ac:dyDescent="0.45">
      <c r="B5004" t="s">
        <v>224</v>
      </c>
      <c r="C5004" t="s">
        <v>96</v>
      </c>
      <c r="D5004">
        <v>2.1020739842112772E-2</v>
      </c>
      <c r="E5004" t="s">
        <v>71</v>
      </c>
      <c r="G5004" t="s">
        <v>302</v>
      </c>
      <c r="H5004" t="s">
        <v>96</v>
      </c>
      <c r="I5004">
        <v>2.3721253816287326E-3</v>
      </c>
      <c r="J5004" t="s">
        <v>71</v>
      </c>
    </row>
    <row r="5005" spans="2:10" x14ac:dyDescent="0.45">
      <c r="B5005" t="s">
        <v>224</v>
      </c>
      <c r="C5005" t="s">
        <v>97</v>
      </c>
      <c r="D5005">
        <v>2.4781475917139199E-2</v>
      </c>
      <c r="E5005" t="s">
        <v>71</v>
      </c>
      <c r="G5005" t="s">
        <v>302</v>
      </c>
      <c r="H5005" t="s">
        <v>97</v>
      </c>
      <c r="I5005">
        <v>2.4174400500694858E-3</v>
      </c>
      <c r="J5005" t="s">
        <v>71</v>
      </c>
    </row>
    <row r="5006" spans="2:10" x14ac:dyDescent="0.45">
      <c r="B5006" t="s">
        <v>224</v>
      </c>
      <c r="C5006" t="s">
        <v>98</v>
      </c>
      <c r="D5006">
        <v>2.6522352416657541E-2</v>
      </c>
      <c r="E5006" t="s">
        <v>71</v>
      </c>
      <c r="G5006" t="s">
        <v>302</v>
      </c>
      <c r="H5006" t="s">
        <v>98</v>
      </c>
      <c r="I5006">
        <v>2.8048173705208365E-3</v>
      </c>
      <c r="J5006" t="s">
        <v>71</v>
      </c>
    </row>
    <row r="5007" spans="2:10" x14ac:dyDescent="0.45">
      <c r="B5007" t="s">
        <v>224</v>
      </c>
      <c r="C5007" t="s">
        <v>99</v>
      </c>
      <c r="D5007">
        <v>2.6392952500217347E-2</v>
      </c>
      <c r="E5007" t="s">
        <v>71</v>
      </c>
      <c r="G5007" t="s">
        <v>302</v>
      </c>
      <c r="H5007" t="s">
        <v>99</v>
      </c>
      <c r="I5007">
        <v>3.3582626711603498E-3</v>
      </c>
      <c r="J5007" t="s">
        <v>71</v>
      </c>
    </row>
    <row r="5008" spans="2:10" x14ac:dyDescent="0.45">
      <c r="B5008" t="s">
        <v>224</v>
      </c>
      <c r="C5008" t="s">
        <v>100</v>
      </c>
      <c r="D5008">
        <v>2.4696646891462982E-2</v>
      </c>
      <c r="E5008" t="s">
        <v>71</v>
      </c>
      <c r="G5008" t="s">
        <v>302</v>
      </c>
      <c r="H5008" t="s">
        <v>100</v>
      </c>
      <c r="I5008">
        <v>3.7186883505777001E-3</v>
      </c>
      <c r="J5008" t="s">
        <v>71</v>
      </c>
    </row>
    <row r="5009" spans="2:10" x14ac:dyDescent="0.45">
      <c r="B5009" t="s">
        <v>224</v>
      </c>
      <c r="C5009" t="s">
        <v>101</v>
      </c>
      <c r="D5009">
        <v>2.1324949557430799E-2</v>
      </c>
      <c r="E5009" t="s">
        <v>71</v>
      </c>
      <c r="G5009" t="s">
        <v>302</v>
      </c>
      <c r="H5009" t="s">
        <v>101</v>
      </c>
      <c r="I5009">
        <v>3.6703815901502914E-3</v>
      </c>
      <c r="J5009" t="s">
        <v>71</v>
      </c>
    </row>
    <row r="5010" spans="2:10" x14ac:dyDescent="0.45">
      <c r="B5010" t="s">
        <v>224</v>
      </c>
      <c r="C5010" t="s">
        <v>102</v>
      </c>
      <c r="D5010">
        <v>1.6020699549391487E-2</v>
      </c>
      <c r="E5010" t="s">
        <v>71</v>
      </c>
      <c r="G5010" t="s">
        <v>302</v>
      </c>
      <c r="H5010" t="s">
        <v>102</v>
      </c>
      <c r="I5010">
        <v>3.641774294206597E-3</v>
      </c>
      <c r="J5010" t="s">
        <v>71</v>
      </c>
    </row>
    <row r="5011" spans="2:10" x14ac:dyDescent="0.45">
      <c r="B5011" t="s">
        <v>224</v>
      </c>
      <c r="C5011" t="s">
        <v>103</v>
      </c>
      <c r="D5011">
        <v>9.3912709536596826E-3</v>
      </c>
      <c r="E5011" t="s">
        <v>71</v>
      </c>
      <c r="G5011" t="s">
        <v>302</v>
      </c>
      <c r="H5011" t="s">
        <v>103</v>
      </c>
      <c r="I5011">
        <v>4.9791522765984661E-3</v>
      </c>
      <c r="J5011" t="s">
        <v>71</v>
      </c>
    </row>
    <row r="5012" spans="2:10" x14ac:dyDescent="0.45">
      <c r="B5012" t="s">
        <v>224</v>
      </c>
      <c r="C5012" t="s">
        <v>104</v>
      </c>
      <c r="D5012">
        <v>2.7668007626392979E-3</v>
      </c>
      <c r="E5012" t="s">
        <v>71</v>
      </c>
      <c r="G5012" t="s">
        <v>302</v>
      </c>
      <c r="H5012" t="s">
        <v>104</v>
      </c>
      <c r="I5012">
        <v>7.6615964695360608E-3</v>
      </c>
      <c r="J5012" t="s">
        <v>71</v>
      </c>
    </row>
    <row r="5013" spans="2:10" x14ac:dyDescent="0.45">
      <c r="B5013" t="s">
        <v>224</v>
      </c>
      <c r="C5013" t="s">
        <v>105</v>
      </c>
      <c r="D5013">
        <v>0</v>
      </c>
      <c r="E5013" t="s">
        <v>71</v>
      </c>
      <c r="G5013" t="s">
        <v>302</v>
      </c>
      <c r="H5013" t="s">
        <v>105</v>
      </c>
      <c r="I5013">
        <v>2.1444568135300671E-2</v>
      </c>
      <c r="J5013" t="s">
        <v>71</v>
      </c>
    </row>
    <row r="5014" spans="2:10" x14ac:dyDescent="0.45">
      <c r="B5014" t="s">
        <v>224</v>
      </c>
      <c r="C5014" t="s">
        <v>106</v>
      </c>
      <c r="D5014">
        <v>0</v>
      </c>
      <c r="E5014" t="s">
        <v>71</v>
      </c>
      <c r="G5014" t="s">
        <v>302</v>
      </c>
      <c r="H5014" t="s">
        <v>106</v>
      </c>
      <c r="I5014">
        <v>2.4037994438892835E-2</v>
      </c>
      <c r="J5014" t="s">
        <v>71</v>
      </c>
    </row>
    <row r="5015" spans="2:10" x14ac:dyDescent="0.45">
      <c r="B5015" t="s">
        <v>224</v>
      </c>
      <c r="C5015" t="s">
        <v>107</v>
      </c>
      <c r="D5015">
        <v>0</v>
      </c>
      <c r="E5015" t="s">
        <v>71</v>
      </c>
      <c r="G5015" t="s">
        <v>302</v>
      </c>
      <c r="H5015" t="s">
        <v>107</v>
      </c>
      <c r="I5015">
        <v>6.8542310722195715E-2</v>
      </c>
      <c r="J5015" t="s">
        <v>71</v>
      </c>
    </row>
    <row r="5016" spans="2:10" x14ac:dyDescent="0.45">
      <c r="B5016" t="s">
        <v>224</v>
      </c>
      <c r="C5016" t="s">
        <v>108</v>
      </c>
      <c r="D5016">
        <v>0</v>
      </c>
      <c r="E5016" t="s">
        <v>71</v>
      </c>
      <c r="G5016" t="s">
        <v>302</v>
      </c>
      <c r="H5016" t="s">
        <v>108</v>
      </c>
      <c r="I5016">
        <v>1.1047238359548305E-2</v>
      </c>
      <c r="J5016" t="s">
        <v>71</v>
      </c>
    </row>
    <row r="5017" spans="2:10" x14ac:dyDescent="0.45">
      <c r="B5017" t="s">
        <v>224</v>
      </c>
      <c r="C5017" t="s">
        <v>109</v>
      </c>
      <c r="D5017">
        <v>0</v>
      </c>
      <c r="E5017" t="s">
        <v>71</v>
      </c>
      <c r="G5017" t="s">
        <v>302</v>
      </c>
      <c r="H5017" t="s">
        <v>109</v>
      </c>
      <c r="I5017">
        <v>1.1067265231206394E-2</v>
      </c>
      <c r="J5017" t="s">
        <v>71</v>
      </c>
    </row>
    <row r="5018" spans="2:10" x14ac:dyDescent="0.45">
      <c r="B5018" t="s">
        <v>224</v>
      </c>
      <c r="C5018" t="s">
        <v>110</v>
      </c>
      <c r="D5018">
        <v>1.9516036980975849E-4</v>
      </c>
      <c r="E5018" t="s">
        <v>71</v>
      </c>
      <c r="G5018" t="s">
        <v>302</v>
      </c>
      <c r="H5018" t="s">
        <v>110</v>
      </c>
      <c r="I5018">
        <v>1.1941975720810738E-2</v>
      </c>
      <c r="J5018" t="s">
        <v>71</v>
      </c>
    </row>
    <row r="5019" spans="2:10" x14ac:dyDescent="0.45">
      <c r="B5019" t="s">
        <v>224</v>
      </c>
      <c r="C5019" t="s">
        <v>111</v>
      </c>
      <c r="D5019">
        <v>3.3337816403505062E-3</v>
      </c>
      <c r="E5019" t="s">
        <v>71</v>
      </c>
      <c r="G5019" t="s">
        <v>302</v>
      </c>
      <c r="H5019" t="s">
        <v>111</v>
      </c>
      <c r="I5019">
        <v>1.2286178678883302E-2</v>
      </c>
      <c r="J5019" t="s">
        <v>71</v>
      </c>
    </row>
    <row r="5020" spans="2:10" x14ac:dyDescent="0.45">
      <c r="B5020" t="s">
        <v>224</v>
      </c>
      <c r="C5020" t="s">
        <v>112</v>
      </c>
      <c r="D5020">
        <v>9.1389721017787751E-3</v>
      </c>
      <c r="E5020" t="s">
        <v>71</v>
      </c>
      <c r="G5020" t="s">
        <v>302</v>
      </c>
      <c r="H5020" t="s">
        <v>112</v>
      </c>
      <c r="I5020">
        <v>1.1210417143241388E-2</v>
      </c>
      <c r="J5020" t="s">
        <v>71</v>
      </c>
    </row>
    <row r="5021" spans="2:10" x14ac:dyDescent="0.45">
      <c r="B5021" t="s">
        <v>224</v>
      </c>
      <c r="C5021" t="s">
        <v>113</v>
      </c>
      <c r="D5021">
        <v>1.4835170294613884E-2</v>
      </c>
      <c r="E5021" t="s">
        <v>71</v>
      </c>
      <c r="G5021" t="s">
        <v>302</v>
      </c>
      <c r="H5021" t="s">
        <v>113</v>
      </c>
      <c r="I5021">
        <v>1.0733488937892091E-2</v>
      </c>
      <c r="J5021" t="s">
        <v>71</v>
      </c>
    </row>
    <row r="5022" spans="2:10" x14ac:dyDescent="0.45">
      <c r="B5022" t="s">
        <v>224</v>
      </c>
      <c r="C5022" t="s">
        <v>114</v>
      </c>
      <c r="D5022">
        <v>1.9207952031760258E-2</v>
      </c>
      <c r="E5022" t="s">
        <v>71</v>
      </c>
      <c r="G5022" t="s">
        <v>302</v>
      </c>
      <c r="H5022" t="s">
        <v>114</v>
      </c>
      <c r="I5022">
        <v>1.0348460940296619E-2</v>
      </c>
      <c r="J5022" t="s">
        <v>71</v>
      </c>
    </row>
    <row r="5023" spans="2:10" x14ac:dyDescent="0.45">
      <c r="B5023" t="s">
        <v>224</v>
      </c>
      <c r="C5023" t="s">
        <v>115</v>
      </c>
      <c r="D5023">
        <v>2.2219929796752049E-2</v>
      </c>
      <c r="E5023" t="s">
        <v>71</v>
      </c>
      <c r="G5023" t="s">
        <v>302</v>
      </c>
      <c r="H5023" t="s">
        <v>115</v>
      </c>
      <c r="I5023">
        <v>1.0258383217370512E-2</v>
      </c>
      <c r="J5023" t="s">
        <v>71</v>
      </c>
    </row>
    <row r="5024" spans="2:10" x14ac:dyDescent="0.45">
      <c r="B5024" t="s">
        <v>224</v>
      </c>
      <c r="C5024" t="s">
        <v>116</v>
      </c>
      <c r="D5024">
        <v>2.3646527217917882E-2</v>
      </c>
      <c r="E5024" t="s">
        <v>71</v>
      </c>
      <c r="G5024" t="s">
        <v>302</v>
      </c>
      <c r="H5024" t="s">
        <v>116</v>
      </c>
      <c r="I5024">
        <v>1.0756094521049914E-2</v>
      </c>
      <c r="J5024" t="s">
        <v>71</v>
      </c>
    </row>
    <row r="5025" spans="2:10" x14ac:dyDescent="0.45">
      <c r="B5025" t="s">
        <v>224</v>
      </c>
      <c r="C5025" t="s">
        <v>117</v>
      </c>
      <c r="D5025">
        <v>2.3003620404046701E-2</v>
      </c>
      <c r="E5025" t="s">
        <v>71</v>
      </c>
      <c r="G5025" t="s">
        <v>302</v>
      </c>
      <c r="H5025" t="s">
        <v>117</v>
      </c>
      <c r="I5025">
        <v>1.1116924140093657E-2</v>
      </c>
      <c r="J5025" t="s">
        <v>71</v>
      </c>
    </row>
    <row r="5026" spans="2:10" x14ac:dyDescent="0.45">
      <c r="B5026" t="s">
        <v>224</v>
      </c>
      <c r="C5026" t="s">
        <v>118</v>
      </c>
      <c r="D5026">
        <v>2.1286953331603117E-2</v>
      </c>
      <c r="E5026" t="s">
        <v>71</v>
      </c>
      <c r="G5026" t="s">
        <v>302</v>
      </c>
      <c r="H5026" t="s">
        <v>118</v>
      </c>
      <c r="I5026">
        <v>1.1497810306326699E-2</v>
      </c>
      <c r="J5026" t="s">
        <v>71</v>
      </c>
    </row>
    <row r="5027" spans="2:10" x14ac:dyDescent="0.45">
      <c r="B5027" t="s">
        <v>224</v>
      </c>
      <c r="C5027" t="s">
        <v>119</v>
      </c>
      <c r="D5027">
        <v>1.8131872226251015E-2</v>
      </c>
      <c r="E5027" t="s">
        <v>71</v>
      </c>
      <c r="G5027" t="s">
        <v>302</v>
      </c>
      <c r="H5027" t="s">
        <v>119</v>
      </c>
      <c r="I5027">
        <v>1.0838769370995167E-2</v>
      </c>
      <c r="J5027" t="s">
        <v>71</v>
      </c>
    </row>
    <row r="5028" spans="2:10" x14ac:dyDescent="0.45">
      <c r="B5028" t="s">
        <v>224</v>
      </c>
      <c r="C5028" t="s">
        <v>120</v>
      </c>
      <c r="D5028">
        <v>1.3781508448005733E-2</v>
      </c>
      <c r="E5028" t="s">
        <v>71</v>
      </c>
      <c r="G5028" t="s">
        <v>302</v>
      </c>
      <c r="H5028" t="s">
        <v>120</v>
      </c>
      <c r="I5028">
        <v>1.1925808643615953E-2</v>
      </c>
      <c r="J5028" t="s">
        <v>71</v>
      </c>
    </row>
    <row r="5029" spans="2:10" x14ac:dyDescent="0.45">
      <c r="B5029" t="s">
        <v>224</v>
      </c>
      <c r="C5029" t="s">
        <v>121</v>
      </c>
      <c r="D5029">
        <v>8.4560228248869961E-3</v>
      </c>
      <c r="E5029" t="s">
        <v>71</v>
      </c>
      <c r="G5029" t="s">
        <v>302</v>
      </c>
      <c r="H5029" t="s">
        <v>121</v>
      </c>
      <c r="I5029">
        <v>1.3051109567714492E-2</v>
      </c>
      <c r="J5029" t="s">
        <v>71</v>
      </c>
    </row>
    <row r="5030" spans="2:10" x14ac:dyDescent="0.45">
      <c r="B5030" t="s">
        <v>224</v>
      </c>
      <c r="C5030" t="s">
        <v>122</v>
      </c>
      <c r="D5030">
        <v>3.19845597850017E-3</v>
      </c>
      <c r="E5030" t="s">
        <v>71</v>
      </c>
      <c r="G5030" t="s">
        <v>302</v>
      </c>
      <c r="H5030" t="s">
        <v>122</v>
      </c>
      <c r="I5030">
        <v>1.4599208060538743E-2</v>
      </c>
      <c r="J5030" t="s">
        <v>71</v>
      </c>
    </row>
    <row r="5031" spans="2:10" x14ac:dyDescent="0.45">
      <c r="B5031" t="s">
        <v>224</v>
      </c>
      <c r="C5031" t="s">
        <v>123</v>
      </c>
      <c r="D5031">
        <v>2.2745292519570583E-4</v>
      </c>
      <c r="E5031" t="s">
        <v>71</v>
      </c>
      <c r="G5031" t="s">
        <v>302</v>
      </c>
      <c r="H5031" t="s">
        <v>123</v>
      </c>
      <c r="I5031">
        <v>3.2101724690257433E-2</v>
      </c>
      <c r="J5031" t="s">
        <v>71</v>
      </c>
    </row>
    <row r="5032" spans="2:10" x14ac:dyDescent="0.45">
      <c r="B5032" t="s">
        <v>224</v>
      </c>
      <c r="C5032" t="s">
        <v>124</v>
      </c>
      <c r="D5032">
        <v>0</v>
      </c>
      <c r="E5032" t="s">
        <v>71</v>
      </c>
      <c r="G5032" t="s">
        <v>302</v>
      </c>
      <c r="H5032" t="s">
        <v>124</v>
      </c>
      <c r="I5032">
        <v>3.2004454291416226E-2</v>
      </c>
      <c r="J5032" t="s">
        <v>71</v>
      </c>
    </row>
    <row r="5033" spans="2:10" x14ac:dyDescent="0.45">
      <c r="B5033" t="s">
        <v>224</v>
      </c>
      <c r="C5033" t="s">
        <v>125</v>
      </c>
      <c r="D5033">
        <v>0</v>
      </c>
      <c r="E5033" t="s">
        <v>71</v>
      </c>
      <c r="G5033" t="s">
        <v>302</v>
      </c>
      <c r="H5033" t="s">
        <v>125</v>
      </c>
      <c r="I5033">
        <v>4.4472685792453101E-2</v>
      </c>
      <c r="J5033" t="s">
        <v>71</v>
      </c>
    </row>
    <row r="5034" spans="2:10" x14ac:dyDescent="0.45">
      <c r="B5034" t="s">
        <v>224</v>
      </c>
      <c r="C5034" t="s">
        <v>126</v>
      </c>
      <c r="D5034">
        <v>0</v>
      </c>
      <c r="E5034" t="s">
        <v>71</v>
      </c>
      <c r="G5034" t="s">
        <v>302</v>
      </c>
      <c r="H5034" t="s">
        <v>126</v>
      </c>
      <c r="I5034">
        <v>7.8956443988982897E-3</v>
      </c>
      <c r="J5034" t="s">
        <v>71</v>
      </c>
    </row>
    <row r="5035" spans="2:10" x14ac:dyDescent="0.45">
      <c r="B5035" t="s">
        <v>224</v>
      </c>
      <c r="C5035" t="s">
        <v>127</v>
      </c>
      <c r="D5035">
        <v>0</v>
      </c>
      <c r="E5035" t="s">
        <v>71</v>
      </c>
      <c r="G5035" t="s">
        <v>302</v>
      </c>
      <c r="H5035" t="s">
        <v>127</v>
      </c>
      <c r="I5035">
        <v>8.1404757001547392E-3</v>
      </c>
      <c r="J5035" t="s">
        <v>71</v>
      </c>
    </row>
    <row r="5036" spans="2:10" x14ac:dyDescent="0.45">
      <c r="B5036" t="s">
        <v>224</v>
      </c>
      <c r="C5036" t="s">
        <v>128</v>
      </c>
      <c r="D5036">
        <v>2.3424121573194967E-5</v>
      </c>
      <c r="E5036" t="s">
        <v>71</v>
      </c>
      <c r="G5036" t="s">
        <v>302</v>
      </c>
      <c r="H5036" t="s">
        <v>128</v>
      </c>
      <c r="I5036">
        <v>8.507501264589535E-3</v>
      </c>
      <c r="J5036" t="s">
        <v>71</v>
      </c>
    </row>
    <row r="5037" spans="2:10" x14ac:dyDescent="0.45">
      <c r="B5037" t="s">
        <v>224</v>
      </c>
      <c r="C5037" t="s">
        <v>129</v>
      </c>
      <c r="D5037">
        <v>1.3587225886050401E-3</v>
      </c>
      <c r="E5037" t="s">
        <v>71</v>
      </c>
      <c r="G5037" t="s">
        <v>302</v>
      </c>
      <c r="H5037" t="s">
        <v>129</v>
      </c>
      <c r="I5037">
        <v>8.7792645776636011E-3</v>
      </c>
      <c r="J5037" t="s">
        <v>71</v>
      </c>
    </row>
    <row r="5038" spans="2:10" x14ac:dyDescent="0.45">
      <c r="B5038" t="s">
        <v>224</v>
      </c>
      <c r="C5038" t="s">
        <v>130</v>
      </c>
      <c r="D5038">
        <v>4.4508107770828099E-3</v>
      </c>
      <c r="E5038" t="s">
        <v>71</v>
      </c>
      <c r="G5038" t="s">
        <v>302</v>
      </c>
      <c r="H5038" t="s">
        <v>130</v>
      </c>
      <c r="I5038">
        <v>8.3381117802448831E-3</v>
      </c>
      <c r="J5038" t="s">
        <v>71</v>
      </c>
    </row>
    <row r="5039" spans="2:10" x14ac:dyDescent="0.45">
      <c r="B5039" t="s">
        <v>224</v>
      </c>
      <c r="C5039" t="s">
        <v>131</v>
      </c>
      <c r="D5039">
        <v>7.9264766192218856E-3</v>
      </c>
      <c r="E5039" t="s">
        <v>71</v>
      </c>
      <c r="G5039" t="s">
        <v>302</v>
      </c>
      <c r="H5039" t="s">
        <v>131</v>
      </c>
      <c r="I5039">
        <v>8.1384918210834142E-3</v>
      </c>
      <c r="J5039" t="s">
        <v>71</v>
      </c>
    </row>
    <row r="5040" spans="2:10" x14ac:dyDescent="0.45">
      <c r="B5040" t="s">
        <v>224</v>
      </c>
      <c r="C5040" t="s">
        <v>132</v>
      </c>
      <c r="D5040">
        <v>1.0937561189188658E-2</v>
      </c>
      <c r="E5040" t="s">
        <v>71</v>
      </c>
      <c r="G5040" t="s">
        <v>302</v>
      </c>
      <c r="H5040" t="s">
        <v>132</v>
      </c>
      <c r="I5040">
        <v>8.1388458579296254E-3</v>
      </c>
      <c r="J5040" t="s">
        <v>71</v>
      </c>
    </row>
    <row r="5041" spans="2:10" x14ac:dyDescent="0.45">
      <c r="B5041" t="s">
        <v>224</v>
      </c>
      <c r="C5041" t="s">
        <v>133</v>
      </c>
      <c r="D5041">
        <v>1.337452576034716E-2</v>
      </c>
      <c r="E5041" t="s">
        <v>71</v>
      </c>
      <c r="G5041" t="s">
        <v>302</v>
      </c>
      <c r="H5041" t="s">
        <v>133</v>
      </c>
      <c r="I5041">
        <v>8.4117363371881519E-3</v>
      </c>
      <c r="J5041" t="s">
        <v>71</v>
      </c>
    </row>
    <row r="5042" spans="2:10" x14ac:dyDescent="0.45">
      <c r="B5042" t="s">
        <v>224</v>
      </c>
      <c r="C5042" t="s">
        <v>134</v>
      </c>
      <c r="D5042">
        <v>1.5107317602550753E-2</v>
      </c>
      <c r="E5042" t="s">
        <v>71</v>
      </c>
      <c r="G5042" t="s">
        <v>302</v>
      </c>
      <c r="H5042" t="s">
        <v>134</v>
      </c>
      <c r="I5042">
        <v>8.7512535973448234E-3</v>
      </c>
      <c r="J5042" t="s">
        <v>71</v>
      </c>
    </row>
    <row r="5043" spans="2:10" x14ac:dyDescent="0.45">
      <c r="B5043" t="s">
        <v>224</v>
      </c>
      <c r="C5043" t="s">
        <v>135</v>
      </c>
      <c r="D5043">
        <v>1.5425392553703152E-2</v>
      </c>
      <c r="E5043" t="s">
        <v>71</v>
      </c>
      <c r="G5043" t="s">
        <v>302</v>
      </c>
      <c r="H5043" t="s">
        <v>135</v>
      </c>
      <c r="I5043">
        <v>9.1445247394044121E-3</v>
      </c>
      <c r="J5043" t="s">
        <v>71</v>
      </c>
    </row>
    <row r="5044" spans="2:10" x14ac:dyDescent="0.45">
      <c r="B5044" t="s">
        <v>224</v>
      </c>
      <c r="C5044" t="s">
        <v>136</v>
      </c>
      <c r="D5044">
        <v>1.4436890700262623E-2</v>
      </c>
      <c r="E5044" t="s">
        <v>71</v>
      </c>
      <c r="G5044" t="s">
        <v>302</v>
      </c>
      <c r="H5044" t="s">
        <v>136</v>
      </c>
      <c r="I5044">
        <v>9.4910846188965593E-3</v>
      </c>
      <c r="J5044" t="s">
        <v>71</v>
      </c>
    </row>
    <row r="5045" spans="2:10" x14ac:dyDescent="0.45">
      <c r="B5045" t="s">
        <v>224</v>
      </c>
      <c r="C5045" t="s">
        <v>137</v>
      </c>
      <c r="D5045">
        <v>1.2319869407615577E-2</v>
      </c>
      <c r="E5045" t="s">
        <v>71</v>
      </c>
      <c r="G5045" t="s">
        <v>302</v>
      </c>
      <c r="H5045" t="s">
        <v>137</v>
      </c>
      <c r="I5045">
        <v>7.9143562595992336E-3</v>
      </c>
      <c r="J5045" t="s">
        <v>71</v>
      </c>
    </row>
    <row r="5046" spans="2:10" x14ac:dyDescent="0.45">
      <c r="B5046" t="s">
        <v>224</v>
      </c>
      <c r="C5046" t="s">
        <v>138</v>
      </c>
      <c r="D5046">
        <v>9.506923459055067E-3</v>
      </c>
      <c r="E5046" t="s">
        <v>71</v>
      </c>
      <c r="G5046" t="s">
        <v>302</v>
      </c>
      <c r="H5046" t="s">
        <v>138</v>
      </c>
      <c r="I5046">
        <v>8.4209632616116838E-3</v>
      </c>
      <c r="J5046" t="s">
        <v>71</v>
      </c>
    </row>
    <row r="5047" spans="2:10" x14ac:dyDescent="0.45">
      <c r="B5047" t="s">
        <v>224</v>
      </c>
      <c r="C5047" t="s">
        <v>139</v>
      </c>
      <c r="D5047">
        <v>5.8588236490467113E-3</v>
      </c>
      <c r="E5047" t="s">
        <v>71</v>
      </c>
      <c r="G5047" t="s">
        <v>302</v>
      </c>
      <c r="H5047" t="s">
        <v>139</v>
      </c>
      <c r="I5047">
        <v>8.5213004586305579E-3</v>
      </c>
      <c r="J5047" t="s">
        <v>71</v>
      </c>
    </row>
    <row r="5048" spans="2:10" x14ac:dyDescent="0.45">
      <c r="B5048" t="s">
        <v>224</v>
      </c>
      <c r="C5048" t="s">
        <v>140</v>
      </c>
      <c r="D5048">
        <v>2.2323287471395555E-3</v>
      </c>
      <c r="E5048" t="s">
        <v>71</v>
      </c>
      <c r="G5048" t="s">
        <v>302</v>
      </c>
      <c r="H5048" t="s">
        <v>140</v>
      </c>
      <c r="I5048">
        <v>9.3355951867713036E-3</v>
      </c>
      <c r="J5048" t="s">
        <v>71</v>
      </c>
    </row>
    <row r="5049" spans="2:10" x14ac:dyDescent="0.45">
      <c r="B5049" t="s">
        <v>224</v>
      </c>
      <c r="C5049" t="s">
        <v>141</v>
      </c>
      <c r="D5049">
        <v>1.712920397604654E-4</v>
      </c>
      <c r="E5049" t="s">
        <v>71</v>
      </c>
      <c r="G5049" t="s">
        <v>302</v>
      </c>
      <c r="H5049" t="s">
        <v>141</v>
      </c>
      <c r="I5049">
        <v>2.0008427088322255E-2</v>
      </c>
      <c r="J5049" t="s">
        <v>71</v>
      </c>
    </row>
    <row r="5050" spans="2:10" x14ac:dyDescent="0.45">
      <c r="B5050" t="s">
        <v>224</v>
      </c>
      <c r="C5050" t="s">
        <v>142</v>
      </c>
      <c r="D5050">
        <v>0</v>
      </c>
      <c r="E5050" t="s">
        <v>71</v>
      </c>
      <c r="G5050" t="s">
        <v>302</v>
      </c>
      <c r="H5050" t="s">
        <v>142</v>
      </c>
      <c r="I5050">
        <v>1.9744978559695973E-2</v>
      </c>
      <c r="J5050" t="s">
        <v>71</v>
      </c>
    </row>
    <row r="5051" spans="2:10" x14ac:dyDescent="0.45">
      <c r="B5051" t="s">
        <v>224</v>
      </c>
      <c r="C5051" t="s">
        <v>143</v>
      </c>
      <c r="D5051">
        <v>0</v>
      </c>
      <c r="E5051" t="s">
        <v>71</v>
      </c>
      <c r="G5051" t="s">
        <v>302</v>
      </c>
      <c r="H5051" t="s">
        <v>143</v>
      </c>
      <c r="I5051">
        <v>2.3683528112148872E-2</v>
      </c>
      <c r="J5051" t="s">
        <v>71</v>
      </c>
    </row>
    <row r="5052" spans="2:10" x14ac:dyDescent="0.45">
      <c r="B5052" t="s">
        <v>224</v>
      </c>
      <c r="C5052" t="s">
        <v>144</v>
      </c>
      <c r="D5052">
        <v>0</v>
      </c>
      <c r="E5052" t="s">
        <v>71</v>
      </c>
      <c r="G5052" t="s">
        <v>302</v>
      </c>
      <c r="H5052" t="s">
        <v>144</v>
      </c>
      <c r="I5052">
        <v>4.690532847249582E-3</v>
      </c>
      <c r="J5052" t="s">
        <v>71</v>
      </c>
    </row>
    <row r="5053" spans="2:10" x14ac:dyDescent="0.45">
      <c r="B5053" t="s">
        <v>224</v>
      </c>
      <c r="C5053" t="s">
        <v>145</v>
      </c>
      <c r="D5053">
        <v>0</v>
      </c>
      <c r="E5053" t="s">
        <v>71</v>
      </c>
      <c r="G5053" t="s">
        <v>302</v>
      </c>
      <c r="H5053" t="s">
        <v>145</v>
      </c>
      <c r="I5053">
        <v>4.819003308281518E-3</v>
      </c>
      <c r="J5053" t="s">
        <v>71</v>
      </c>
    </row>
    <row r="5054" spans="2:10" x14ac:dyDescent="0.45">
      <c r="B5054" t="s">
        <v>224</v>
      </c>
      <c r="C5054" t="s">
        <v>146</v>
      </c>
      <c r="D5054">
        <v>0</v>
      </c>
      <c r="E5054" t="s">
        <v>71</v>
      </c>
      <c r="G5054" t="s">
        <v>302</v>
      </c>
      <c r="H5054" t="s">
        <v>146</v>
      </c>
      <c r="I5054">
        <v>4.8285379832736768E-3</v>
      </c>
      <c r="J5054" t="s">
        <v>71</v>
      </c>
    </row>
    <row r="5055" spans="2:10" x14ac:dyDescent="0.45">
      <c r="B5055" t="s">
        <v>224</v>
      </c>
      <c r="C5055" t="s">
        <v>147</v>
      </c>
      <c r="D5055">
        <v>1.6016482081529552E-3</v>
      </c>
      <c r="E5055" t="s">
        <v>71</v>
      </c>
      <c r="G5055" t="s">
        <v>302</v>
      </c>
      <c r="H5055" t="s">
        <v>147</v>
      </c>
      <c r="I5055">
        <v>4.4200496049677422E-3</v>
      </c>
      <c r="J5055" t="s">
        <v>71</v>
      </c>
    </row>
    <row r="5056" spans="2:10" x14ac:dyDescent="0.45">
      <c r="B5056" t="s">
        <v>224</v>
      </c>
      <c r="C5056" t="s">
        <v>148</v>
      </c>
      <c r="D5056">
        <v>7.5239233551898195E-3</v>
      </c>
      <c r="E5056" t="s">
        <v>71</v>
      </c>
      <c r="G5056" t="s">
        <v>302</v>
      </c>
      <c r="H5056" t="s">
        <v>148</v>
      </c>
      <c r="I5056">
        <v>4.2487216432284675E-3</v>
      </c>
      <c r="J5056" t="s">
        <v>71</v>
      </c>
    </row>
    <row r="5057" spans="2:10" x14ac:dyDescent="0.45">
      <c r="B5057" t="s">
        <v>224</v>
      </c>
      <c r="C5057" t="s">
        <v>149</v>
      </c>
      <c r="D5057">
        <v>1.3947880419677833E-2</v>
      </c>
      <c r="E5057" t="s">
        <v>71</v>
      </c>
      <c r="G5057" t="s">
        <v>302</v>
      </c>
      <c r="H5057" t="s">
        <v>149</v>
      </c>
      <c r="I5057">
        <v>4.2668318507451692E-3</v>
      </c>
      <c r="J5057" t="s">
        <v>71</v>
      </c>
    </row>
    <row r="5058" spans="2:10" x14ac:dyDescent="0.45">
      <c r="B5058" t="s">
        <v>224</v>
      </c>
      <c r="C5058" t="s">
        <v>150</v>
      </c>
      <c r="D5058">
        <v>1.8712233938061377E-2</v>
      </c>
      <c r="E5058" t="s">
        <v>71</v>
      </c>
      <c r="G5058" t="s">
        <v>302</v>
      </c>
      <c r="H5058" t="s">
        <v>150</v>
      </c>
      <c r="I5058">
        <v>4.1754728052486997E-3</v>
      </c>
      <c r="J5058" t="s">
        <v>71</v>
      </c>
    </row>
    <row r="5059" spans="2:10" x14ac:dyDescent="0.45">
      <c r="B5059" t="s">
        <v>224</v>
      </c>
      <c r="C5059" t="s">
        <v>151</v>
      </c>
      <c r="D5059">
        <v>2.176778575596696E-2</v>
      </c>
      <c r="E5059" t="s">
        <v>71</v>
      </c>
      <c r="G5059" t="s">
        <v>302</v>
      </c>
      <c r="H5059" t="s">
        <v>151</v>
      </c>
      <c r="I5059">
        <v>4.2873137558621099E-3</v>
      </c>
      <c r="J5059" t="s">
        <v>71</v>
      </c>
    </row>
    <row r="5060" spans="2:10" x14ac:dyDescent="0.45">
      <c r="B5060" t="s">
        <v>224</v>
      </c>
      <c r="C5060" t="s">
        <v>152</v>
      </c>
      <c r="D5060">
        <v>2.2740846319205366E-2</v>
      </c>
      <c r="E5060" t="s">
        <v>71</v>
      </c>
      <c r="G5060" t="s">
        <v>302</v>
      </c>
      <c r="H5060" t="s">
        <v>152</v>
      </c>
      <c r="I5060">
        <v>4.2624766243174322E-3</v>
      </c>
      <c r="J5060" t="s">
        <v>71</v>
      </c>
    </row>
    <row r="5061" spans="2:10" x14ac:dyDescent="0.45">
      <c r="B5061" t="s">
        <v>224</v>
      </c>
      <c r="C5061" t="s">
        <v>153</v>
      </c>
      <c r="D5061">
        <v>2.2092461590492014E-2</v>
      </c>
      <c r="E5061" t="s">
        <v>71</v>
      </c>
      <c r="G5061" t="s">
        <v>302</v>
      </c>
      <c r="H5061" t="s">
        <v>153</v>
      </c>
      <c r="I5061">
        <v>4.3510114501135646E-3</v>
      </c>
      <c r="J5061" t="s">
        <v>71</v>
      </c>
    </row>
    <row r="5062" spans="2:10" x14ac:dyDescent="0.45">
      <c r="B5062" t="s">
        <v>224</v>
      </c>
      <c r="C5062" t="s">
        <v>154</v>
      </c>
      <c r="D5062">
        <v>1.9829674141464398E-2</v>
      </c>
      <c r="E5062" t="s">
        <v>71</v>
      </c>
      <c r="G5062" t="s">
        <v>302</v>
      </c>
      <c r="H5062" t="s">
        <v>154</v>
      </c>
      <c r="I5062">
        <v>4.5242809417895468E-3</v>
      </c>
      <c r="J5062" t="s">
        <v>71</v>
      </c>
    </row>
    <row r="5063" spans="2:10" x14ac:dyDescent="0.45">
      <c r="B5063" t="s">
        <v>224</v>
      </c>
      <c r="C5063" t="s">
        <v>155</v>
      </c>
      <c r="D5063">
        <v>1.6326312794134074E-2</v>
      </c>
      <c r="E5063" t="s">
        <v>71</v>
      </c>
      <c r="G5063" t="s">
        <v>302</v>
      </c>
      <c r="H5063" t="s">
        <v>155</v>
      </c>
      <c r="I5063">
        <v>4.1675011993063896E-3</v>
      </c>
      <c r="J5063" t="s">
        <v>71</v>
      </c>
    </row>
    <row r="5064" spans="2:10" x14ac:dyDescent="0.45">
      <c r="B5064" t="s">
        <v>224</v>
      </c>
      <c r="C5064" t="s">
        <v>156</v>
      </c>
      <c r="D5064">
        <v>1.1270909163140523E-2</v>
      </c>
      <c r="E5064" t="s">
        <v>71</v>
      </c>
      <c r="G5064" t="s">
        <v>302</v>
      </c>
      <c r="H5064" t="s">
        <v>156</v>
      </c>
      <c r="I5064">
        <v>4.3945208364020048E-3</v>
      </c>
      <c r="J5064" t="s">
        <v>71</v>
      </c>
    </row>
    <row r="5065" spans="2:10" x14ac:dyDescent="0.45">
      <c r="B5065" t="s">
        <v>224</v>
      </c>
      <c r="C5065" t="s">
        <v>157</v>
      </c>
      <c r="D5065">
        <v>5.3275690808777965E-3</v>
      </c>
      <c r="E5065" t="s">
        <v>71</v>
      </c>
      <c r="G5065" t="s">
        <v>302</v>
      </c>
      <c r="H5065" t="s">
        <v>157</v>
      </c>
      <c r="I5065">
        <v>4.8364948412141012E-3</v>
      </c>
      <c r="J5065" t="s">
        <v>71</v>
      </c>
    </row>
    <row r="5066" spans="2:10" x14ac:dyDescent="0.45">
      <c r="B5066" t="s">
        <v>224</v>
      </c>
      <c r="C5066" t="s">
        <v>158</v>
      </c>
      <c r="D5066">
        <v>6.9966756853592565E-4</v>
      </c>
      <c r="E5066" t="s">
        <v>71</v>
      </c>
      <c r="G5066" t="s">
        <v>302</v>
      </c>
      <c r="H5066" t="s">
        <v>158</v>
      </c>
      <c r="I5066">
        <v>5.2099439977484185E-3</v>
      </c>
      <c r="J5066" t="s">
        <v>71</v>
      </c>
    </row>
    <row r="5067" spans="2:10" x14ac:dyDescent="0.45">
      <c r="B5067" t="s">
        <v>224</v>
      </c>
      <c r="C5067" t="s">
        <v>159</v>
      </c>
      <c r="D5067">
        <v>0</v>
      </c>
      <c r="E5067" t="s">
        <v>71</v>
      </c>
      <c r="G5067" t="s">
        <v>302</v>
      </c>
      <c r="H5067" t="s">
        <v>159</v>
      </c>
      <c r="I5067">
        <v>1.1192796221180152E-2</v>
      </c>
      <c r="J5067" t="s">
        <v>71</v>
      </c>
    </row>
    <row r="5068" spans="2:10" x14ac:dyDescent="0.45">
      <c r="B5068" t="s">
        <v>224</v>
      </c>
      <c r="C5068" t="s">
        <v>160</v>
      </c>
      <c r="D5068">
        <v>0</v>
      </c>
      <c r="E5068" t="s">
        <v>71</v>
      </c>
      <c r="G5068" t="s">
        <v>302</v>
      </c>
      <c r="H5068" t="s">
        <v>160</v>
      </c>
      <c r="I5068">
        <v>1.0950423201894743E-2</v>
      </c>
      <c r="J5068" t="s">
        <v>71</v>
      </c>
    </row>
    <row r="5069" spans="2:10" x14ac:dyDescent="0.45">
      <c r="B5069" t="s">
        <v>224</v>
      </c>
      <c r="C5069" t="s">
        <v>161</v>
      </c>
      <c r="D5069">
        <v>0</v>
      </c>
      <c r="E5069" t="s">
        <v>71</v>
      </c>
      <c r="G5069" t="s">
        <v>302</v>
      </c>
      <c r="H5069" t="s">
        <v>161</v>
      </c>
      <c r="I5069">
        <v>3.4966846746249308E-2</v>
      </c>
      <c r="J5069" t="s">
        <v>71</v>
      </c>
    </row>
    <row r="5070" spans="2:10" x14ac:dyDescent="0.45">
      <c r="B5070" t="s">
        <v>224</v>
      </c>
      <c r="C5070" t="s">
        <v>162</v>
      </c>
      <c r="D5070">
        <v>0</v>
      </c>
      <c r="E5070" t="s">
        <v>71</v>
      </c>
      <c r="G5070" t="s">
        <v>302</v>
      </c>
      <c r="H5070" t="s">
        <v>162</v>
      </c>
      <c r="I5070">
        <v>7.0987899287311357E-3</v>
      </c>
      <c r="J5070" t="s">
        <v>71</v>
      </c>
    </row>
    <row r="5071" spans="2:10" x14ac:dyDescent="0.45">
      <c r="B5071" t="s">
        <v>224</v>
      </c>
      <c r="C5071" t="s">
        <v>163</v>
      </c>
      <c r="D5071">
        <v>0</v>
      </c>
      <c r="E5071" t="s">
        <v>71</v>
      </c>
      <c r="G5071" t="s">
        <v>302</v>
      </c>
      <c r="H5071" t="s">
        <v>163</v>
      </c>
      <c r="I5071">
        <v>6.9037994983870777E-3</v>
      </c>
      <c r="J5071" t="s">
        <v>71</v>
      </c>
    </row>
    <row r="5072" spans="2:10" x14ac:dyDescent="0.45">
      <c r="B5072" t="s">
        <v>224</v>
      </c>
      <c r="C5072" t="s">
        <v>164</v>
      </c>
      <c r="D5072">
        <v>0</v>
      </c>
      <c r="E5072" t="s">
        <v>71</v>
      </c>
      <c r="G5072" t="s">
        <v>302</v>
      </c>
      <c r="H5072" t="s">
        <v>164</v>
      </c>
      <c r="I5072">
        <v>6.5991599939631005E-3</v>
      </c>
      <c r="J5072" t="s">
        <v>71</v>
      </c>
    </row>
    <row r="5073" spans="2:10" x14ac:dyDescent="0.45">
      <c r="B5073" t="s">
        <v>224</v>
      </c>
      <c r="C5073" t="s">
        <v>165</v>
      </c>
      <c r="D5073">
        <v>3.5199958054541993E-4</v>
      </c>
      <c r="E5073" t="s">
        <v>71</v>
      </c>
      <c r="G5073" t="s">
        <v>302</v>
      </c>
      <c r="H5073" t="s">
        <v>165</v>
      </c>
      <c r="I5073">
        <v>4.5666867699498516E-3</v>
      </c>
      <c r="J5073" t="s">
        <v>71</v>
      </c>
    </row>
    <row r="5074" spans="2:10" x14ac:dyDescent="0.45">
      <c r="B5074" t="s">
        <v>224</v>
      </c>
      <c r="C5074" t="s">
        <v>166</v>
      </c>
      <c r="D5074">
        <v>6.4516975702355638E-3</v>
      </c>
      <c r="E5074" t="s">
        <v>71</v>
      </c>
      <c r="G5074" t="s">
        <v>302</v>
      </c>
      <c r="H5074" t="s">
        <v>166</v>
      </c>
      <c r="I5074">
        <v>2.1328956335121391E-3</v>
      </c>
      <c r="J5074" t="s">
        <v>71</v>
      </c>
    </row>
    <row r="5075" spans="2:10" x14ac:dyDescent="0.45">
      <c r="B5075" t="s">
        <v>224</v>
      </c>
      <c r="C5075" t="s">
        <v>167</v>
      </c>
      <c r="D5075">
        <v>1.4100350667668508E-2</v>
      </c>
      <c r="E5075" t="s">
        <v>71</v>
      </c>
      <c r="G5075" t="s">
        <v>302</v>
      </c>
      <c r="H5075" t="s">
        <v>167</v>
      </c>
      <c r="I5075">
        <v>2.094132516655012E-3</v>
      </c>
      <c r="J5075" t="s">
        <v>71</v>
      </c>
    </row>
    <row r="5076" spans="2:10" x14ac:dyDescent="0.45">
      <c r="B5076" t="s">
        <v>224</v>
      </c>
      <c r="C5076" t="s">
        <v>168</v>
      </c>
      <c r="D5076">
        <v>1.9659876808584355E-2</v>
      </c>
      <c r="E5076" t="s">
        <v>71</v>
      </c>
      <c r="G5076" t="s">
        <v>302</v>
      </c>
      <c r="H5076" t="s">
        <v>168</v>
      </c>
      <c r="I5076">
        <v>2.2455180050701879E-3</v>
      </c>
      <c r="J5076" t="s">
        <v>71</v>
      </c>
    </row>
    <row r="5077" spans="2:10" x14ac:dyDescent="0.45">
      <c r="B5077" t="s">
        <v>224</v>
      </c>
      <c r="C5077" t="s">
        <v>169</v>
      </c>
      <c r="D5077">
        <v>2.3528401847950364E-2</v>
      </c>
      <c r="E5077" t="s">
        <v>71</v>
      </c>
      <c r="G5077" t="s">
        <v>302</v>
      </c>
      <c r="H5077" t="s">
        <v>169</v>
      </c>
      <c r="I5077">
        <v>2.1568520273995552E-3</v>
      </c>
      <c r="J5077" t="s">
        <v>71</v>
      </c>
    </row>
    <row r="5078" spans="2:10" x14ac:dyDescent="0.45">
      <c r="B5078" t="s">
        <v>224</v>
      </c>
      <c r="C5078" t="s">
        <v>170</v>
      </c>
      <c r="D5078">
        <v>2.5221134058742656E-2</v>
      </c>
      <c r="E5078" t="s">
        <v>71</v>
      </c>
      <c r="G5078" t="s">
        <v>302</v>
      </c>
      <c r="H5078" t="s">
        <v>170</v>
      </c>
      <c r="I5078">
        <v>2.1416320314089467E-3</v>
      </c>
      <c r="J5078" t="s">
        <v>71</v>
      </c>
    </row>
    <row r="5079" spans="2:10" x14ac:dyDescent="0.45">
      <c r="B5079" t="s">
        <v>224</v>
      </c>
      <c r="C5079" t="s">
        <v>171</v>
      </c>
      <c r="D5079">
        <v>2.4713439244590116E-2</v>
      </c>
      <c r="E5079" t="s">
        <v>71</v>
      </c>
      <c r="G5079" t="s">
        <v>302</v>
      </c>
      <c r="H5079" t="s">
        <v>171</v>
      </c>
      <c r="I5079">
        <v>2.1987907244036559E-3</v>
      </c>
      <c r="J5079" t="s">
        <v>71</v>
      </c>
    </row>
    <row r="5080" spans="2:10" x14ac:dyDescent="0.45">
      <c r="B5080" t="s">
        <v>224</v>
      </c>
      <c r="C5080" t="s">
        <v>172</v>
      </c>
      <c r="D5080">
        <v>2.2416573790750311E-2</v>
      </c>
      <c r="E5080" t="s">
        <v>71</v>
      </c>
      <c r="G5080" t="s">
        <v>302</v>
      </c>
      <c r="H5080" t="s">
        <v>172</v>
      </c>
      <c r="I5080">
        <v>2.2574391824361018E-3</v>
      </c>
      <c r="J5080" t="s">
        <v>71</v>
      </c>
    </row>
    <row r="5081" spans="2:10" x14ac:dyDescent="0.45">
      <c r="B5081" t="s">
        <v>224</v>
      </c>
      <c r="C5081" t="s">
        <v>173</v>
      </c>
      <c r="D5081">
        <v>1.843911139021992E-2</v>
      </c>
      <c r="E5081" t="s">
        <v>71</v>
      </c>
      <c r="G5081" t="s">
        <v>302</v>
      </c>
      <c r="H5081" t="s">
        <v>173</v>
      </c>
      <c r="I5081">
        <v>2.1635255485950963E-3</v>
      </c>
      <c r="J5081" t="s">
        <v>71</v>
      </c>
    </row>
    <row r="5082" spans="2:10" x14ac:dyDescent="0.45">
      <c r="B5082" t="s">
        <v>224</v>
      </c>
      <c r="C5082" t="s">
        <v>174</v>
      </c>
      <c r="D5082">
        <v>1.2171953310207316E-2</v>
      </c>
      <c r="E5082" t="s">
        <v>71</v>
      </c>
      <c r="G5082" t="s">
        <v>302</v>
      </c>
      <c r="H5082" t="s">
        <v>174</v>
      </c>
      <c r="I5082">
        <v>2.2769462646821496E-3</v>
      </c>
      <c r="J5082" t="s">
        <v>71</v>
      </c>
    </row>
    <row r="5083" spans="2:10" x14ac:dyDescent="0.45">
      <c r="B5083" t="s">
        <v>224</v>
      </c>
      <c r="C5083" t="s">
        <v>175</v>
      </c>
      <c r="D5083">
        <v>4.6367841694030911E-3</v>
      </c>
      <c r="E5083" t="s">
        <v>71</v>
      </c>
      <c r="G5083" t="s">
        <v>302</v>
      </c>
      <c r="H5083" t="s">
        <v>175</v>
      </c>
      <c r="I5083">
        <v>2.9255016651893203E-3</v>
      </c>
      <c r="J5083" t="s">
        <v>71</v>
      </c>
    </row>
    <row r="5084" spans="2:10" x14ac:dyDescent="0.45">
      <c r="B5084" t="s">
        <v>224</v>
      </c>
      <c r="C5084" t="s">
        <v>176</v>
      </c>
      <c r="D5084">
        <v>0</v>
      </c>
      <c r="E5084" t="s">
        <v>71</v>
      </c>
      <c r="G5084" t="s">
        <v>302</v>
      </c>
      <c r="H5084" t="s">
        <v>176</v>
      </c>
      <c r="I5084">
        <v>3.6013103758695611E-3</v>
      </c>
      <c r="J5084" t="s">
        <v>71</v>
      </c>
    </row>
    <row r="5085" spans="2:10" x14ac:dyDescent="0.45">
      <c r="B5085" t="s">
        <v>224</v>
      </c>
      <c r="C5085" t="s">
        <v>177</v>
      </c>
      <c r="D5085">
        <v>0</v>
      </c>
      <c r="E5085" t="s">
        <v>71</v>
      </c>
      <c r="G5085" t="s">
        <v>302</v>
      </c>
      <c r="H5085" t="s">
        <v>177</v>
      </c>
      <c r="I5085">
        <v>9.0083158996914128E-3</v>
      </c>
      <c r="J5085" t="s">
        <v>71</v>
      </c>
    </row>
    <row r="5086" spans="2:10" x14ac:dyDescent="0.45">
      <c r="B5086" t="s">
        <v>224</v>
      </c>
      <c r="C5086" t="s">
        <v>178</v>
      </c>
      <c r="D5086">
        <v>0</v>
      </c>
      <c r="E5086" t="s">
        <v>71</v>
      </c>
      <c r="G5086" t="s">
        <v>302</v>
      </c>
      <c r="H5086" t="s">
        <v>178</v>
      </c>
      <c r="I5086">
        <v>1.1371806713836899E-2</v>
      </c>
      <c r="J5086" t="s">
        <v>71</v>
      </c>
    </row>
    <row r="5087" spans="2:10" x14ac:dyDescent="0.45">
      <c r="B5087" t="s">
        <v>225</v>
      </c>
      <c r="C5087" t="s">
        <v>70</v>
      </c>
      <c r="D5087">
        <v>0</v>
      </c>
      <c r="E5087" t="s">
        <v>71</v>
      </c>
      <c r="G5087" t="s">
        <v>303</v>
      </c>
      <c r="H5087" t="s">
        <v>70</v>
      </c>
      <c r="I5087">
        <v>3.5093225148949359E-2</v>
      </c>
      <c r="J5087" t="s">
        <v>71</v>
      </c>
    </row>
    <row r="5088" spans="2:10" x14ac:dyDescent="0.45">
      <c r="B5088" t="s">
        <v>225</v>
      </c>
      <c r="C5088" t="s">
        <v>72</v>
      </c>
      <c r="D5088">
        <v>0</v>
      </c>
      <c r="E5088" t="s">
        <v>71</v>
      </c>
      <c r="G5088" t="s">
        <v>303</v>
      </c>
      <c r="H5088" t="s">
        <v>72</v>
      </c>
      <c r="I5088">
        <v>5.0259639611136319E-3</v>
      </c>
      <c r="J5088" t="s">
        <v>71</v>
      </c>
    </row>
    <row r="5089" spans="2:10" x14ac:dyDescent="0.45">
      <c r="B5089" t="s">
        <v>225</v>
      </c>
      <c r="C5089" t="s">
        <v>73</v>
      </c>
      <c r="D5089">
        <v>0</v>
      </c>
      <c r="E5089" t="s">
        <v>71</v>
      </c>
      <c r="G5089" t="s">
        <v>303</v>
      </c>
      <c r="H5089" t="s">
        <v>73</v>
      </c>
      <c r="I5089">
        <v>4.5266328459991241E-3</v>
      </c>
      <c r="J5089" t="s">
        <v>71</v>
      </c>
    </row>
    <row r="5090" spans="2:10" x14ac:dyDescent="0.45">
      <c r="B5090" t="s">
        <v>225</v>
      </c>
      <c r="C5090" t="s">
        <v>74</v>
      </c>
      <c r="D5090">
        <v>0</v>
      </c>
      <c r="E5090" t="s">
        <v>71</v>
      </c>
      <c r="G5090" t="s">
        <v>303</v>
      </c>
      <c r="H5090" t="s">
        <v>74</v>
      </c>
      <c r="I5090">
        <v>4.1272790665646403E-3</v>
      </c>
      <c r="J5090" t="s">
        <v>71</v>
      </c>
    </row>
    <row r="5091" spans="2:10" x14ac:dyDescent="0.45">
      <c r="B5091" t="s">
        <v>225</v>
      </c>
      <c r="C5091" t="s">
        <v>75</v>
      </c>
      <c r="D5091">
        <v>0</v>
      </c>
      <c r="E5091" t="s">
        <v>71</v>
      </c>
      <c r="G5091" t="s">
        <v>303</v>
      </c>
      <c r="H5091" t="s">
        <v>75</v>
      </c>
      <c r="I5091">
        <v>3.9681645792216903E-3</v>
      </c>
      <c r="J5091" t="s">
        <v>71</v>
      </c>
    </row>
    <row r="5092" spans="2:10" x14ac:dyDescent="0.45">
      <c r="B5092" t="s">
        <v>225</v>
      </c>
      <c r="C5092" t="s">
        <v>76</v>
      </c>
      <c r="D5092">
        <v>4.2288549356529013E-3</v>
      </c>
      <c r="E5092" t="s">
        <v>71</v>
      </c>
      <c r="G5092" t="s">
        <v>303</v>
      </c>
      <c r="H5092" t="s">
        <v>76</v>
      </c>
      <c r="I5092">
        <v>3.2322691412226246E-3</v>
      </c>
      <c r="J5092" t="s">
        <v>71</v>
      </c>
    </row>
    <row r="5093" spans="2:10" x14ac:dyDescent="0.45">
      <c r="B5093" t="s">
        <v>225</v>
      </c>
      <c r="C5093" t="s">
        <v>77</v>
      </c>
      <c r="D5093">
        <v>1.210049429831418E-2</v>
      </c>
      <c r="E5093" t="s">
        <v>71</v>
      </c>
      <c r="G5093" t="s">
        <v>303</v>
      </c>
      <c r="H5093" t="s">
        <v>77</v>
      </c>
      <c r="I5093">
        <v>2.7303727925375139E-3</v>
      </c>
      <c r="J5093" t="s">
        <v>71</v>
      </c>
    </row>
    <row r="5094" spans="2:10" x14ac:dyDescent="0.45">
      <c r="B5094" t="s">
        <v>225</v>
      </c>
      <c r="C5094" t="s">
        <v>78</v>
      </c>
      <c r="D5094">
        <v>1.8473413242912979E-2</v>
      </c>
      <c r="E5094" t="s">
        <v>71</v>
      </c>
      <c r="G5094" t="s">
        <v>303</v>
      </c>
      <c r="H5094" t="s">
        <v>78</v>
      </c>
      <c r="I5094">
        <v>2.2854167523558206E-3</v>
      </c>
      <c r="J5094" t="s">
        <v>71</v>
      </c>
    </row>
    <row r="5095" spans="2:10" x14ac:dyDescent="0.45">
      <c r="B5095" t="s">
        <v>225</v>
      </c>
      <c r="C5095" t="s">
        <v>79</v>
      </c>
      <c r="D5095">
        <v>2.3194984370936277E-2</v>
      </c>
      <c r="E5095" t="s">
        <v>71</v>
      </c>
      <c r="G5095" t="s">
        <v>303</v>
      </c>
      <c r="H5095" t="s">
        <v>79</v>
      </c>
      <c r="I5095">
        <v>1.9276559390444764E-3</v>
      </c>
      <c r="J5095" t="s">
        <v>71</v>
      </c>
    </row>
    <row r="5096" spans="2:10" x14ac:dyDescent="0.45">
      <c r="B5096" t="s">
        <v>225</v>
      </c>
      <c r="C5096" t="s">
        <v>80</v>
      </c>
      <c r="D5096">
        <v>2.5893917963483476E-2</v>
      </c>
      <c r="E5096" t="s">
        <v>71</v>
      </c>
      <c r="G5096" t="s">
        <v>303</v>
      </c>
      <c r="H5096" t="s">
        <v>80</v>
      </c>
      <c r="I5096">
        <v>1.7019558084165175E-3</v>
      </c>
      <c r="J5096" t="s">
        <v>71</v>
      </c>
    </row>
    <row r="5097" spans="2:10" x14ac:dyDescent="0.45">
      <c r="B5097" t="s">
        <v>225</v>
      </c>
      <c r="C5097" t="s">
        <v>81</v>
      </c>
      <c r="D5097">
        <v>2.6237128127391898E-2</v>
      </c>
      <c r="E5097" t="s">
        <v>71</v>
      </c>
      <c r="G5097" t="s">
        <v>303</v>
      </c>
      <c r="H5097" t="s">
        <v>81</v>
      </c>
      <c r="I5097">
        <v>1.5468237422069128E-3</v>
      </c>
      <c r="J5097" t="s">
        <v>71</v>
      </c>
    </row>
    <row r="5098" spans="2:10" x14ac:dyDescent="0.45">
      <c r="B5098" t="s">
        <v>225</v>
      </c>
      <c r="C5098" t="s">
        <v>82</v>
      </c>
      <c r="D5098">
        <v>2.478710869973608E-2</v>
      </c>
      <c r="E5098" t="s">
        <v>71</v>
      </c>
      <c r="G5098" t="s">
        <v>303</v>
      </c>
      <c r="H5098" t="s">
        <v>82</v>
      </c>
      <c r="I5098">
        <v>1.4652847735835259E-3</v>
      </c>
      <c r="J5098" t="s">
        <v>71</v>
      </c>
    </row>
    <row r="5099" spans="2:10" x14ac:dyDescent="0.45">
      <c r="B5099" t="s">
        <v>225</v>
      </c>
      <c r="C5099" t="s">
        <v>83</v>
      </c>
      <c r="D5099">
        <v>2.1637133630058262E-2</v>
      </c>
      <c r="E5099" t="s">
        <v>71</v>
      </c>
      <c r="G5099" t="s">
        <v>303</v>
      </c>
      <c r="H5099" t="s">
        <v>83</v>
      </c>
      <c r="I5099">
        <v>1.2373721329567349E-3</v>
      </c>
      <c r="J5099" t="s">
        <v>71</v>
      </c>
    </row>
    <row r="5100" spans="2:10" x14ac:dyDescent="0.45">
      <c r="B5100" t="s">
        <v>225</v>
      </c>
      <c r="C5100" t="s">
        <v>84</v>
      </c>
      <c r="D5100">
        <v>1.6391771397426747E-2</v>
      </c>
      <c r="E5100" t="s">
        <v>71</v>
      </c>
      <c r="G5100" t="s">
        <v>303</v>
      </c>
      <c r="H5100" t="s">
        <v>84</v>
      </c>
      <c r="I5100">
        <v>1.4252961145256695E-3</v>
      </c>
      <c r="J5100" t="s">
        <v>71</v>
      </c>
    </row>
    <row r="5101" spans="2:10" x14ac:dyDescent="0.45">
      <c r="B5101" t="s">
        <v>225</v>
      </c>
      <c r="C5101" t="s">
        <v>85</v>
      </c>
      <c r="D5101">
        <v>9.320875194337221E-3</v>
      </c>
      <c r="E5101" t="s">
        <v>71</v>
      </c>
      <c r="G5101" t="s">
        <v>303</v>
      </c>
      <c r="H5101" t="s">
        <v>85</v>
      </c>
      <c r="I5101">
        <v>1.9117594784586512E-3</v>
      </c>
      <c r="J5101" t="s">
        <v>71</v>
      </c>
    </row>
    <row r="5102" spans="2:10" x14ac:dyDescent="0.45">
      <c r="B5102" t="s">
        <v>225</v>
      </c>
      <c r="C5102" t="s">
        <v>86</v>
      </c>
      <c r="D5102">
        <v>2.1277438000852282E-3</v>
      </c>
      <c r="E5102" t="s">
        <v>71</v>
      </c>
      <c r="G5102" t="s">
        <v>303</v>
      </c>
      <c r="H5102" t="s">
        <v>86</v>
      </c>
      <c r="I5102">
        <v>3.3914730148838688E-3</v>
      </c>
      <c r="J5102" t="s">
        <v>71</v>
      </c>
    </row>
    <row r="5103" spans="2:10" x14ac:dyDescent="0.45">
      <c r="B5103" t="s">
        <v>225</v>
      </c>
      <c r="C5103" t="s">
        <v>87</v>
      </c>
      <c r="D5103">
        <v>0</v>
      </c>
      <c r="E5103" t="s">
        <v>71</v>
      </c>
      <c r="G5103" t="s">
        <v>303</v>
      </c>
      <c r="H5103" t="s">
        <v>87</v>
      </c>
      <c r="I5103">
        <v>1.1205396266312362E-2</v>
      </c>
      <c r="J5103" t="s">
        <v>71</v>
      </c>
    </row>
    <row r="5104" spans="2:10" x14ac:dyDescent="0.45">
      <c r="B5104" t="s">
        <v>225</v>
      </c>
      <c r="C5104" t="s">
        <v>88</v>
      </c>
      <c r="D5104">
        <v>0</v>
      </c>
      <c r="E5104" t="s">
        <v>71</v>
      </c>
      <c r="G5104" t="s">
        <v>303</v>
      </c>
      <c r="H5104" t="s">
        <v>88</v>
      </c>
      <c r="I5104">
        <v>1.5255909556571979E-2</v>
      </c>
      <c r="J5104" t="s">
        <v>71</v>
      </c>
    </row>
    <row r="5105" spans="2:10" x14ac:dyDescent="0.45">
      <c r="B5105" t="s">
        <v>225</v>
      </c>
      <c r="C5105" t="s">
        <v>89</v>
      </c>
      <c r="D5105">
        <v>0</v>
      </c>
      <c r="E5105" t="s">
        <v>71</v>
      </c>
      <c r="G5105" t="s">
        <v>303</v>
      </c>
      <c r="H5105" t="s">
        <v>89</v>
      </c>
      <c r="I5105">
        <v>5.3693551949157009E-2</v>
      </c>
      <c r="J5105" t="s">
        <v>71</v>
      </c>
    </row>
    <row r="5106" spans="2:10" x14ac:dyDescent="0.45">
      <c r="B5106" t="s">
        <v>225</v>
      </c>
      <c r="C5106" t="s">
        <v>90</v>
      </c>
      <c r="D5106">
        <v>0</v>
      </c>
      <c r="E5106" t="s">
        <v>71</v>
      </c>
      <c r="G5106" t="s">
        <v>303</v>
      </c>
      <c r="H5106" t="s">
        <v>90</v>
      </c>
      <c r="I5106">
        <v>6.824780896140535E-3</v>
      </c>
      <c r="J5106" t="s">
        <v>71</v>
      </c>
    </row>
    <row r="5107" spans="2:10" x14ac:dyDescent="0.45">
      <c r="B5107" t="s">
        <v>225</v>
      </c>
      <c r="C5107" t="s">
        <v>91</v>
      </c>
      <c r="D5107">
        <v>0</v>
      </c>
      <c r="E5107" t="s">
        <v>71</v>
      </c>
      <c r="G5107" t="s">
        <v>303</v>
      </c>
      <c r="H5107" t="s">
        <v>91</v>
      </c>
      <c r="I5107">
        <v>6.1433745664827878E-3</v>
      </c>
      <c r="J5107" t="s">
        <v>71</v>
      </c>
    </row>
    <row r="5108" spans="2:10" x14ac:dyDescent="0.45">
      <c r="B5108" t="s">
        <v>225</v>
      </c>
      <c r="C5108" t="s">
        <v>92</v>
      </c>
      <c r="D5108">
        <v>0</v>
      </c>
      <c r="E5108" t="s">
        <v>71</v>
      </c>
      <c r="G5108" t="s">
        <v>303</v>
      </c>
      <c r="H5108" t="s">
        <v>92</v>
      </c>
      <c r="I5108">
        <v>5.6654538215882818E-3</v>
      </c>
      <c r="J5108" t="s">
        <v>71</v>
      </c>
    </row>
    <row r="5109" spans="2:10" x14ac:dyDescent="0.45">
      <c r="B5109" t="s">
        <v>225</v>
      </c>
      <c r="C5109" t="s">
        <v>93</v>
      </c>
      <c r="D5109">
        <v>1.1752270879157236E-3</v>
      </c>
      <c r="E5109" t="s">
        <v>71</v>
      </c>
      <c r="G5109" t="s">
        <v>303</v>
      </c>
      <c r="H5109" t="s">
        <v>93</v>
      </c>
      <c r="I5109">
        <v>4.746843902205357E-3</v>
      </c>
      <c r="J5109" t="s">
        <v>71</v>
      </c>
    </row>
    <row r="5110" spans="2:10" x14ac:dyDescent="0.45">
      <c r="B5110" t="s">
        <v>225</v>
      </c>
      <c r="C5110" t="s">
        <v>94</v>
      </c>
      <c r="D5110">
        <v>7.574816134179263E-3</v>
      </c>
      <c r="E5110" t="s">
        <v>71</v>
      </c>
      <c r="G5110" t="s">
        <v>303</v>
      </c>
      <c r="H5110" t="s">
        <v>94</v>
      </c>
      <c r="I5110">
        <v>3.6035419696825448E-3</v>
      </c>
      <c r="J5110" t="s">
        <v>71</v>
      </c>
    </row>
    <row r="5111" spans="2:10" x14ac:dyDescent="0.45">
      <c r="B5111" t="s">
        <v>225</v>
      </c>
      <c r="C5111" t="s">
        <v>95</v>
      </c>
      <c r="D5111">
        <v>1.4976295519099693E-2</v>
      </c>
      <c r="E5111" t="s">
        <v>71</v>
      </c>
      <c r="G5111" t="s">
        <v>303</v>
      </c>
      <c r="H5111" t="s">
        <v>95</v>
      </c>
      <c r="I5111">
        <v>2.929236384994999E-3</v>
      </c>
      <c r="J5111" t="s">
        <v>71</v>
      </c>
    </row>
    <row r="5112" spans="2:10" x14ac:dyDescent="0.45">
      <c r="B5112" t="s">
        <v>225</v>
      </c>
      <c r="C5112" t="s">
        <v>96</v>
      </c>
      <c r="D5112">
        <v>2.0669184729988421E-2</v>
      </c>
      <c r="E5112" t="s">
        <v>71</v>
      </c>
      <c r="G5112" t="s">
        <v>303</v>
      </c>
      <c r="H5112" t="s">
        <v>96</v>
      </c>
      <c r="I5112">
        <v>2.4591115761542926E-3</v>
      </c>
      <c r="J5112" t="s">
        <v>71</v>
      </c>
    </row>
    <row r="5113" spans="2:10" x14ac:dyDescent="0.45">
      <c r="B5113" t="s">
        <v>225</v>
      </c>
      <c r="C5113" t="s">
        <v>97</v>
      </c>
      <c r="D5113">
        <v>2.4865272386586139E-2</v>
      </c>
      <c r="E5113" t="s">
        <v>71</v>
      </c>
      <c r="G5113" t="s">
        <v>303</v>
      </c>
      <c r="H5113" t="s">
        <v>97</v>
      </c>
      <c r="I5113">
        <v>2.1805359073454708E-3</v>
      </c>
      <c r="J5113" t="s">
        <v>71</v>
      </c>
    </row>
    <row r="5114" spans="2:10" x14ac:dyDescent="0.45">
      <c r="B5114" t="s">
        <v>225</v>
      </c>
      <c r="C5114" t="s">
        <v>98</v>
      </c>
      <c r="D5114">
        <v>2.707817778185714E-2</v>
      </c>
      <c r="E5114" t="s">
        <v>71</v>
      </c>
      <c r="G5114" t="s">
        <v>303</v>
      </c>
      <c r="H5114" t="s">
        <v>98</v>
      </c>
      <c r="I5114">
        <v>2.0253697095714025E-3</v>
      </c>
      <c r="J5114" t="s">
        <v>71</v>
      </c>
    </row>
    <row r="5115" spans="2:10" x14ac:dyDescent="0.45">
      <c r="B5115" t="s">
        <v>225</v>
      </c>
      <c r="C5115" t="s">
        <v>99</v>
      </c>
      <c r="D5115">
        <v>2.7083957594372859E-2</v>
      </c>
      <c r="E5115" t="s">
        <v>71</v>
      </c>
      <c r="G5115" t="s">
        <v>303</v>
      </c>
      <c r="H5115" t="s">
        <v>99</v>
      </c>
      <c r="I5115">
        <v>1.8883417656193056E-3</v>
      </c>
      <c r="J5115" t="s">
        <v>71</v>
      </c>
    </row>
    <row r="5116" spans="2:10" x14ac:dyDescent="0.45">
      <c r="B5116" t="s">
        <v>225</v>
      </c>
      <c r="C5116" t="s">
        <v>100</v>
      </c>
      <c r="D5116">
        <v>2.5576972382039154E-2</v>
      </c>
      <c r="E5116" t="s">
        <v>71</v>
      </c>
      <c r="G5116" t="s">
        <v>303</v>
      </c>
      <c r="H5116" t="s">
        <v>100</v>
      </c>
      <c r="I5116">
        <v>1.8742420151525265E-3</v>
      </c>
      <c r="J5116" t="s">
        <v>71</v>
      </c>
    </row>
    <row r="5117" spans="2:10" x14ac:dyDescent="0.45">
      <c r="B5117" t="s">
        <v>225</v>
      </c>
      <c r="C5117" t="s">
        <v>101</v>
      </c>
      <c r="D5117">
        <v>2.2343680467139727E-2</v>
      </c>
      <c r="E5117" t="s">
        <v>71</v>
      </c>
      <c r="G5117" t="s">
        <v>303</v>
      </c>
      <c r="H5117" t="s">
        <v>101</v>
      </c>
      <c r="I5117">
        <v>1.7386695094264561E-3</v>
      </c>
      <c r="J5117" t="s">
        <v>71</v>
      </c>
    </row>
    <row r="5118" spans="2:10" x14ac:dyDescent="0.45">
      <c r="B5118" t="s">
        <v>225</v>
      </c>
      <c r="C5118" t="s">
        <v>102</v>
      </c>
      <c r="D5118">
        <v>1.728703081666726E-2</v>
      </c>
      <c r="E5118" t="s">
        <v>71</v>
      </c>
      <c r="G5118" t="s">
        <v>303</v>
      </c>
      <c r="H5118" t="s">
        <v>102</v>
      </c>
      <c r="I5118">
        <v>1.9664336337520071E-3</v>
      </c>
      <c r="J5118" t="s">
        <v>71</v>
      </c>
    </row>
    <row r="5119" spans="2:10" x14ac:dyDescent="0.45">
      <c r="B5119" t="s">
        <v>225</v>
      </c>
      <c r="C5119" t="s">
        <v>103</v>
      </c>
      <c r="D5119">
        <v>1.0529674704001513E-2</v>
      </c>
      <c r="E5119" t="s">
        <v>71</v>
      </c>
      <c r="G5119" t="s">
        <v>303</v>
      </c>
      <c r="H5119" t="s">
        <v>103</v>
      </c>
      <c r="I5119">
        <v>2.5942621768190802E-3</v>
      </c>
      <c r="J5119" t="s">
        <v>71</v>
      </c>
    </row>
    <row r="5120" spans="2:10" x14ac:dyDescent="0.45">
      <c r="B5120" t="s">
        <v>225</v>
      </c>
      <c r="C5120" t="s">
        <v>104</v>
      </c>
      <c r="D5120">
        <v>3.4632888753646988E-3</v>
      </c>
      <c r="E5120" t="s">
        <v>71</v>
      </c>
      <c r="G5120" t="s">
        <v>303</v>
      </c>
      <c r="H5120" t="s">
        <v>104</v>
      </c>
      <c r="I5120">
        <v>4.9060692938201946E-3</v>
      </c>
      <c r="J5120" t="s">
        <v>71</v>
      </c>
    </row>
    <row r="5121" spans="2:10" x14ac:dyDescent="0.45">
      <c r="B5121" t="s">
        <v>225</v>
      </c>
      <c r="C5121" t="s">
        <v>105</v>
      </c>
      <c r="D5121">
        <v>5.5709710636716152E-6</v>
      </c>
      <c r="E5121" t="s">
        <v>71</v>
      </c>
      <c r="G5121" t="s">
        <v>303</v>
      </c>
      <c r="H5121" t="s">
        <v>105</v>
      </c>
      <c r="I5121">
        <v>1.8214541974810632E-2</v>
      </c>
      <c r="J5121" t="s">
        <v>71</v>
      </c>
    </row>
    <row r="5122" spans="2:10" x14ac:dyDescent="0.45">
      <c r="B5122" t="s">
        <v>225</v>
      </c>
      <c r="C5122" t="s">
        <v>106</v>
      </c>
      <c r="D5122">
        <v>0</v>
      </c>
      <c r="E5122" t="s">
        <v>71</v>
      </c>
      <c r="G5122" t="s">
        <v>303</v>
      </c>
      <c r="H5122" t="s">
        <v>106</v>
      </c>
      <c r="I5122">
        <v>2.4575365607685987E-2</v>
      </c>
      <c r="J5122" t="s">
        <v>71</v>
      </c>
    </row>
    <row r="5123" spans="2:10" x14ac:dyDescent="0.45">
      <c r="B5123" t="s">
        <v>225</v>
      </c>
      <c r="C5123" t="s">
        <v>107</v>
      </c>
      <c r="D5123">
        <v>0</v>
      </c>
      <c r="E5123" t="s">
        <v>71</v>
      </c>
      <c r="G5123" t="s">
        <v>303</v>
      </c>
      <c r="H5123" t="s">
        <v>107</v>
      </c>
      <c r="I5123">
        <v>7.3247803682026033E-2</v>
      </c>
      <c r="J5123" t="s">
        <v>71</v>
      </c>
    </row>
    <row r="5124" spans="2:10" x14ac:dyDescent="0.45">
      <c r="B5124" t="s">
        <v>225</v>
      </c>
      <c r="C5124" t="s">
        <v>108</v>
      </c>
      <c r="D5124">
        <v>0</v>
      </c>
      <c r="E5124" t="s">
        <v>71</v>
      </c>
      <c r="G5124" t="s">
        <v>303</v>
      </c>
      <c r="H5124" t="s">
        <v>108</v>
      </c>
      <c r="I5124">
        <v>1.1845565230602867E-2</v>
      </c>
      <c r="J5124" t="s">
        <v>71</v>
      </c>
    </row>
    <row r="5125" spans="2:10" x14ac:dyDescent="0.45">
      <c r="B5125" t="s">
        <v>225</v>
      </c>
      <c r="C5125" t="s">
        <v>109</v>
      </c>
      <c r="D5125">
        <v>0</v>
      </c>
      <c r="E5125" t="s">
        <v>71</v>
      </c>
      <c r="G5125" t="s">
        <v>303</v>
      </c>
      <c r="H5125" t="s">
        <v>109</v>
      </c>
      <c r="I5125">
        <v>1.1675398972893689E-2</v>
      </c>
      <c r="J5125" t="s">
        <v>71</v>
      </c>
    </row>
    <row r="5126" spans="2:10" x14ac:dyDescent="0.45">
      <c r="B5126" t="s">
        <v>225</v>
      </c>
      <c r="C5126" t="s">
        <v>110</v>
      </c>
      <c r="D5126">
        <v>4.1877690218449614E-5</v>
      </c>
      <c r="E5126" t="s">
        <v>71</v>
      </c>
      <c r="G5126" t="s">
        <v>303</v>
      </c>
      <c r="H5126" t="s">
        <v>110</v>
      </c>
      <c r="I5126">
        <v>1.1124616768056613E-2</v>
      </c>
      <c r="J5126" t="s">
        <v>71</v>
      </c>
    </row>
    <row r="5127" spans="2:10" x14ac:dyDescent="0.45">
      <c r="B5127" t="s">
        <v>225</v>
      </c>
      <c r="C5127" t="s">
        <v>111</v>
      </c>
      <c r="D5127">
        <v>2.4586169885584108E-3</v>
      </c>
      <c r="E5127" t="s">
        <v>71</v>
      </c>
      <c r="G5127" t="s">
        <v>303</v>
      </c>
      <c r="H5127" t="s">
        <v>111</v>
      </c>
      <c r="I5127">
        <v>9.7389771017845489E-3</v>
      </c>
      <c r="J5127" t="s">
        <v>71</v>
      </c>
    </row>
    <row r="5128" spans="2:10" x14ac:dyDescent="0.45">
      <c r="B5128" t="s">
        <v>225</v>
      </c>
      <c r="C5128" t="s">
        <v>112</v>
      </c>
      <c r="D5128">
        <v>7.7826192010585025E-3</v>
      </c>
      <c r="E5128" t="s">
        <v>71</v>
      </c>
      <c r="G5128" t="s">
        <v>303</v>
      </c>
      <c r="H5128" t="s">
        <v>112</v>
      </c>
      <c r="I5128">
        <v>1.0431799144933139E-2</v>
      </c>
      <c r="J5128" t="s">
        <v>71</v>
      </c>
    </row>
    <row r="5129" spans="2:10" x14ac:dyDescent="0.45">
      <c r="B5129" t="s">
        <v>225</v>
      </c>
      <c r="C5129" t="s">
        <v>113</v>
      </c>
      <c r="D5129">
        <v>1.3516392467540673E-2</v>
      </c>
      <c r="E5129" t="s">
        <v>71</v>
      </c>
      <c r="G5129" t="s">
        <v>303</v>
      </c>
      <c r="H5129" t="s">
        <v>113</v>
      </c>
      <c r="I5129">
        <v>1.1026714746537552E-2</v>
      </c>
      <c r="J5129" t="s">
        <v>71</v>
      </c>
    </row>
    <row r="5130" spans="2:10" x14ac:dyDescent="0.45">
      <c r="B5130" t="s">
        <v>225</v>
      </c>
      <c r="C5130" t="s">
        <v>114</v>
      </c>
      <c r="D5130">
        <v>1.8022108728701903E-2</v>
      </c>
      <c r="E5130" t="s">
        <v>71</v>
      </c>
      <c r="G5130" t="s">
        <v>303</v>
      </c>
      <c r="H5130" t="s">
        <v>114</v>
      </c>
      <c r="I5130">
        <v>1.0944169497428392E-2</v>
      </c>
      <c r="J5130" t="s">
        <v>71</v>
      </c>
    </row>
    <row r="5131" spans="2:10" x14ac:dyDescent="0.45">
      <c r="B5131" t="s">
        <v>225</v>
      </c>
      <c r="C5131" t="s">
        <v>115</v>
      </c>
      <c r="D5131">
        <v>2.1384267336202779E-2</v>
      </c>
      <c r="E5131" t="s">
        <v>71</v>
      </c>
      <c r="G5131" t="s">
        <v>303</v>
      </c>
      <c r="H5131" t="s">
        <v>115</v>
      </c>
      <c r="I5131">
        <v>1.0269145218299311E-2</v>
      </c>
      <c r="J5131" t="s">
        <v>71</v>
      </c>
    </row>
    <row r="5132" spans="2:10" x14ac:dyDescent="0.45">
      <c r="B5132" t="s">
        <v>225</v>
      </c>
      <c r="C5132" t="s">
        <v>116</v>
      </c>
      <c r="D5132">
        <v>2.3030045018371029E-2</v>
      </c>
      <c r="E5132" t="s">
        <v>71</v>
      </c>
      <c r="G5132" t="s">
        <v>303</v>
      </c>
      <c r="H5132" t="s">
        <v>116</v>
      </c>
      <c r="I5132">
        <v>9.4132050006554523E-3</v>
      </c>
      <c r="J5132" t="s">
        <v>71</v>
      </c>
    </row>
    <row r="5133" spans="2:10" x14ac:dyDescent="0.45">
      <c r="B5133" t="s">
        <v>225</v>
      </c>
      <c r="C5133" t="s">
        <v>117</v>
      </c>
      <c r="D5133">
        <v>2.2911463779093019E-2</v>
      </c>
      <c r="E5133" t="s">
        <v>71</v>
      </c>
      <c r="G5133" t="s">
        <v>303</v>
      </c>
      <c r="H5133" t="s">
        <v>117</v>
      </c>
      <c r="I5133">
        <v>8.652611327170481E-3</v>
      </c>
      <c r="J5133" t="s">
        <v>71</v>
      </c>
    </row>
    <row r="5134" spans="2:10" x14ac:dyDescent="0.45">
      <c r="B5134" t="s">
        <v>225</v>
      </c>
      <c r="C5134" t="s">
        <v>118</v>
      </c>
      <c r="D5134">
        <v>2.1430406226360766E-2</v>
      </c>
      <c r="E5134" t="s">
        <v>71</v>
      </c>
      <c r="G5134" t="s">
        <v>303</v>
      </c>
      <c r="H5134" t="s">
        <v>118</v>
      </c>
      <c r="I5134">
        <v>8.0847007741819844E-3</v>
      </c>
      <c r="J5134" t="s">
        <v>71</v>
      </c>
    </row>
    <row r="5135" spans="2:10" x14ac:dyDescent="0.45">
      <c r="B5135" t="s">
        <v>225</v>
      </c>
      <c r="C5135" t="s">
        <v>119</v>
      </c>
      <c r="D5135">
        <v>1.8533303681529296E-2</v>
      </c>
      <c r="E5135" t="s">
        <v>71</v>
      </c>
      <c r="G5135" t="s">
        <v>303</v>
      </c>
      <c r="H5135" t="s">
        <v>119</v>
      </c>
      <c r="I5135">
        <v>6.1496025691750366E-3</v>
      </c>
      <c r="J5135" t="s">
        <v>71</v>
      </c>
    </row>
    <row r="5136" spans="2:10" x14ac:dyDescent="0.45">
      <c r="B5136" t="s">
        <v>225</v>
      </c>
      <c r="C5136" t="s">
        <v>120</v>
      </c>
      <c r="D5136">
        <v>1.4252880139747551E-2</v>
      </c>
      <c r="E5136" t="s">
        <v>71</v>
      </c>
      <c r="G5136" t="s">
        <v>303</v>
      </c>
      <c r="H5136" t="s">
        <v>120</v>
      </c>
      <c r="I5136">
        <v>5.4879721242243953E-3</v>
      </c>
      <c r="J5136" t="s">
        <v>71</v>
      </c>
    </row>
    <row r="5137" spans="2:10" x14ac:dyDescent="0.45">
      <c r="B5137" t="s">
        <v>225</v>
      </c>
      <c r="C5137" t="s">
        <v>121</v>
      </c>
      <c r="D5137">
        <v>8.9028743848620917E-3</v>
      </c>
      <c r="E5137" t="s">
        <v>71</v>
      </c>
      <c r="G5137" t="s">
        <v>303</v>
      </c>
      <c r="H5137" t="s">
        <v>121</v>
      </c>
      <c r="I5137">
        <v>5.2018658259360513E-3</v>
      </c>
      <c r="J5137" t="s">
        <v>71</v>
      </c>
    </row>
    <row r="5138" spans="2:10" x14ac:dyDescent="0.45">
      <c r="B5138" t="s">
        <v>225</v>
      </c>
      <c r="C5138" t="s">
        <v>122</v>
      </c>
      <c r="D5138">
        <v>3.4922313539684714E-3</v>
      </c>
      <c r="E5138" t="s">
        <v>71</v>
      </c>
      <c r="G5138" t="s">
        <v>303</v>
      </c>
      <c r="H5138" t="s">
        <v>122</v>
      </c>
      <c r="I5138">
        <v>6.2805917398130471E-3</v>
      </c>
      <c r="J5138" t="s">
        <v>71</v>
      </c>
    </row>
    <row r="5139" spans="2:10" x14ac:dyDescent="0.45">
      <c r="B5139" t="s">
        <v>225</v>
      </c>
      <c r="C5139" t="s">
        <v>123</v>
      </c>
      <c r="D5139">
        <v>2.8677461186824347E-4</v>
      </c>
      <c r="E5139" t="s">
        <v>71</v>
      </c>
      <c r="G5139" t="s">
        <v>303</v>
      </c>
      <c r="H5139" t="s">
        <v>123</v>
      </c>
      <c r="I5139">
        <v>1.8344871770891343E-2</v>
      </c>
      <c r="J5139" t="s">
        <v>71</v>
      </c>
    </row>
    <row r="5140" spans="2:10" x14ac:dyDescent="0.45">
      <c r="B5140" t="s">
        <v>225</v>
      </c>
      <c r="C5140" t="s">
        <v>124</v>
      </c>
      <c r="D5140">
        <v>0</v>
      </c>
      <c r="E5140" t="s">
        <v>71</v>
      </c>
      <c r="G5140" t="s">
        <v>303</v>
      </c>
      <c r="H5140" t="s">
        <v>124</v>
      </c>
      <c r="I5140">
        <v>2.4778150018465828E-2</v>
      </c>
      <c r="J5140" t="s">
        <v>71</v>
      </c>
    </row>
    <row r="5141" spans="2:10" x14ac:dyDescent="0.45">
      <c r="B5141" t="s">
        <v>225</v>
      </c>
      <c r="C5141" t="s">
        <v>125</v>
      </c>
      <c r="D5141">
        <v>0</v>
      </c>
      <c r="E5141" t="s">
        <v>71</v>
      </c>
      <c r="G5141" t="s">
        <v>303</v>
      </c>
      <c r="H5141" t="s">
        <v>125</v>
      </c>
      <c r="I5141">
        <v>7.2533138400353525E-2</v>
      </c>
      <c r="J5141" t="s">
        <v>71</v>
      </c>
    </row>
    <row r="5142" spans="2:10" x14ac:dyDescent="0.45">
      <c r="B5142" t="s">
        <v>225</v>
      </c>
      <c r="C5142" t="s">
        <v>126</v>
      </c>
      <c r="D5142">
        <v>0</v>
      </c>
      <c r="E5142" t="s">
        <v>71</v>
      </c>
      <c r="G5142" t="s">
        <v>303</v>
      </c>
      <c r="H5142" t="s">
        <v>126</v>
      </c>
      <c r="I5142">
        <v>1.3877689949752055E-2</v>
      </c>
      <c r="J5142" t="s">
        <v>71</v>
      </c>
    </row>
    <row r="5143" spans="2:10" x14ac:dyDescent="0.45">
      <c r="B5143" t="s">
        <v>225</v>
      </c>
      <c r="C5143" t="s">
        <v>127</v>
      </c>
      <c r="D5143">
        <v>0</v>
      </c>
      <c r="E5143" t="s">
        <v>71</v>
      </c>
      <c r="G5143" t="s">
        <v>303</v>
      </c>
      <c r="H5143" t="s">
        <v>127</v>
      </c>
      <c r="I5143">
        <v>1.3778435294137614E-2</v>
      </c>
      <c r="J5143" t="s">
        <v>71</v>
      </c>
    </row>
    <row r="5144" spans="2:10" x14ac:dyDescent="0.45">
      <c r="B5144" t="s">
        <v>225</v>
      </c>
      <c r="C5144" t="s">
        <v>128</v>
      </c>
      <c r="D5144">
        <v>0</v>
      </c>
      <c r="E5144" t="s">
        <v>71</v>
      </c>
      <c r="G5144" t="s">
        <v>303</v>
      </c>
      <c r="H5144" t="s">
        <v>128</v>
      </c>
      <c r="I5144">
        <v>1.3452749612590515E-2</v>
      </c>
      <c r="J5144" t="s">
        <v>71</v>
      </c>
    </row>
    <row r="5145" spans="2:10" x14ac:dyDescent="0.45">
      <c r="B5145" t="s">
        <v>225</v>
      </c>
      <c r="C5145" t="s">
        <v>129</v>
      </c>
      <c r="D5145">
        <v>7.4507081719722744E-4</v>
      </c>
      <c r="E5145" t="s">
        <v>71</v>
      </c>
      <c r="G5145" t="s">
        <v>303</v>
      </c>
      <c r="H5145" t="s">
        <v>129</v>
      </c>
      <c r="I5145">
        <v>1.2398673344000244E-2</v>
      </c>
      <c r="J5145" t="s">
        <v>71</v>
      </c>
    </row>
    <row r="5146" spans="2:10" x14ac:dyDescent="0.45">
      <c r="B5146" t="s">
        <v>225</v>
      </c>
      <c r="C5146" t="s">
        <v>130</v>
      </c>
      <c r="D5146">
        <v>3.2071092972693403E-3</v>
      </c>
      <c r="E5146" t="s">
        <v>71</v>
      </c>
      <c r="G5146" t="s">
        <v>303</v>
      </c>
      <c r="H5146" t="s">
        <v>130</v>
      </c>
      <c r="I5146">
        <v>1.2323803945174315E-2</v>
      </c>
      <c r="J5146" t="s">
        <v>71</v>
      </c>
    </row>
    <row r="5147" spans="2:10" x14ac:dyDescent="0.45">
      <c r="B5147" t="s">
        <v>225</v>
      </c>
      <c r="C5147" t="s">
        <v>131</v>
      </c>
      <c r="D5147">
        <v>6.6422237773699731E-3</v>
      </c>
      <c r="E5147" t="s">
        <v>71</v>
      </c>
      <c r="G5147" t="s">
        <v>303</v>
      </c>
      <c r="H5147" t="s">
        <v>131</v>
      </c>
      <c r="I5147">
        <v>1.5224809307983261E-2</v>
      </c>
      <c r="J5147" t="s">
        <v>71</v>
      </c>
    </row>
    <row r="5148" spans="2:10" x14ac:dyDescent="0.45">
      <c r="B5148" t="s">
        <v>225</v>
      </c>
      <c r="C5148" t="s">
        <v>132</v>
      </c>
      <c r="D5148">
        <v>9.7907327696138552E-3</v>
      </c>
      <c r="E5148" t="s">
        <v>71</v>
      </c>
      <c r="G5148" t="s">
        <v>303</v>
      </c>
      <c r="H5148" t="s">
        <v>132</v>
      </c>
      <c r="I5148">
        <v>1.6472615228974991E-2</v>
      </c>
      <c r="J5148" t="s">
        <v>71</v>
      </c>
    </row>
    <row r="5149" spans="2:10" x14ac:dyDescent="0.45">
      <c r="B5149" t="s">
        <v>225</v>
      </c>
      <c r="C5149" t="s">
        <v>133</v>
      </c>
      <c r="D5149">
        <v>1.1943146917131437E-2</v>
      </c>
      <c r="E5149" t="s">
        <v>71</v>
      </c>
      <c r="G5149" t="s">
        <v>303</v>
      </c>
      <c r="H5149" t="s">
        <v>133</v>
      </c>
      <c r="I5149">
        <v>1.5979601227319368E-2</v>
      </c>
      <c r="J5149" t="s">
        <v>71</v>
      </c>
    </row>
    <row r="5150" spans="2:10" x14ac:dyDescent="0.45">
      <c r="B5150" t="s">
        <v>225</v>
      </c>
      <c r="C5150" t="s">
        <v>134</v>
      </c>
      <c r="D5150">
        <v>1.3469547504016495E-2</v>
      </c>
      <c r="E5150" t="s">
        <v>71</v>
      </c>
      <c r="G5150" t="s">
        <v>303</v>
      </c>
      <c r="H5150" t="s">
        <v>134</v>
      </c>
      <c r="I5150">
        <v>1.5146043256505322E-2</v>
      </c>
      <c r="J5150" t="s">
        <v>71</v>
      </c>
    </row>
    <row r="5151" spans="2:10" x14ac:dyDescent="0.45">
      <c r="B5151" t="s">
        <v>225</v>
      </c>
      <c r="C5151" t="s">
        <v>135</v>
      </c>
      <c r="D5151">
        <v>1.3527460408864385E-2</v>
      </c>
      <c r="E5151" t="s">
        <v>71</v>
      </c>
      <c r="G5151" t="s">
        <v>303</v>
      </c>
      <c r="H5151" t="s">
        <v>135</v>
      </c>
      <c r="I5151">
        <v>1.423443165451652E-2</v>
      </c>
      <c r="J5151" t="s">
        <v>71</v>
      </c>
    </row>
    <row r="5152" spans="2:10" x14ac:dyDescent="0.45">
      <c r="B5152" t="s">
        <v>225</v>
      </c>
      <c r="C5152" t="s">
        <v>136</v>
      </c>
      <c r="D5152">
        <v>1.2577792863593345E-2</v>
      </c>
      <c r="E5152" t="s">
        <v>71</v>
      </c>
      <c r="G5152" t="s">
        <v>303</v>
      </c>
      <c r="H5152" t="s">
        <v>136</v>
      </c>
      <c r="I5152">
        <v>1.3224418625242495E-2</v>
      </c>
      <c r="J5152" t="s">
        <v>71</v>
      </c>
    </row>
    <row r="5153" spans="2:10" x14ac:dyDescent="0.45">
      <c r="B5153" t="s">
        <v>225</v>
      </c>
      <c r="C5153" t="s">
        <v>137</v>
      </c>
      <c r="D5153">
        <v>1.0893064522421095E-2</v>
      </c>
      <c r="E5153" t="s">
        <v>71</v>
      </c>
      <c r="G5153" t="s">
        <v>303</v>
      </c>
      <c r="H5153" t="s">
        <v>137</v>
      </c>
      <c r="I5153">
        <v>1.0371408014964122E-2</v>
      </c>
      <c r="J5153" t="s">
        <v>71</v>
      </c>
    </row>
    <row r="5154" spans="2:10" x14ac:dyDescent="0.45">
      <c r="B5154" t="s">
        <v>225</v>
      </c>
      <c r="C5154" t="s">
        <v>138</v>
      </c>
      <c r="D5154">
        <v>8.3703856218972795E-3</v>
      </c>
      <c r="E5154" t="s">
        <v>71</v>
      </c>
      <c r="G5154" t="s">
        <v>303</v>
      </c>
      <c r="H5154" t="s">
        <v>138</v>
      </c>
      <c r="I5154">
        <v>9.0273556799347291E-3</v>
      </c>
      <c r="J5154" t="s">
        <v>71</v>
      </c>
    </row>
    <row r="5155" spans="2:10" x14ac:dyDescent="0.45">
      <c r="B5155" t="s">
        <v>225</v>
      </c>
      <c r="C5155" t="s">
        <v>139</v>
      </c>
      <c r="D5155">
        <v>5.2259380811386343E-3</v>
      </c>
      <c r="E5155" t="s">
        <v>71</v>
      </c>
      <c r="G5155" t="s">
        <v>303</v>
      </c>
      <c r="H5155" t="s">
        <v>139</v>
      </c>
      <c r="I5155">
        <v>8.653807031331737E-3</v>
      </c>
      <c r="J5155" t="s">
        <v>71</v>
      </c>
    </row>
    <row r="5156" spans="2:10" x14ac:dyDescent="0.45">
      <c r="B5156" t="s">
        <v>225</v>
      </c>
      <c r="C5156" t="s">
        <v>140</v>
      </c>
      <c r="D5156">
        <v>2.1796075168937449E-3</v>
      </c>
      <c r="E5156" t="s">
        <v>71</v>
      </c>
      <c r="G5156" t="s">
        <v>303</v>
      </c>
      <c r="H5156" t="s">
        <v>140</v>
      </c>
      <c r="I5156">
        <v>9.0232091932256273E-3</v>
      </c>
      <c r="J5156" t="s">
        <v>71</v>
      </c>
    </row>
    <row r="5157" spans="2:10" x14ac:dyDescent="0.45">
      <c r="B5157" t="s">
        <v>225</v>
      </c>
      <c r="C5157" t="s">
        <v>141</v>
      </c>
      <c r="D5157">
        <v>1.9186629775757151E-4</v>
      </c>
      <c r="E5157" t="s">
        <v>71</v>
      </c>
      <c r="G5157" t="s">
        <v>303</v>
      </c>
      <c r="H5157" t="s">
        <v>141</v>
      </c>
      <c r="I5157">
        <v>2.0126611108856649E-2</v>
      </c>
      <c r="J5157" t="s">
        <v>71</v>
      </c>
    </row>
    <row r="5158" spans="2:10" x14ac:dyDescent="0.45">
      <c r="B5158" t="s">
        <v>225</v>
      </c>
      <c r="C5158" t="s">
        <v>142</v>
      </c>
      <c r="D5158">
        <v>0</v>
      </c>
      <c r="E5158" t="s">
        <v>71</v>
      </c>
      <c r="G5158" t="s">
        <v>303</v>
      </c>
      <c r="H5158" t="s">
        <v>142</v>
      </c>
      <c r="I5158">
        <v>2.3413376748043058E-2</v>
      </c>
      <c r="J5158" t="s">
        <v>71</v>
      </c>
    </row>
    <row r="5159" spans="2:10" x14ac:dyDescent="0.45">
      <c r="B5159" t="s">
        <v>225</v>
      </c>
      <c r="C5159" t="s">
        <v>143</v>
      </c>
      <c r="D5159">
        <v>0</v>
      </c>
      <c r="E5159" t="s">
        <v>71</v>
      </c>
      <c r="G5159" t="s">
        <v>303</v>
      </c>
      <c r="H5159" t="s">
        <v>143</v>
      </c>
      <c r="I5159">
        <v>2.5446162548073831E-2</v>
      </c>
      <c r="J5159" t="s">
        <v>71</v>
      </c>
    </row>
    <row r="5160" spans="2:10" x14ac:dyDescent="0.45">
      <c r="B5160" t="s">
        <v>225</v>
      </c>
      <c r="C5160" t="s">
        <v>144</v>
      </c>
      <c r="D5160">
        <v>0</v>
      </c>
      <c r="E5160" t="s">
        <v>71</v>
      </c>
      <c r="G5160" t="s">
        <v>303</v>
      </c>
      <c r="H5160" t="s">
        <v>144</v>
      </c>
      <c r="I5160">
        <v>4.8814998458612674E-3</v>
      </c>
      <c r="J5160" t="s">
        <v>71</v>
      </c>
    </row>
    <row r="5161" spans="2:10" x14ac:dyDescent="0.45">
      <c r="B5161" t="s">
        <v>225</v>
      </c>
      <c r="C5161" t="s">
        <v>145</v>
      </c>
      <c r="D5161">
        <v>0</v>
      </c>
      <c r="E5161" t="s">
        <v>71</v>
      </c>
      <c r="G5161" t="s">
        <v>303</v>
      </c>
      <c r="H5161" t="s">
        <v>145</v>
      </c>
      <c r="I5161">
        <v>4.769048583980349E-3</v>
      </c>
      <c r="J5161" t="s">
        <v>71</v>
      </c>
    </row>
    <row r="5162" spans="2:10" x14ac:dyDescent="0.45">
      <c r="B5162" t="s">
        <v>225</v>
      </c>
      <c r="C5162" t="s">
        <v>146</v>
      </c>
      <c r="D5162">
        <v>0</v>
      </c>
      <c r="E5162" t="s">
        <v>71</v>
      </c>
      <c r="G5162" t="s">
        <v>303</v>
      </c>
      <c r="H5162" t="s">
        <v>146</v>
      </c>
      <c r="I5162">
        <v>4.5938420010349923E-3</v>
      </c>
      <c r="J5162" t="s">
        <v>71</v>
      </c>
    </row>
    <row r="5163" spans="2:10" x14ac:dyDescent="0.45">
      <c r="B5163" t="s">
        <v>225</v>
      </c>
      <c r="C5163" t="s">
        <v>147</v>
      </c>
      <c r="D5163">
        <v>1.1965533762311117E-3</v>
      </c>
      <c r="E5163" t="s">
        <v>71</v>
      </c>
      <c r="G5163" t="s">
        <v>303</v>
      </c>
      <c r="H5163" t="s">
        <v>147</v>
      </c>
      <c r="I5163">
        <v>4.0128281399884292E-3</v>
      </c>
      <c r="J5163" t="s">
        <v>71</v>
      </c>
    </row>
    <row r="5164" spans="2:10" x14ac:dyDescent="0.45">
      <c r="B5164" t="s">
        <v>225</v>
      </c>
      <c r="C5164" t="s">
        <v>148</v>
      </c>
      <c r="D5164">
        <v>6.7303943489802074E-3</v>
      </c>
      <c r="E5164" t="s">
        <v>71</v>
      </c>
      <c r="G5164" t="s">
        <v>303</v>
      </c>
      <c r="H5164" t="s">
        <v>148</v>
      </c>
      <c r="I5164">
        <v>3.6228513524133666E-3</v>
      </c>
      <c r="J5164" t="s">
        <v>71</v>
      </c>
    </row>
    <row r="5165" spans="2:10" x14ac:dyDescent="0.45">
      <c r="B5165" t="s">
        <v>225</v>
      </c>
      <c r="C5165" t="s">
        <v>149</v>
      </c>
      <c r="D5165">
        <v>1.3129638571519206E-2</v>
      </c>
      <c r="E5165" t="s">
        <v>71</v>
      </c>
      <c r="G5165" t="s">
        <v>303</v>
      </c>
      <c r="H5165" t="s">
        <v>149</v>
      </c>
      <c r="I5165">
        <v>3.9208419293372196E-3</v>
      </c>
      <c r="J5165" t="s">
        <v>71</v>
      </c>
    </row>
    <row r="5166" spans="2:10" x14ac:dyDescent="0.45">
      <c r="B5166" t="s">
        <v>225</v>
      </c>
      <c r="C5166" t="s">
        <v>150</v>
      </c>
      <c r="D5166">
        <v>1.7890527506857636E-2</v>
      </c>
      <c r="E5166" t="s">
        <v>71</v>
      </c>
      <c r="G5166" t="s">
        <v>303</v>
      </c>
      <c r="H5166" t="s">
        <v>150</v>
      </c>
      <c r="I5166">
        <v>3.8336566450671941E-3</v>
      </c>
      <c r="J5166" t="s">
        <v>71</v>
      </c>
    </row>
    <row r="5167" spans="2:10" x14ac:dyDescent="0.45">
      <c r="B5167" t="s">
        <v>225</v>
      </c>
      <c r="C5167" t="s">
        <v>151</v>
      </c>
      <c r="D5167">
        <v>2.1042444372679388E-2</v>
      </c>
      <c r="E5167" t="s">
        <v>71</v>
      </c>
      <c r="G5167" t="s">
        <v>303</v>
      </c>
      <c r="H5167" t="s">
        <v>151</v>
      </c>
      <c r="I5167">
        <v>3.5653936945783922E-3</v>
      </c>
      <c r="J5167" t="s">
        <v>71</v>
      </c>
    </row>
    <row r="5168" spans="2:10" x14ac:dyDescent="0.45">
      <c r="B5168" t="s">
        <v>225</v>
      </c>
      <c r="C5168" t="s">
        <v>152</v>
      </c>
      <c r="D5168">
        <v>2.2181976396582218E-2</v>
      </c>
      <c r="E5168" t="s">
        <v>71</v>
      </c>
      <c r="G5168" t="s">
        <v>303</v>
      </c>
      <c r="H5168" t="s">
        <v>152</v>
      </c>
      <c r="I5168">
        <v>3.2582819403127487E-3</v>
      </c>
      <c r="J5168" t="s">
        <v>71</v>
      </c>
    </row>
    <row r="5169" spans="2:10" x14ac:dyDescent="0.45">
      <c r="B5169" t="s">
        <v>225</v>
      </c>
      <c r="C5169" t="s">
        <v>153</v>
      </c>
      <c r="D5169">
        <v>2.1691806211243315E-2</v>
      </c>
      <c r="E5169" t="s">
        <v>71</v>
      </c>
      <c r="G5169" t="s">
        <v>303</v>
      </c>
      <c r="H5169" t="s">
        <v>153</v>
      </c>
      <c r="I5169">
        <v>3.0571430194700423E-3</v>
      </c>
      <c r="J5169" t="s">
        <v>71</v>
      </c>
    </row>
    <row r="5170" spans="2:10" x14ac:dyDescent="0.45">
      <c r="B5170" t="s">
        <v>225</v>
      </c>
      <c r="C5170" t="s">
        <v>154</v>
      </c>
      <c r="D5170">
        <v>1.9737036108694112E-2</v>
      </c>
      <c r="E5170" t="s">
        <v>71</v>
      </c>
      <c r="G5170" t="s">
        <v>303</v>
      </c>
      <c r="H5170" t="s">
        <v>154</v>
      </c>
      <c r="I5170">
        <v>2.9760413516418658E-3</v>
      </c>
      <c r="J5170" t="s">
        <v>71</v>
      </c>
    </row>
    <row r="5171" spans="2:10" x14ac:dyDescent="0.45">
      <c r="B5171" t="s">
        <v>225</v>
      </c>
      <c r="C5171" t="s">
        <v>155</v>
      </c>
      <c r="D5171">
        <v>1.6397949790845398E-2</v>
      </c>
      <c r="E5171" t="s">
        <v>71</v>
      </c>
      <c r="G5171" t="s">
        <v>303</v>
      </c>
      <c r="H5171" t="s">
        <v>155</v>
      </c>
      <c r="I5171">
        <v>2.8160213755970866E-3</v>
      </c>
      <c r="J5171" t="s">
        <v>71</v>
      </c>
    </row>
    <row r="5172" spans="2:10" x14ac:dyDescent="0.45">
      <c r="B5172" t="s">
        <v>225</v>
      </c>
      <c r="C5172" t="s">
        <v>156</v>
      </c>
      <c r="D5172">
        <v>1.1780377314754563E-2</v>
      </c>
      <c r="E5172" t="s">
        <v>71</v>
      </c>
      <c r="G5172" t="s">
        <v>303</v>
      </c>
      <c r="H5172" t="s">
        <v>156</v>
      </c>
      <c r="I5172">
        <v>2.5669197508479758E-3</v>
      </c>
      <c r="J5172" t="s">
        <v>71</v>
      </c>
    </row>
    <row r="5173" spans="2:10" x14ac:dyDescent="0.45">
      <c r="B5173" t="s">
        <v>225</v>
      </c>
      <c r="C5173" t="s">
        <v>157</v>
      </c>
      <c r="D5173">
        <v>5.8906248488174639E-3</v>
      </c>
      <c r="E5173" t="s">
        <v>71</v>
      </c>
      <c r="G5173" t="s">
        <v>303</v>
      </c>
      <c r="H5173" t="s">
        <v>157</v>
      </c>
      <c r="I5173">
        <v>2.6289384026991292E-3</v>
      </c>
      <c r="J5173" t="s">
        <v>71</v>
      </c>
    </row>
    <row r="5174" spans="2:10" x14ac:dyDescent="0.45">
      <c r="B5174" t="s">
        <v>225</v>
      </c>
      <c r="C5174" t="s">
        <v>158</v>
      </c>
      <c r="D5174">
        <v>9.9079187060438891E-4</v>
      </c>
      <c r="E5174" t="s">
        <v>71</v>
      </c>
      <c r="G5174" t="s">
        <v>303</v>
      </c>
      <c r="H5174" t="s">
        <v>158</v>
      </c>
      <c r="I5174">
        <v>3.0165298200925533E-3</v>
      </c>
      <c r="J5174" t="s">
        <v>71</v>
      </c>
    </row>
    <row r="5175" spans="2:10" x14ac:dyDescent="0.45">
      <c r="B5175" t="s">
        <v>225</v>
      </c>
      <c r="C5175" t="s">
        <v>159</v>
      </c>
      <c r="D5175">
        <v>0</v>
      </c>
      <c r="E5175" t="s">
        <v>71</v>
      </c>
      <c r="G5175" t="s">
        <v>303</v>
      </c>
      <c r="H5175" t="s">
        <v>159</v>
      </c>
      <c r="I5175">
        <v>6.9871013285140639E-3</v>
      </c>
      <c r="J5175" t="s">
        <v>71</v>
      </c>
    </row>
    <row r="5176" spans="2:10" x14ac:dyDescent="0.45">
      <c r="B5176" t="s">
        <v>225</v>
      </c>
      <c r="C5176" t="s">
        <v>160</v>
      </c>
      <c r="D5176">
        <v>0</v>
      </c>
      <c r="E5176" t="s">
        <v>71</v>
      </c>
      <c r="G5176" t="s">
        <v>303</v>
      </c>
      <c r="H5176" t="s">
        <v>160</v>
      </c>
      <c r="I5176">
        <v>8.4211715405792982E-3</v>
      </c>
      <c r="J5176" t="s">
        <v>71</v>
      </c>
    </row>
    <row r="5177" spans="2:10" x14ac:dyDescent="0.45">
      <c r="B5177" t="s">
        <v>225</v>
      </c>
      <c r="C5177" t="s">
        <v>161</v>
      </c>
      <c r="D5177">
        <v>0</v>
      </c>
      <c r="E5177" t="s">
        <v>71</v>
      </c>
      <c r="G5177" t="s">
        <v>303</v>
      </c>
      <c r="H5177" t="s">
        <v>161</v>
      </c>
      <c r="I5177">
        <v>2.8366586273449977E-2</v>
      </c>
      <c r="J5177" t="s">
        <v>71</v>
      </c>
    </row>
    <row r="5178" spans="2:10" x14ac:dyDescent="0.45">
      <c r="B5178" t="s">
        <v>225</v>
      </c>
      <c r="C5178" t="s">
        <v>162</v>
      </c>
      <c r="D5178">
        <v>0</v>
      </c>
      <c r="E5178" t="s">
        <v>71</v>
      </c>
      <c r="G5178" t="s">
        <v>303</v>
      </c>
      <c r="H5178" t="s">
        <v>162</v>
      </c>
      <c r="I5178">
        <v>4.8236372330568355E-3</v>
      </c>
      <c r="J5178" t="s">
        <v>71</v>
      </c>
    </row>
    <row r="5179" spans="2:10" x14ac:dyDescent="0.45">
      <c r="B5179" t="s">
        <v>225</v>
      </c>
      <c r="C5179" t="s">
        <v>163</v>
      </c>
      <c r="D5179">
        <v>0</v>
      </c>
      <c r="E5179" t="s">
        <v>71</v>
      </c>
      <c r="G5179" t="s">
        <v>303</v>
      </c>
      <c r="H5179" t="s">
        <v>163</v>
      </c>
      <c r="I5179">
        <v>4.5758553893726454E-3</v>
      </c>
      <c r="J5179" t="s">
        <v>71</v>
      </c>
    </row>
    <row r="5180" spans="2:10" x14ac:dyDescent="0.45">
      <c r="B5180" t="s">
        <v>225</v>
      </c>
      <c r="C5180" t="s">
        <v>164</v>
      </c>
      <c r="D5180">
        <v>0</v>
      </c>
      <c r="E5180" t="s">
        <v>71</v>
      </c>
      <c r="G5180" t="s">
        <v>303</v>
      </c>
      <c r="H5180" t="s">
        <v>164</v>
      </c>
      <c r="I5180">
        <v>4.4943781796603745E-3</v>
      </c>
      <c r="J5180" t="s">
        <v>71</v>
      </c>
    </row>
    <row r="5181" spans="2:10" x14ac:dyDescent="0.45">
      <c r="B5181" t="s">
        <v>225</v>
      </c>
      <c r="C5181" t="s">
        <v>165</v>
      </c>
      <c r="D5181">
        <v>2.1324237185603434E-4</v>
      </c>
      <c r="E5181" t="s">
        <v>71</v>
      </c>
      <c r="G5181" t="s">
        <v>303</v>
      </c>
      <c r="H5181" t="s">
        <v>165</v>
      </c>
      <c r="I5181">
        <v>4.2046848502135803E-3</v>
      </c>
      <c r="J5181" t="s">
        <v>71</v>
      </c>
    </row>
    <row r="5182" spans="2:10" x14ac:dyDescent="0.45">
      <c r="B5182" t="s">
        <v>225</v>
      </c>
      <c r="C5182" t="s">
        <v>166</v>
      </c>
      <c r="D5182">
        <v>6.2608052162791738E-3</v>
      </c>
      <c r="E5182" t="s">
        <v>71</v>
      </c>
      <c r="G5182" t="s">
        <v>303</v>
      </c>
      <c r="H5182" t="s">
        <v>166</v>
      </c>
      <c r="I5182">
        <v>2.6667291413722044E-3</v>
      </c>
      <c r="J5182" t="s">
        <v>71</v>
      </c>
    </row>
    <row r="5183" spans="2:10" x14ac:dyDescent="0.45">
      <c r="B5183" t="s">
        <v>225</v>
      </c>
      <c r="C5183" t="s">
        <v>167</v>
      </c>
      <c r="D5183">
        <v>1.4207488807577433E-2</v>
      </c>
      <c r="E5183" t="s">
        <v>71</v>
      </c>
      <c r="G5183" t="s">
        <v>303</v>
      </c>
      <c r="H5183" t="s">
        <v>167</v>
      </c>
      <c r="I5183">
        <v>2.3377419230532098E-3</v>
      </c>
      <c r="J5183" t="s">
        <v>71</v>
      </c>
    </row>
    <row r="5184" spans="2:10" x14ac:dyDescent="0.45">
      <c r="B5184" t="s">
        <v>225</v>
      </c>
      <c r="C5184" t="s">
        <v>168</v>
      </c>
      <c r="D5184">
        <v>2.0128644602861359E-2</v>
      </c>
      <c r="E5184" t="s">
        <v>71</v>
      </c>
      <c r="G5184" t="s">
        <v>303</v>
      </c>
      <c r="H5184" t="s">
        <v>168</v>
      </c>
      <c r="I5184">
        <v>2.5600381392582644E-3</v>
      </c>
      <c r="J5184" t="s">
        <v>71</v>
      </c>
    </row>
    <row r="5185" spans="2:10" x14ac:dyDescent="0.45">
      <c r="B5185" t="s">
        <v>225</v>
      </c>
      <c r="C5185" t="s">
        <v>169</v>
      </c>
      <c r="D5185">
        <v>2.4155831858752971E-2</v>
      </c>
      <c r="E5185" t="s">
        <v>71</v>
      </c>
      <c r="G5185" t="s">
        <v>303</v>
      </c>
      <c r="H5185" t="s">
        <v>169</v>
      </c>
      <c r="I5185">
        <v>2.687185440235218E-3</v>
      </c>
      <c r="J5185" t="s">
        <v>71</v>
      </c>
    </row>
    <row r="5186" spans="2:10" x14ac:dyDescent="0.45">
      <c r="B5186" t="s">
        <v>225</v>
      </c>
      <c r="C5186" t="s">
        <v>170</v>
      </c>
      <c r="D5186">
        <v>2.6097820491368974E-2</v>
      </c>
      <c r="E5186" t="s">
        <v>71</v>
      </c>
      <c r="G5186" t="s">
        <v>303</v>
      </c>
      <c r="H5186" t="s">
        <v>170</v>
      </c>
      <c r="I5186">
        <v>2.5817723909706395E-3</v>
      </c>
      <c r="J5186" t="s">
        <v>71</v>
      </c>
    </row>
    <row r="5187" spans="2:10" x14ac:dyDescent="0.45">
      <c r="B5187" t="s">
        <v>225</v>
      </c>
      <c r="C5187" t="s">
        <v>171</v>
      </c>
      <c r="D5187">
        <v>2.5752167291854366E-2</v>
      </c>
      <c r="E5187" t="s">
        <v>71</v>
      </c>
      <c r="G5187" t="s">
        <v>303</v>
      </c>
      <c r="H5187" t="s">
        <v>171</v>
      </c>
      <c r="I5187">
        <v>2.4356177609615214E-3</v>
      </c>
      <c r="J5187" t="s">
        <v>71</v>
      </c>
    </row>
    <row r="5188" spans="2:10" x14ac:dyDescent="0.45">
      <c r="B5188" t="s">
        <v>225</v>
      </c>
      <c r="C5188" t="s">
        <v>172</v>
      </c>
      <c r="D5188">
        <v>2.3471912220216277E-2</v>
      </c>
      <c r="E5188" t="s">
        <v>71</v>
      </c>
      <c r="G5188" t="s">
        <v>303</v>
      </c>
      <c r="H5188" t="s">
        <v>172</v>
      </c>
      <c r="I5188">
        <v>2.3340997971597458E-3</v>
      </c>
      <c r="J5188" t="s">
        <v>71</v>
      </c>
    </row>
    <row r="5189" spans="2:10" x14ac:dyDescent="0.45">
      <c r="B5189" t="s">
        <v>225</v>
      </c>
      <c r="C5189" t="s">
        <v>173</v>
      </c>
      <c r="D5189">
        <v>1.9684223734629625E-2</v>
      </c>
      <c r="E5189" t="s">
        <v>71</v>
      </c>
      <c r="G5189" t="s">
        <v>303</v>
      </c>
      <c r="H5189" t="s">
        <v>173</v>
      </c>
      <c r="I5189">
        <v>2.0453318349804841E-3</v>
      </c>
      <c r="J5189" t="s">
        <v>71</v>
      </c>
    </row>
    <row r="5190" spans="2:10" x14ac:dyDescent="0.45">
      <c r="B5190" t="s">
        <v>225</v>
      </c>
      <c r="C5190" t="s">
        <v>174</v>
      </c>
      <c r="D5190">
        <v>1.3579047153260686E-2</v>
      </c>
      <c r="E5190" t="s">
        <v>71</v>
      </c>
      <c r="G5190" t="s">
        <v>303</v>
      </c>
      <c r="H5190" t="s">
        <v>174</v>
      </c>
      <c r="I5190">
        <v>2.0927185961993238E-3</v>
      </c>
      <c r="J5190" t="s">
        <v>71</v>
      </c>
    </row>
    <row r="5191" spans="2:10" x14ac:dyDescent="0.45">
      <c r="B5191" t="s">
        <v>225</v>
      </c>
      <c r="C5191" t="s">
        <v>175</v>
      </c>
      <c r="D5191">
        <v>5.9563124196779947E-3</v>
      </c>
      <c r="E5191" t="s">
        <v>71</v>
      </c>
      <c r="G5191" t="s">
        <v>303</v>
      </c>
      <c r="H5191" t="s">
        <v>175</v>
      </c>
      <c r="I5191">
        <v>2.560150066765199E-3</v>
      </c>
      <c r="J5191" t="s">
        <v>71</v>
      </c>
    </row>
    <row r="5192" spans="2:10" x14ac:dyDescent="0.45">
      <c r="B5192" t="s">
        <v>225</v>
      </c>
      <c r="C5192" t="s">
        <v>176</v>
      </c>
      <c r="D5192">
        <v>0</v>
      </c>
      <c r="E5192" t="s">
        <v>71</v>
      </c>
      <c r="G5192" t="s">
        <v>303</v>
      </c>
      <c r="H5192" t="s">
        <v>176</v>
      </c>
      <c r="I5192">
        <v>3.3577313981262794E-3</v>
      </c>
      <c r="J5192" t="s">
        <v>71</v>
      </c>
    </row>
    <row r="5193" spans="2:10" x14ac:dyDescent="0.45">
      <c r="B5193" t="s">
        <v>225</v>
      </c>
      <c r="C5193" t="s">
        <v>177</v>
      </c>
      <c r="D5193">
        <v>0</v>
      </c>
      <c r="E5193" t="s">
        <v>71</v>
      </c>
      <c r="G5193" t="s">
        <v>303</v>
      </c>
      <c r="H5193" t="s">
        <v>177</v>
      </c>
      <c r="I5193">
        <v>8.7198148433590087E-3</v>
      </c>
      <c r="J5193" t="s">
        <v>71</v>
      </c>
    </row>
    <row r="5194" spans="2:10" x14ac:dyDescent="0.45">
      <c r="B5194" t="s">
        <v>225</v>
      </c>
      <c r="C5194" t="s">
        <v>178</v>
      </c>
      <c r="D5194">
        <v>0</v>
      </c>
      <c r="E5194" t="s">
        <v>71</v>
      </c>
      <c r="G5194" t="s">
        <v>303</v>
      </c>
      <c r="H5194" t="s">
        <v>178</v>
      </c>
      <c r="I5194">
        <v>1.0733736560399807E-2</v>
      </c>
      <c r="J5194" t="s">
        <v>71</v>
      </c>
    </row>
    <row r="5195" spans="2:10" x14ac:dyDescent="0.45">
      <c r="B5195" t="s">
        <v>226</v>
      </c>
      <c r="C5195" t="s">
        <v>70</v>
      </c>
      <c r="D5195">
        <v>0</v>
      </c>
      <c r="E5195" t="s">
        <v>71</v>
      </c>
      <c r="G5195" t="s">
        <v>304</v>
      </c>
      <c r="H5195" t="s">
        <v>70</v>
      </c>
      <c r="I5195">
        <v>1.7347190287473401E-2</v>
      </c>
      <c r="J5195" t="s">
        <v>71</v>
      </c>
    </row>
    <row r="5196" spans="2:10" x14ac:dyDescent="0.45">
      <c r="B5196" t="s">
        <v>226</v>
      </c>
      <c r="C5196" t="s">
        <v>72</v>
      </c>
      <c r="D5196">
        <v>0</v>
      </c>
      <c r="E5196" t="s">
        <v>71</v>
      </c>
      <c r="G5196" t="s">
        <v>304</v>
      </c>
      <c r="H5196" t="s">
        <v>72</v>
      </c>
      <c r="I5196">
        <v>1.8022254045241964E-3</v>
      </c>
      <c r="J5196" t="s">
        <v>71</v>
      </c>
    </row>
    <row r="5197" spans="2:10" x14ac:dyDescent="0.45">
      <c r="B5197" t="s">
        <v>226</v>
      </c>
      <c r="C5197" t="s">
        <v>73</v>
      </c>
      <c r="D5197">
        <v>0</v>
      </c>
      <c r="E5197" t="s">
        <v>71</v>
      </c>
      <c r="G5197" t="s">
        <v>304</v>
      </c>
      <c r="H5197" t="s">
        <v>73</v>
      </c>
      <c r="I5197">
        <v>1.5999054350930419E-3</v>
      </c>
      <c r="J5197" t="s">
        <v>71</v>
      </c>
    </row>
    <row r="5198" spans="2:10" x14ac:dyDescent="0.45">
      <c r="B5198" t="s">
        <v>226</v>
      </c>
      <c r="C5198" t="s">
        <v>74</v>
      </c>
      <c r="D5198">
        <v>0</v>
      </c>
      <c r="E5198" t="s">
        <v>71</v>
      </c>
      <c r="G5198" t="s">
        <v>304</v>
      </c>
      <c r="H5198" t="s">
        <v>74</v>
      </c>
      <c r="I5198">
        <v>1.5136002638043919E-3</v>
      </c>
      <c r="J5198" t="s">
        <v>71</v>
      </c>
    </row>
    <row r="5199" spans="2:10" x14ac:dyDescent="0.45">
      <c r="B5199" t="s">
        <v>226</v>
      </c>
      <c r="C5199" t="s">
        <v>75</v>
      </c>
      <c r="D5199">
        <v>3.8551265286366624E-6</v>
      </c>
      <c r="E5199" t="s">
        <v>71</v>
      </c>
      <c r="G5199" t="s">
        <v>304</v>
      </c>
      <c r="H5199" t="s">
        <v>75</v>
      </c>
      <c r="I5199">
        <v>1.4344133748135791E-3</v>
      </c>
      <c r="J5199" t="s">
        <v>71</v>
      </c>
    </row>
    <row r="5200" spans="2:10" x14ac:dyDescent="0.45">
      <c r="B5200" t="s">
        <v>226</v>
      </c>
      <c r="C5200" t="s">
        <v>76</v>
      </c>
      <c r="D5200">
        <v>5.2951455284748726E-3</v>
      </c>
      <c r="E5200" t="s">
        <v>71</v>
      </c>
      <c r="G5200" t="s">
        <v>304</v>
      </c>
      <c r="H5200" t="s">
        <v>76</v>
      </c>
      <c r="I5200">
        <v>1.4075396132372296E-3</v>
      </c>
      <c r="J5200" t="s">
        <v>71</v>
      </c>
    </row>
    <row r="5201" spans="2:10" x14ac:dyDescent="0.45">
      <c r="B5201" t="s">
        <v>226</v>
      </c>
      <c r="C5201" t="s">
        <v>77</v>
      </c>
      <c r="D5201">
        <v>1.3449055166584019E-2</v>
      </c>
      <c r="E5201" t="s">
        <v>71</v>
      </c>
      <c r="G5201" t="s">
        <v>304</v>
      </c>
      <c r="H5201" t="s">
        <v>77</v>
      </c>
      <c r="I5201">
        <v>1.7308107052387677E-3</v>
      </c>
      <c r="J5201" t="s">
        <v>71</v>
      </c>
    </row>
    <row r="5202" spans="2:10" x14ac:dyDescent="0.45">
      <c r="B5202" t="s">
        <v>226</v>
      </c>
      <c r="C5202" t="s">
        <v>78</v>
      </c>
      <c r="D5202">
        <v>1.9812587104059778E-2</v>
      </c>
      <c r="E5202" t="s">
        <v>71</v>
      </c>
      <c r="G5202" t="s">
        <v>304</v>
      </c>
      <c r="H5202" t="s">
        <v>78</v>
      </c>
      <c r="I5202">
        <v>1.7664123382965915E-3</v>
      </c>
      <c r="J5202" t="s">
        <v>71</v>
      </c>
    </row>
    <row r="5203" spans="2:10" x14ac:dyDescent="0.45">
      <c r="B5203" t="s">
        <v>226</v>
      </c>
      <c r="C5203" t="s">
        <v>79</v>
      </c>
      <c r="D5203">
        <v>2.4420707278225262E-2</v>
      </c>
      <c r="E5203" t="s">
        <v>71</v>
      </c>
      <c r="G5203" t="s">
        <v>304</v>
      </c>
      <c r="H5203" t="s">
        <v>79</v>
      </c>
      <c r="I5203">
        <v>1.8175364736397589E-3</v>
      </c>
      <c r="J5203" t="s">
        <v>71</v>
      </c>
    </row>
    <row r="5204" spans="2:10" x14ac:dyDescent="0.45">
      <c r="B5204" t="s">
        <v>226</v>
      </c>
      <c r="C5204" t="s">
        <v>80</v>
      </c>
      <c r="D5204">
        <v>2.6771284215175235E-2</v>
      </c>
      <c r="E5204" t="s">
        <v>71</v>
      </c>
      <c r="G5204" t="s">
        <v>304</v>
      </c>
      <c r="H5204" t="s">
        <v>80</v>
      </c>
      <c r="I5204">
        <v>1.969535922742596E-3</v>
      </c>
      <c r="J5204" t="s">
        <v>71</v>
      </c>
    </row>
    <row r="5205" spans="2:10" x14ac:dyDescent="0.45">
      <c r="B5205" t="s">
        <v>226</v>
      </c>
      <c r="C5205" t="s">
        <v>81</v>
      </c>
      <c r="D5205">
        <v>2.6976712421691092E-2</v>
      </c>
      <c r="E5205" t="s">
        <v>71</v>
      </c>
      <c r="G5205" t="s">
        <v>304</v>
      </c>
      <c r="H5205" t="s">
        <v>81</v>
      </c>
      <c r="I5205">
        <v>2.1361853459799973E-3</v>
      </c>
      <c r="J5205" t="s">
        <v>71</v>
      </c>
    </row>
    <row r="5206" spans="2:10" x14ac:dyDescent="0.45">
      <c r="B5206" t="s">
        <v>226</v>
      </c>
      <c r="C5206" t="s">
        <v>82</v>
      </c>
      <c r="D5206">
        <v>2.5160560976541915E-2</v>
      </c>
      <c r="E5206" t="s">
        <v>71</v>
      </c>
      <c r="G5206" t="s">
        <v>304</v>
      </c>
      <c r="H5206" t="s">
        <v>82</v>
      </c>
      <c r="I5206">
        <v>2.3878281240031669E-3</v>
      </c>
      <c r="J5206" t="s">
        <v>71</v>
      </c>
    </row>
    <row r="5207" spans="2:10" x14ac:dyDescent="0.45">
      <c r="B5207" t="s">
        <v>226</v>
      </c>
      <c r="C5207" t="s">
        <v>83</v>
      </c>
      <c r="D5207">
        <v>2.1710539909509791E-2</v>
      </c>
      <c r="E5207" t="s">
        <v>71</v>
      </c>
      <c r="G5207" t="s">
        <v>304</v>
      </c>
      <c r="H5207" t="s">
        <v>83</v>
      </c>
      <c r="I5207">
        <v>2.1891222168870087E-3</v>
      </c>
      <c r="J5207" t="s">
        <v>71</v>
      </c>
    </row>
    <row r="5208" spans="2:10" x14ac:dyDescent="0.45">
      <c r="B5208" t="s">
        <v>226</v>
      </c>
      <c r="C5208" t="s">
        <v>84</v>
      </c>
      <c r="D5208">
        <v>1.610907107880994E-2</v>
      </c>
      <c r="E5208" t="s">
        <v>71</v>
      </c>
      <c r="G5208" t="s">
        <v>304</v>
      </c>
      <c r="H5208" t="s">
        <v>84</v>
      </c>
      <c r="I5208">
        <v>2.7803269429586782E-3</v>
      </c>
      <c r="J5208" t="s">
        <v>71</v>
      </c>
    </row>
    <row r="5209" spans="2:10" x14ac:dyDescent="0.45">
      <c r="B5209" t="s">
        <v>226</v>
      </c>
      <c r="C5209" t="s">
        <v>85</v>
      </c>
      <c r="D5209">
        <v>8.5725336834044288E-3</v>
      </c>
      <c r="E5209" t="s">
        <v>71</v>
      </c>
      <c r="G5209" t="s">
        <v>304</v>
      </c>
      <c r="H5209" t="s">
        <v>85</v>
      </c>
      <c r="I5209">
        <v>3.9980805474737185E-3</v>
      </c>
      <c r="J5209" t="s">
        <v>71</v>
      </c>
    </row>
    <row r="5210" spans="2:10" x14ac:dyDescent="0.45">
      <c r="B5210" t="s">
        <v>226</v>
      </c>
      <c r="C5210" t="s">
        <v>86</v>
      </c>
      <c r="D5210">
        <v>1.4631309403935055E-3</v>
      </c>
      <c r="E5210" t="s">
        <v>71</v>
      </c>
      <c r="G5210" t="s">
        <v>304</v>
      </c>
      <c r="H5210" t="s">
        <v>86</v>
      </c>
      <c r="I5210">
        <v>6.6439375448394157E-3</v>
      </c>
      <c r="J5210" t="s">
        <v>71</v>
      </c>
    </row>
    <row r="5211" spans="2:10" x14ac:dyDescent="0.45">
      <c r="B5211" t="s">
        <v>226</v>
      </c>
      <c r="C5211" t="s">
        <v>87</v>
      </c>
      <c r="D5211">
        <v>0</v>
      </c>
      <c r="E5211" t="s">
        <v>71</v>
      </c>
      <c r="G5211" t="s">
        <v>304</v>
      </c>
      <c r="H5211" t="s">
        <v>87</v>
      </c>
      <c r="I5211">
        <v>1.5682400303158327E-2</v>
      </c>
      <c r="J5211" t="s">
        <v>71</v>
      </c>
    </row>
    <row r="5212" spans="2:10" x14ac:dyDescent="0.45">
      <c r="B5212" t="s">
        <v>226</v>
      </c>
      <c r="C5212" t="s">
        <v>88</v>
      </c>
      <c r="D5212">
        <v>0</v>
      </c>
      <c r="E5212" t="s">
        <v>71</v>
      </c>
      <c r="G5212" t="s">
        <v>304</v>
      </c>
      <c r="H5212" t="s">
        <v>88</v>
      </c>
      <c r="I5212">
        <v>1.2995923592965287E-2</v>
      </c>
      <c r="J5212" t="s">
        <v>71</v>
      </c>
    </row>
    <row r="5213" spans="2:10" x14ac:dyDescent="0.45">
      <c r="B5213" t="s">
        <v>226</v>
      </c>
      <c r="C5213" t="s">
        <v>89</v>
      </c>
      <c r="D5213">
        <v>0</v>
      </c>
      <c r="E5213" t="s">
        <v>71</v>
      </c>
      <c r="G5213" t="s">
        <v>304</v>
      </c>
      <c r="H5213" t="s">
        <v>89</v>
      </c>
      <c r="I5213">
        <v>3.0239293506605112E-2</v>
      </c>
      <c r="J5213" t="s">
        <v>71</v>
      </c>
    </row>
    <row r="5214" spans="2:10" x14ac:dyDescent="0.45">
      <c r="B5214" t="s">
        <v>226</v>
      </c>
      <c r="C5214" t="s">
        <v>90</v>
      </c>
      <c r="D5214">
        <v>0</v>
      </c>
      <c r="E5214" t="s">
        <v>71</v>
      </c>
      <c r="G5214" t="s">
        <v>304</v>
      </c>
      <c r="H5214" t="s">
        <v>90</v>
      </c>
      <c r="I5214">
        <v>3.7946121004292983E-3</v>
      </c>
      <c r="J5214" t="s">
        <v>71</v>
      </c>
    </row>
    <row r="5215" spans="2:10" x14ac:dyDescent="0.45">
      <c r="B5215" t="s">
        <v>226</v>
      </c>
      <c r="C5215" t="s">
        <v>91</v>
      </c>
      <c r="D5215">
        <v>0</v>
      </c>
      <c r="E5215" t="s">
        <v>71</v>
      </c>
      <c r="G5215" t="s">
        <v>304</v>
      </c>
      <c r="H5215" t="s">
        <v>91</v>
      </c>
      <c r="I5215">
        <v>3.5361385756840389E-3</v>
      </c>
      <c r="J5215" t="s">
        <v>71</v>
      </c>
    </row>
    <row r="5216" spans="2:10" x14ac:dyDescent="0.45">
      <c r="B5216" t="s">
        <v>226</v>
      </c>
      <c r="C5216" t="s">
        <v>92</v>
      </c>
      <c r="D5216">
        <v>0</v>
      </c>
      <c r="E5216" t="s">
        <v>71</v>
      </c>
      <c r="G5216" t="s">
        <v>304</v>
      </c>
      <c r="H5216" t="s">
        <v>92</v>
      </c>
      <c r="I5216">
        <v>3.2998987579464225E-3</v>
      </c>
      <c r="J5216" t="s">
        <v>71</v>
      </c>
    </row>
    <row r="5217" spans="2:10" x14ac:dyDescent="0.45">
      <c r="B5217" t="s">
        <v>226</v>
      </c>
      <c r="C5217" t="s">
        <v>93</v>
      </c>
      <c r="D5217">
        <v>1.8392573300100347E-3</v>
      </c>
      <c r="E5217" t="s">
        <v>71</v>
      </c>
      <c r="G5217" t="s">
        <v>304</v>
      </c>
      <c r="H5217" t="s">
        <v>93</v>
      </c>
      <c r="I5217">
        <v>3.1160250371096861E-3</v>
      </c>
      <c r="J5217" t="s">
        <v>71</v>
      </c>
    </row>
    <row r="5218" spans="2:10" x14ac:dyDescent="0.45">
      <c r="B5218" t="s">
        <v>226</v>
      </c>
      <c r="C5218" t="s">
        <v>94</v>
      </c>
      <c r="D5218">
        <v>8.831573774891634E-3</v>
      </c>
      <c r="E5218" t="s">
        <v>71</v>
      </c>
      <c r="G5218" t="s">
        <v>304</v>
      </c>
      <c r="H5218" t="s">
        <v>94</v>
      </c>
      <c r="I5218">
        <v>2.964272053001898E-3</v>
      </c>
      <c r="J5218" t="s">
        <v>71</v>
      </c>
    </row>
    <row r="5219" spans="2:10" x14ac:dyDescent="0.45">
      <c r="B5219" t="s">
        <v>226</v>
      </c>
      <c r="C5219" t="s">
        <v>95</v>
      </c>
      <c r="D5219">
        <v>1.63738910857937E-2</v>
      </c>
      <c r="E5219" t="s">
        <v>71</v>
      </c>
      <c r="G5219" t="s">
        <v>304</v>
      </c>
      <c r="H5219" t="s">
        <v>95</v>
      </c>
      <c r="I5219">
        <v>2.6323573318057939E-3</v>
      </c>
      <c r="J5219" t="s">
        <v>71</v>
      </c>
    </row>
    <row r="5220" spans="2:10" x14ac:dyDescent="0.45">
      <c r="B5220" t="s">
        <v>226</v>
      </c>
      <c r="C5220" t="s">
        <v>96</v>
      </c>
      <c r="D5220">
        <v>2.1897647585496612E-2</v>
      </c>
      <c r="E5220" t="s">
        <v>71</v>
      </c>
      <c r="G5220" t="s">
        <v>304</v>
      </c>
      <c r="H5220" t="s">
        <v>96</v>
      </c>
      <c r="I5220">
        <v>2.4033927713329887E-3</v>
      </c>
      <c r="J5220" t="s">
        <v>71</v>
      </c>
    </row>
    <row r="5221" spans="2:10" x14ac:dyDescent="0.45">
      <c r="B5221" t="s">
        <v>226</v>
      </c>
      <c r="C5221" t="s">
        <v>97</v>
      </c>
      <c r="D5221">
        <v>2.5832579530154467E-2</v>
      </c>
      <c r="E5221" t="s">
        <v>71</v>
      </c>
      <c r="G5221" t="s">
        <v>304</v>
      </c>
      <c r="H5221" t="s">
        <v>97</v>
      </c>
      <c r="I5221">
        <v>2.3747613358054325E-3</v>
      </c>
      <c r="J5221" t="s">
        <v>71</v>
      </c>
    </row>
    <row r="5222" spans="2:10" x14ac:dyDescent="0.45">
      <c r="B5222" t="s">
        <v>226</v>
      </c>
      <c r="C5222" t="s">
        <v>98</v>
      </c>
      <c r="D5222">
        <v>2.7945125714886172E-2</v>
      </c>
      <c r="E5222" t="s">
        <v>71</v>
      </c>
      <c r="G5222" t="s">
        <v>304</v>
      </c>
      <c r="H5222" t="s">
        <v>98</v>
      </c>
      <c r="I5222">
        <v>2.5467109175801262E-3</v>
      </c>
      <c r="J5222" t="s">
        <v>71</v>
      </c>
    </row>
    <row r="5223" spans="2:10" x14ac:dyDescent="0.45">
      <c r="B5223" t="s">
        <v>226</v>
      </c>
      <c r="C5223" t="s">
        <v>99</v>
      </c>
      <c r="D5223">
        <v>2.7801900177097806E-2</v>
      </c>
      <c r="E5223" t="s">
        <v>71</v>
      </c>
      <c r="G5223" t="s">
        <v>304</v>
      </c>
      <c r="H5223" t="s">
        <v>99</v>
      </c>
      <c r="I5223">
        <v>2.835518587208285E-3</v>
      </c>
      <c r="J5223" t="s">
        <v>71</v>
      </c>
    </row>
    <row r="5224" spans="2:10" x14ac:dyDescent="0.45">
      <c r="B5224" t="s">
        <v>226</v>
      </c>
      <c r="C5224" t="s">
        <v>100</v>
      </c>
      <c r="D5224">
        <v>2.5931473005598855E-2</v>
      </c>
      <c r="E5224" t="s">
        <v>71</v>
      </c>
      <c r="G5224" t="s">
        <v>304</v>
      </c>
      <c r="H5224" t="s">
        <v>100</v>
      </c>
      <c r="I5224">
        <v>3.2937874377687772E-3</v>
      </c>
      <c r="J5224" t="s">
        <v>71</v>
      </c>
    </row>
    <row r="5225" spans="2:10" x14ac:dyDescent="0.45">
      <c r="B5225" t="s">
        <v>226</v>
      </c>
      <c r="C5225" t="s">
        <v>101</v>
      </c>
      <c r="D5225">
        <v>2.2268822584551158E-2</v>
      </c>
      <c r="E5225" t="s">
        <v>71</v>
      </c>
      <c r="G5225" t="s">
        <v>304</v>
      </c>
      <c r="H5225" t="s">
        <v>101</v>
      </c>
      <c r="I5225">
        <v>3.403747799774183E-3</v>
      </c>
      <c r="J5225" t="s">
        <v>71</v>
      </c>
    </row>
    <row r="5226" spans="2:10" x14ac:dyDescent="0.45">
      <c r="B5226" t="s">
        <v>226</v>
      </c>
      <c r="C5226" t="s">
        <v>102</v>
      </c>
      <c r="D5226">
        <v>1.6749839330946682E-2</v>
      </c>
      <c r="E5226" t="s">
        <v>71</v>
      </c>
      <c r="G5226" t="s">
        <v>304</v>
      </c>
      <c r="H5226" t="s">
        <v>102</v>
      </c>
      <c r="I5226">
        <v>4.4625976326978034E-3</v>
      </c>
      <c r="J5226" t="s">
        <v>71</v>
      </c>
    </row>
    <row r="5227" spans="2:10" x14ac:dyDescent="0.45">
      <c r="B5227" t="s">
        <v>226</v>
      </c>
      <c r="C5227" t="s">
        <v>103</v>
      </c>
      <c r="D5227">
        <v>9.8161856367373051E-3</v>
      </c>
      <c r="E5227" t="s">
        <v>71</v>
      </c>
      <c r="G5227" t="s">
        <v>304</v>
      </c>
      <c r="H5227" t="s">
        <v>103</v>
      </c>
      <c r="I5227">
        <v>6.2505440420316622E-3</v>
      </c>
      <c r="J5227" t="s">
        <v>71</v>
      </c>
    </row>
    <row r="5228" spans="2:10" x14ac:dyDescent="0.45">
      <c r="B5228" t="s">
        <v>226</v>
      </c>
      <c r="C5228" t="s">
        <v>104</v>
      </c>
      <c r="D5228">
        <v>2.7858478258668503E-3</v>
      </c>
      <c r="E5228" t="s">
        <v>71</v>
      </c>
      <c r="G5228" t="s">
        <v>304</v>
      </c>
      <c r="H5228" t="s">
        <v>104</v>
      </c>
      <c r="I5228">
        <v>9.4063874641190492E-3</v>
      </c>
      <c r="J5228" t="s">
        <v>71</v>
      </c>
    </row>
    <row r="5229" spans="2:10" x14ac:dyDescent="0.45">
      <c r="B5229" t="s">
        <v>226</v>
      </c>
      <c r="C5229" t="s">
        <v>105</v>
      </c>
      <c r="D5229">
        <v>0</v>
      </c>
      <c r="E5229" t="s">
        <v>71</v>
      </c>
      <c r="G5229" t="s">
        <v>304</v>
      </c>
      <c r="H5229" t="s">
        <v>105</v>
      </c>
      <c r="I5229">
        <v>2.2389263060765569E-2</v>
      </c>
      <c r="J5229" t="s">
        <v>71</v>
      </c>
    </row>
    <row r="5230" spans="2:10" x14ac:dyDescent="0.45">
      <c r="B5230" t="s">
        <v>226</v>
      </c>
      <c r="C5230" t="s">
        <v>106</v>
      </c>
      <c r="D5230">
        <v>0</v>
      </c>
      <c r="E5230" t="s">
        <v>71</v>
      </c>
      <c r="G5230" t="s">
        <v>304</v>
      </c>
      <c r="H5230" t="s">
        <v>106</v>
      </c>
      <c r="I5230">
        <v>1.9372788608406188E-2</v>
      </c>
      <c r="J5230" t="s">
        <v>71</v>
      </c>
    </row>
    <row r="5231" spans="2:10" x14ac:dyDescent="0.45">
      <c r="B5231" t="s">
        <v>226</v>
      </c>
      <c r="C5231" t="s">
        <v>107</v>
      </c>
      <c r="D5231">
        <v>0</v>
      </c>
      <c r="E5231" t="s">
        <v>71</v>
      </c>
      <c r="G5231" t="s">
        <v>304</v>
      </c>
      <c r="H5231" t="s">
        <v>107</v>
      </c>
      <c r="I5231">
        <v>6.7771021651234775E-2</v>
      </c>
      <c r="J5231" t="s">
        <v>71</v>
      </c>
    </row>
    <row r="5232" spans="2:10" x14ac:dyDescent="0.45">
      <c r="B5232" t="s">
        <v>226</v>
      </c>
      <c r="C5232" t="s">
        <v>108</v>
      </c>
      <c r="D5232">
        <v>0</v>
      </c>
      <c r="E5232" t="s">
        <v>71</v>
      </c>
      <c r="G5232" t="s">
        <v>304</v>
      </c>
      <c r="H5232" t="s">
        <v>108</v>
      </c>
      <c r="I5232">
        <v>1.169956226585553E-2</v>
      </c>
      <c r="J5232" t="s">
        <v>71</v>
      </c>
    </row>
    <row r="5233" spans="2:10" x14ac:dyDescent="0.45">
      <c r="B5233" t="s">
        <v>226</v>
      </c>
      <c r="C5233" t="s">
        <v>109</v>
      </c>
      <c r="D5233">
        <v>0</v>
      </c>
      <c r="E5233" t="s">
        <v>71</v>
      </c>
      <c r="G5233" t="s">
        <v>304</v>
      </c>
      <c r="H5233" t="s">
        <v>109</v>
      </c>
      <c r="I5233">
        <v>1.1631866636654721E-2</v>
      </c>
      <c r="J5233" t="s">
        <v>71</v>
      </c>
    </row>
    <row r="5234" spans="2:10" x14ac:dyDescent="0.45">
      <c r="B5234" t="s">
        <v>226</v>
      </c>
      <c r="C5234" t="s">
        <v>110</v>
      </c>
      <c r="D5234">
        <v>1.3251862685373893E-4</v>
      </c>
      <c r="E5234" t="s">
        <v>71</v>
      </c>
      <c r="G5234" t="s">
        <v>304</v>
      </c>
      <c r="H5234" t="s">
        <v>110</v>
      </c>
      <c r="I5234">
        <v>1.1140820461202638E-2</v>
      </c>
      <c r="J5234" t="s">
        <v>71</v>
      </c>
    </row>
    <row r="5235" spans="2:10" x14ac:dyDescent="0.45">
      <c r="B5235" t="s">
        <v>226</v>
      </c>
      <c r="C5235" t="s">
        <v>111</v>
      </c>
      <c r="D5235">
        <v>2.9857496385039253E-3</v>
      </c>
      <c r="E5235" t="s">
        <v>71</v>
      </c>
      <c r="G5235" t="s">
        <v>304</v>
      </c>
      <c r="H5235" t="s">
        <v>111</v>
      </c>
      <c r="I5235">
        <v>1.0296776631351636E-2</v>
      </c>
      <c r="J5235" t="s">
        <v>71</v>
      </c>
    </row>
    <row r="5236" spans="2:10" x14ac:dyDescent="0.45">
      <c r="B5236" t="s">
        <v>226</v>
      </c>
      <c r="C5236" t="s">
        <v>112</v>
      </c>
      <c r="D5236">
        <v>8.5292040698784662E-3</v>
      </c>
      <c r="E5236" t="s">
        <v>71</v>
      </c>
      <c r="G5236" t="s">
        <v>304</v>
      </c>
      <c r="H5236" t="s">
        <v>112</v>
      </c>
      <c r="I5236">
        <v>1.1488838758984923E-2</v>
      </c>
      <c r="J5236" t="s">
        <v>71</v>
      </c>
    </row>
    <row r="5237" spans="2:10" x14ac:dyDescent="0.45">
      <c r="B5237" t="s">
        <v>226</v>
      </c>
      <c r="C5237" t="s">
        <v>113</v>
      </c>
      <c r="D5237">
        <v>1.4177840754864474E-2</v>
      </c>
      <c r="E5237" t="s">
        <v>71</v>
      </c>
      <c r="G5237" t="s">
        <v>304</v>
      </c>
      <c r="H5237" t="s">
        <v>113</v>
      </c>
      <c r="I5237">
        <v>1.1953650107576215E-2</v>
      </c>
      <c r="J5237" t="s">
        <v>71</v>
      </c>
    </row>
    <row r="5238" spans="2:10" x14ac:dyDescent="0.45">
      <c r="B5238" t="s">
        <v>226</v>
      </c>
      <c r="C5238" t="s">
        <v>114</v>
      </c>
      <c r="D5238">
        <v>1.8492914604058285E-2</v>
      </c>
      <c r="E5238" t="s">
        <v>71</v>
      </c>
      <c r="G5238" t="s">
        <v>304</v>
      </c>
      <c r="H5238" t="s">
        <v>114</v>
      </c>
      <c r="I5238">
        <v>1.1532452777497263E-2</v>
      </c>
      <c r="J5238" t="s">
        <v>71</v>
      </c>
    </row>
    <row r="5239" spans="2:10" x14ac:dyDescent="0.45">
      <c r="B5239" t="s">
        <v>226</v>
      </c>
      <c r="C5239" t="s">
        <v>115</v>
      </c>
      <c r="D5239">
        <v>2.1461439787991317E-2</v>
      </c>
      <c r="E5239" t="s">
        <v>71</v>
      </c>
      <c r="G5239" t="s">
        <v>304</v>
      </c>
      <c r="H5239" t="s">
        <v>115</v>
      </c>
      <c r="I5239">
        <v>1.0907369383243578E-2</v>
      </c>
      <c r="J5239" t="s">
        <v>71</v>
      </c>
    </row>
    <row r="5240" spans="2:10" x14ac:dyDescent="0.45">
      <c r="B5240" t="s">
        <v>226</v>
      </c>
      <c r="C5240" t="s">
        <v>116</v>
      </c>
      <c r="D5240">
        <v>2.2770873970659272E-2</v>
      </c>
      <c r="E5240" t="s">
        <v>71</v>
      </c>
      <c r="G5240" t="s">
        <v>304</v>
      </c>
      <c r="H5240" t="s">
        <v>116</v>
      </c>
      <c r="I5240">
        <v>1.0254445425633182E-2</v>
      </c>
      <c r="J5240" t="s">
        <v>71</v>
      </c>
    </row>
    <row r="5241" spans="2:10" x14ac:dyDescent="0.45">
      <c r="B5241" t="s">
        <v>226</v>
      </c>
      <c r="C5241" t="s">
        <v>117</v>
      </c>
      <c r="D5241">
        <v>2.2504368828621217E-2</v>
      </c>
      <c r="E5241" t="s">
        <v>71</v>
      </c>
      <c r="G5241" t="s">
        <v>304</v>
      </c>
      <c r="H5241" t="s">
        <v>117</v>
      </c>
      <c r="I5241">
        <v>9.5167400553541198E-3</v>
      </c>
      <c r="J5241" t="s">
        <v>71</v>
      </c>
    </row>
    <row r="5242" spans="2:10" x14ac:dyDescent="0.45">
      <c r="B5242" t="s">
        <v>226</v>
      </c>
      <c r="C5242" t="s">
        <v>118</v>
      </c>
      <c r="D5242">
        <v>2.0711929346488755E-2</v>
      </c>
      <c r="E5242" t="s">
        <v>71</v>
      </c>
      <c r="G5242" t="s">
        <v>304</v>
      </c>
      <c r="H5242" t="s">
        <v>118</v>
      </c>
      <c r="I5242">
        <v>8.8357271255740406E-3</v>
      </c>
      <c r="J5242" t="s">
        <v>71</v>
      </c>
    </row>
    <row r="5243" spans="2:10" x14ac:dyDescent="0.45">
      <c r="B5243" t="s">
        <v>226</v>
      </c>
      <c r="C5243" t="s">
        <v>119</v>
      </c>
      <c r="D5243">
        <v>1.7553524959447928E-2</v>
      </c>
      <c r="E5243" t="s">
        <v>71</v>
      </c>
      <c r="G5243" t="s">
        <v>304</v>
      </c>
      <c r="H5243" t="s">
        <v>119</v>
      </c>
      <c r="I5243">
        <v>6.5639093203523329E-3</v>
      </c>
      <c r="J5243" t="s">
        <v>71</v>
      </c>
    </row>
    <row r="5244" spans="2:10" x14ac:dyDescent="0.45">
      <c r="B5244" t="s">
        <v>226</v>
      </c>
      <c r="C5244" t="s">
        <v>120</v>
      </c>
      <c r="D5244">
        <v>1.3141668829287004E-2</v>
      </c>
      <c r="E5244" t="s">
        <v>71</v>
      </c>
      <c r="G5244" t="s">
        <v>304</v>
      </c>
      <c r="H5244" t="s">
        <v>120</v>
      </c>
      <c r="I5244">
        <v>5.963523887993657E-3</v>
      </c>
      <c r="J5244" t="s">
        <v>71</v>
      </c>
    </row>
    <row r="5245" spans="2:10" x14ac:dyDescent="0.45">
      <c r="B5245" t="s">
        <v>226</v>
      </c>
      <c r="C5245" t="s">
        <v>121</v>
      </c>
      <c r="D5245">
        <v>7.7940925856154189E-3</v>
      </c>
      <c r="E5245" t="s">
        <v>71</v>
      </c>
      <c r="G5245" t="s">
        <v>304</v>
      </c>
      <c r="H5245" t="s">
        <v>121</v>
      </c>
      <c r="I5245">
        <v>6.011311241112041E-3</v>
      </c>
      <c r="J5245" t="s">
        <v>71</v>
      </c>
    </row>
    <row r="5246" spans="2:10" x14ac:dyDescent="0.45">
      <c r="B5246" t="s">
        <v>226</v>
      </c>
      <c r="C5246" t="s">
        <v>122</v>
      </c>
      <c r="D5246">
        <v>2.7279756743827364E-3</v>
      </c>
      <c r="E5246" t="s">
        <v>71</v>
      </c>
      <c r="G5246" t="s">
        <v>304</v>
      </c>
      <c r="H5246" t="s">
        <v>122</v>
      </c>
      <c r="I5246">
        <v>7.3097646236276025E-3</v>
      </c>
      <c r="J5246" t="s">
        <v>71</v>
      </c>
    </row>
    <row r="5247" spans="2:10" x14ac:dyDescent="0.45">
      <c r="B5247" t="s">
        <v>226</v>
      </c>
      <c r="C5247" t="s">
        <v>123</v>
      </c>
      <c r="D5247">
        <v>1.3357608983690508E-4</v>
      </c>
      <c r="E5247" t="s">
        <v>71</v>
      </c>
      <c r="G5247" t="s">
        <v>304</v>
      </c>
      <c r="H5247" t="s">
        <v>123</v>
      </c>
      <c r="I5247">
        <v>1.9099575503835588E-2</v>
      </c>
      <c r="J5247" t="s">
        <v>71</v>
      </c>
    </row>
    <row r="5248" spans="2:10" x14ac:dyDescent="0.45">
      <c r="B5248" t="s">
        <v>226</v>
      </c>
      <c r="C5248" t="s">
        <v>124</v>
      </c>
      <c r="D5248">
        <v>0</v>
      </c>
      <c r="E5248" t="s">
        <v>71</v>
      </c>
      <c r="G5248" t="s">
        <v>304</v>
      </c>
      <c r="H5248" t="s">
        <v>124</v>
      </c>
      <c r="I5248">
        <v>2.3395080882389948E-2</v>
      </c>
      <c r="J5248" t="s">
        <v>71</v>
      </c>
    </row>
    <row r="5249" spans="2:10" x14ac:dyDescent="0.45">
      <c r="B5249" t="s">
        <v>226</v>
      </c>
      <c r="C5249" t="s">
        <v>125</v>
      </c>
      <c r="D5249">
        <v>0</v>
      </c>
      <c r="E5249" t="s">
        <v>71</v>
      </c>
      <c r="G5249" t="s">
        <v>304</v>
      </c>
      <c r="H5249" t="s">
        <v>125</v>
      </c>
      <c r="I5249">
        <v>8.0241649102877927E-2</v>
      </c>
      <c r="J5249" t="s">
        <v>71</v>
      </c>
    </row>
    <row r="5250" spans="2:10" x14ac:dyDescent="0.45">
      <c r="B5250" t="s">
        <v>226</v>
      </c>
      <c r="C5250" t="s">
        <v>126</v>
      </c>
      <c r="D5250">
        <v>0</v>
      </c>
      <c r="E5250" t="s">
        <v>71</v>
      </c>
      <c r="G5250" t="s">
        <v>304</v>
      </c>
      <c r="H5250" t="s">
        <v>126</v>
      </c>
      <c r="I5250">
        <v>1.5048273764913992E-2</v>
      </c>
      <c r="J5250" t="s">
        <v>71</v>
      </c>
    </row>
    <row r="5251" spans="2:10" x14ac:dyDescent="0.45">
      <c r="B5251" t="s">
        <v>226</v>
      </c>
      <c r="C5251" t="s">
        <v>127</v>
      </c>
      <c r="D5251">
        <v>0</v>
      </c>
      <c r="E5251" t="s">
        <v>71</v>
      </c>
      <c r="G5251" t="s">
        <v>304</v>
      </c>
      <c r="H5251" t="s">
        <v>127</v>
      </c>
      <c r="I5251">
        <v>1.5028595306057336E-2</v>
      </c>
      <c r="J5251" t="s">
        <v>71</v>
      </c>
    </row>
    <row r="5252" spans="2:10" x14ac:dyDescent="0.45">
      <c r="B5252" t="s">
        <v>226</v>
      </c>
      <c r="C5252" t="s">
        <v>128</v>
      </c>
      <c r="D5252">
        <v>4.6453405429232499E-6</v>
      </c>
      <c r="E5252" t="s">
        <v>71</v>
      </c>
      <c r="G5252" t="s">
        <v>304</v>
      </c>
      <c r="H5252" t="s">
        <v>128</v>
      </c>
      <c r="I5252">
        <v>1.4843915823421393E-2</v>
      </c>
      <c r="J5252" t="s">
        <v>71</v>
      </c>
    </row>
    <row r="5253" spans="2:10" x14ac:dyDescent="0.45">
      <c r="B5253" t="s">
        <v>226</v>
      </c>
      <c r="C5253" t="s">
        <v>129</v>
      </c>
      <c r="D5253">
        <v>7.817935215712232E-4</v>
      </c>
      <c r="E5253" t="s">
        <v>71</v>
      </c>
      <c r="G5253" t="s">
        <v>304</v>
      </c>
      <c r="H5253" t="s">
        <v>129</v>
      </c>
      <c r="I5253">
        <v>1.3712171123756724E-2</v>
      </c>
      <c r="J5253" t="s">
        <v>71</v>
      </c>
    </row>
    <row r="5254" spans="2:10" x14ac:dyDescent="0.45">
      <c r="B5254" t="s">
        <v>226</v>
      </c>
      <c r="C5254" t="s">
        <v>130</v>
      </c>
      <c r="D5254">
        <v>2.9942561001720762E-3</v>
      </c>
      <c r="E5254" t="s">
        <v>71</v>
      </c>
      <c r="G5254" t="s">
        <v>304</v>
      </c>
      <c r="H5254" t="s">
        <v>130</v>
      </c>
      <c r="I5254">
        <v>1.4267108118722907E-2</v>
      </c>
      <c r="J5254" t="s">
        <v>71</v>
      </c>
    </row>
    <row r="5255" spans="2:10" x14ac:dyDescent="0.45">
      <c r="B5255" t="s">
        <v>226</v>
      </c>
      <c r="C5255" t="s">
        <v>131</v>
      </c>
      <c r="D5255">
        <v>5.8841938236995159E-3</v>
      </c>
      <c r="E5255" t="s">
        <v>71</v>
      </c>
      <c r="G5255" t="s">
        <v>304</v>
      </c>
      <c r="H5255" t="s">
        <v>131</v>
      </c>
      <c r="I5255">
        <v>1.6424218380020061E-2</v>
      </c>
      <c r="J5255" t="s">
        <v>71</v>
      </c>
    </row>
    <row r="5256" spans="2:10" x14ac:dyDescent="0.45">
      <c r="B5256" t="s">
        <v>226</v>
      </c>
      <c r="C5256" t="s">
        <v>132</v>
      </c>
      <c r="D5256">
        <v>8.4088006024519539E-3</v>
      </c>
      <c r="E5256" t="s">
        <v>71</v>
      </c>
      <c r="G5256" t="s">
        <v>304</v>
      </c>
      <c r="H5256" t="s">
        <v>132</v>
      </c>
      <c r="I5256">
        <v>1.7447292483983894E-2</v>
      </c>
      <c r="J5256" t="s">
        <v>71</v>
      </c>
    </row>
    <row r="5257" spans="2:10" x14ac:dyDescent="0.45">
      <c r="B5257" t="s">
        <v>226</v>
      </c>
      <c r="C5257" t="s">
        <v>133</v>
      </c>
      <c r="D5257">
        <v>1.0571229345626281E-2</v>
      </c>
      <c r="E5257" t="s">
        <v>71</v>
      </c>
      <c r="G5257" t="s">
        <v>304</v>
      </c>
      <c r="H5257" t="s">
        <v>133</v>
      </c>
      <c r="I5257">
        <v>1.7353564362025207E-2</v>
      </c>
      <c r="J5257" t="s">
        <v>71</v>
      </c>
    </row>
    <row r="5258" spans="2:10" x14ac:dyDescent="0.45">
      <c r="B5258" t="s">
        <v>226</v>
      </c>
      <c r="C5258" t="s">
        <v>134</v>
      </c>
      <c r="D5258">
        <v>1.1961727026664298E-2</v>
      </c>
      <c r="E5258" t="s">
        <v>71</v>
      </c>
      <c r="G5258" t="s">
        <v>304</v>
      </c>
      <c r="H5258" t="s">
        <v>134</v>
      </c>
      <c r="I5258">
        <v>1.6713147444106267E-2</v>
      </c>
      <c r="J5258" t="s">
        <v>71</v>
      </c>
    </row>
    <row r="5259" spans="2:10" x14ac:dyDescent="0.45">
      <c r="B5259" t="s">
        <v>226</v>
      </c>
      <c r="C5259" t="s">
        <v>135</v>
      </c>
      <c r="D5259">
        <v>1.2194702755415347E-2</v>
      </c>
      <c r="E5259" t="s">
        <v>71</v>
      </c>
      <c r="G5259" t="s">
        <v>304</v>
      </c>
      <c r="H5259" t="s">
        <v>135</v>
      </c>
      <c r="I5259">
        <v>1.6043583494908423E-2</v>
      </c>
      <c r="J5259" t="s">
        <v>71</v>
      </c>
    </row>
    <row r="5260" spans="2:10" x14ac:dyDescent="0.45">
      <c r="B5260" t="s">
        <v>226</v>
      </c>
      <c r="C5260" t="s">
        <v>136</v>
      </c>
      <c r="D5260">
        <v>1.1555467199245717E-2</v>
      </c>
      <c r="E5260" t="s">
        <v>71</v>
      </c>
      <c r="G5260" t="s">
        <v>304</v>
      </c>
      <c r="H5260" t="s">
        <v>136</v>
      </c>
      <c r="I5260">
        <v>1.496186614472954E-2</v>
      </c>
      <c r="J5260" t="s">
        <v>71</v>
      </c>
    </row>
    <row r="5261" spans="2:10" x14ac:dyDescent="0.45">
      <c r="B5261" t="s">
        <v>226</v>
      </c>
      <c r="C5261" t="s">
        <v>137</v>
      </c>
      <c r="D5261">
        <v>9.8733971249940263E-3</v>
      </c>
      <c r="E5261" t="s">
        <v>71</v>
      </c>
      <c r="G5261" t="s">
        <v>304</v>
      </c>
      <c r="H5261" t="s">
        <v>137</v>
      </c>
      <c r="I5261">
        <v>1.1440112317858613E-2</v>
      </c>
      <c r="J5261" t="s">
        <v>71</v>
      </c>
    </row>
    <row r="5262" spans="2:10" x14ac:dyDescent="0.45">
      <c r="B5262" t="s">
        <v>226</v>
      </c>
      <c r="C5262" t="s">
        <v>138</v>
      </c>
      <c r="D5262">
        <v>7.4215298929948895E-3</v>
      </c>
      <c r="E5262" t="s">
        <v>71</v>
      </c>
      <c r="G5262" t="s">
        <v>304</v>
      </c>
      <c r="H5262" t="s">
        <v>138</v>
      </c>
      <c r="I5262">
        <v>9.6966675772692211E-3</v>
      </c>
      <c r="J5262" t="s">
        <v>71</v>
      </c>
    </row>
    <row r="5263" spans="2:10" x14ac:dyDescent="0.45">
      <c r="B5263" t="s">
        <v>226</v>
      </c>
      <c r="C5263" t="s">
        <v>139</v>
      </c>
      <c r="D5263">
        <v>4.416241361867277E-3</v>
      </c>
      <c r="E5263" t="s">
        <v>71</v>
      </c>
      <c r="G5263" t="s">
        <v>304</v>
      </c>
      <c r="H5263" t="s">
        <v>139</v>
      </c>
      <c r="I5263">
        <v>9.4288467551415702E-3</v>
      </c>
      <c r="J5263" t="s">
        <v>71</v>
      </c>
    </row>
    <row r="5264" spans="2:10" x14ac:dyDescent="0.45">
      <c r="B5264" t="s">
        <v>226</v>
      </c>
      <c r="C5264" t="s">
        <v>140</v>
      </c>
      <c r="D5264">
        <v>1.6161114373649072E-3</v>
      </c>
      <c r="E5264" t="s">
        <v>71</v>
      </c>
      <c r="G5264" t="s">
        <v>304</v>
      </c>
      <c r="H5264" t="s">
        <v>140</v>
      </c>
      <c r="I5264">
        <v>1.0007135045982551E-2</v>
      </c>
      <c r="J5264" t="s">
        <v>71</v>
      </c>
    </row>
    <row r="5265" spans="2:10" x14ac:dyDescent="0.45">
      <c r="B5265" t="s">
        <v>226</v>
      </c>
      <c r="C5265" t="s">
        <v>141</v>
      </c>
      <c r="D5265">
        <v>8.2201668922994166E-5</v>
      </c>
      <c r="E5265" t="s">
        <v>71</v>
      </c>
      <c r="G5265" t="s">
        <v>304</v>
      </c>
      <c r="H5265" t="s">
        <v>141</v>
      </c>
      <c r="I5265">
        <v>2.2437899037609284E-2</v>
      </c>
      <c r="J5265" t="s">
        <v>71</v>
      </c>
    </row>
    <row r="5266" spans="2:10" x14ac:dyDescent="0.45">
      <c r="B5266" t="s">
        <v>226</v>
      </c>
      <c r="C5266" t="s">
        <v>142</v>
      </c>
      <c r="D5266">
        <v>0</v>
      </c>
      <c r="E5266" t="s">
        <v>71</v>
      </c>
      <c r="G5266" t="s">
        <v>304</v>
      </c>
      <c r="H5266" t="s">
        <v>142</v>
      </c>
      <c r="I5266">
        <v>2.6419548558955178E-2</v>
      </c>
      <c r="J5266" t="s">
        <v>71</v>
      </c>
    </row>
    <row r="5267" spans="2:10" x14ac:dyDescent="0.45">
      <c r="B5267" t="s">
        <v>226</v>
      </c>
      <c r="C5267" t="s">
        <v>143</v>
      </c>
      <c r="D5267">
        <v>0</v>
      </c>
      <c r="E5267" t="s">
        <v>71</v>
      </c>
      <c r="G5267" t="s">
        <v>304</v>
      </c>
      <c r="H5267" t="s">
        <v>143</v>
      </c>
      <c r="I5267">
        <v>2.6605246910515596E-2</v>
      </c>
      <c r="J5267" t="s">
        <v>71</v>
      </c>
    </row>
    <row r="5268" spans="2:10" x14ac:dyDescent="0.45">
      <c r="B5268" t="s">
        <v>226</v>
      </c>
      <c r="C5268" t="s">
        <v>144</v>
      </c>
      <c r="D5268">
        <v>0</v>
      </c>
      <c r="E5268" t="s">
        <v>71</v>
      </c>
      <c r="G5268" t="s">
        <v>304</v>
      </c>
      <c r="H5268" t="s">
        <v>144</v>
      </c>
      <c r="I5268">
        <v>5.0338086086996262E-3</v>
      </c>
      <c r="J5268" t="s">
        <v>71</v>
      </c>
    </row>
    <row r="5269" spans="2:10" x14ac:dyDescent="0.45">
      <c r="B5269" t="s">
        <v>226</v>
      </c>
      <c r="C5269" t="s">
        <v>145</v>
      </c>
      <c r="D5269">
        <v>0</v>
      </c>
      <c r="E5269" t="s">
        <v>71</v>
      </c>
      <c r="G5269" t="s">
        <v>304</v>
      </c>
      <c r="H5269" t="s">
        <v>145</v>
      </c>
      <c r="I5269">
        <v>5.2072656048699362E-3</v>
      </c>
      <c r="J5269" t="s">
        <v>71</v>
      </c>
    </row>
    <row r="5270" spans="2:10" x14ac:dyDescent="0.45">
      <c r="B5270" t="s">
        <v>226</v>
      </c>
      <c r="C5270" t="s">
        <v>146</v>
      </c>
      <c r="D5270">
        <v>0</v>
      </c>
      <c r="E5270" t="s">
        <v>71</v>
      </c>
      <c r="G5270" t="s">
        <v>304</v>
      </c>
      <c r="H5270" t="s">
        <v>146</v>
      </c>
      <c r="I5270">
        <v>5.2715685442370885E-3</v>
      </c>
      <c r="J5270" t="s">
        <v>71</v>
      </c>
    </row>
    <row r="5271" spans="2:10" x14ac:dyDescent="0.45">
      <c r="B5271" t="s">
        <v>226</v>
      </c>
      <c r="C5271" t="s">
        <v>147</v>
      </c>
      <c r="D5271">
        <v>1.6515634868154256E-3</v>
      </c>
      <c r="E5271" t="s">
        <v>71</v>
      </c>
      <c r="G5271" t="s">
        <v>304</v>
      </c>
      <c r="H5271" t="s">
        <v>147</v>
      </c>
      <c r="I5271">
        <v>4.6110675859205108E-3</v>
      </c>
      <c r="J5271" t="s">
        <v>71</v>
      </c>
    </row>
    <row r="5272" spans="2:10" x14ac:dyDescent="0.45">
      <c r="B5272" t="s">
        <v>226</v>
      </c>
      <c r="C5272" t="s">
        <v>148</v>
      </c>
      <c r="D5272">
        <v>7.421327768647297E-3</v>
      </c>
      <c r="E5272" t="s">
        <v>71</v>
      </c>
      <c r="G5272" t="s">
        <v>304</v>
      </c>
      <c r="H5272" t="s">
        <v>148</v>
      </c>
      <c r="I5272">
        <v>4.5816607737040032E-3</v>
      </c>
      <c r="J5272" t="s">
        <v>71</v>
      </c>
    </row>
    <row r="5273" spans="2:10" x14ac:dyDescent="0.45">
      <c r="B5273" t="s">
        <v>226</v>
      </c>
      <c r="C5273" t="s">
        <v>149</v>
      </c>
      <c r="D5273">
        <v>1.3675326894594818E-2</v>
      </c>
      <c r="E5273" t="s">
        <v>71</v>
      </c>
      <c r="G5273" t="s">
        <v>304</v>
      </c>
      <c r="H5273" t="s">
        <v>149</v>
      </c>
      <c r="I5273">
        <v>4.8885861813374558E-3</v>
      </c>
      <c r="J5273" t="s">
        <v>71</v>
      </c>
    </row>
    <row r="5274" spans="2:10" x14ac:dyDescent="0.45">
      <c r="B5274" t="s">
        <v>226</v>
      </c>
      <c r="C5274" t="s">
        <v>150</v>
      </c>
      <c r="D5274">
        <v>1.8272399541942552E-2</v>
      </c>
      <c r="E5274" t="s">
        <v>71</v>
      </c>
      <c r="G5274" t="s">
        <v>304</v>
      </c>
      <c r="H5274" t="s">
        <v>150</v>
      </c>
      <c r="I5274">
        <v>4.6930141134492826E-3</v>
      </c>
      <c r="J5274" t="s">
        <v>71</v>
      </c>
    </row>
    <row r="5275" spans="2:10" x14ac:dyDescent="0.45">
      <c r="B5275" t="s">
        <v>226</v>
      </c>
      <c r="C5275" t="s">
        <v>151</v>
      </c>
      <c r="D5275">
        <v>2.12172900027798E-2</v>
      </c>
      <c r="E5275" t="s">
        <v>71</v>
      </c>
      <c r="G5275" t="s">
        <v>304</v>
      </c>
      <c r="H5275" t="s">
        <v>151</v>
      </c>
      <c r="I5275">
        <v>4.3723428863714758E-3</v>
      </c>
      <c r="J5275" t="s">
        <v>71</v>
      </c>
    </row>
    <row r="5276" spans="2:10" x14ac:dyDescent="0.45">
      <c r="B5276" t="s">
        <v>226</v>
      </c>
      <c r="C5276" t="s">
        <v>152</v>
      </c>
      <c r="D5276">
        <v>2.2491529796858398E-2</v>
      </c>
      <c r="E5276" t="s">
        <v>71</v>
      </c>
      <c r="G5276" t="s">
        <v>304</v>
      </c>
      <c r="H5276" t="s">
        <v>152</v>
      </c>
      <c r="I5276">
        <v>3.9183405963792838E-3</v>
      </c>
      <c r="J5276" t="s">
        <v>71</v>
      </c>
    </row>
    <row r="5277" spans="2:10" x14ac:dyDescent="0.45">
      <c r="B5277" t="s">
        <v>226</v>
      </c>
      <c r="C5277" t="s">
        <v>153</v>
      </c>
      <c r="D5277">
        <v>2.1888444438990826E-2</v>
      </c>
      <c r="E5277" t="s">
        <v>71</v>
      </c>
      <c r="G5277" t="s">
        <v>304</v>
      </c>
      <c r="H5277" t="s">
        <v>153</v>
      </c>
      <c r="I5277">
        <v>3.6266895312559166E-3</v>
      </c>
      <c r="J5277" t="s">
        <v>71</v>
      </c>
    </row>
    <row r="5278" spans="2:10" x14ac:dyDescent="0.45">
      <c r="B5278" t="s">
        <v>226</v>
      </c>
      <c r="C5278" t="s">
        <v>154</v>
      </c>
      <c r="D5278">
        <v>1.9683227362829899E-2</v>
      </c>
      <c r="E5278" t="s">
        <v>71</v>
      </c>
      <c r="G5278" t="s">
        <v>304</v>
      </c>
      <c r="H5278" t="s">
        <v>154</v>
      </c>
      <c r="I5278">
        <v>3.3734077485041043E-3</v>
      </c>
      <c r="J5278" t="s">
        <v>71</v>
      </c>
    </row>
    <row r="5279" spans="2:10" x14ac:dyDescent="0.45">
      <c r="B5279" t="s">
        <v>226</v>
      </c>
      <c r="C5279" t="s">
        <v>155</v>
      </c>
      <c r="D5279">
        <v>1.6316878069040041E-2</v>
      </c>
      <c r="E5279" t="s">
        <v>71</v>
      </c>
      <c r="G5279" t="s">
        <v>304</v>
      </c>
      <c r="H5279" t="s">
        <v>155</v>
      </c>
      <c r="I5279">
        <v>3.1688129328796941E-3</v>
      </c>
      <c r="J5279" t="s">
        <v>71</v>
      </c>
    </row>
    <row r="5280" spans="2:10" x14ac:dyDescent="0.45">
      <c r="B5280" t="s">
        <v>226</v>
      </c>
      <c r="C5280" t="s">
        <v>156</v>
      </c>
      <c r="D5280">
        <v>1.1401076127223783E-2</v>
      </c>
      <c r="E5280" t="s">
        <v>71</v>
      </c>
      <c r="G5280" t="s">
        <v>304</v>
      </c>
      <c r="H5280" t="s">
        <v>156</v>
      </c>
      <c r="I5280">
        <v>2.793845787793603E-3</v>
      </c>
      <c r="J5280" t="s">
        <v>71</v>
      </c>
    </row>
    <row r="5281" spans="2:10" x14ac:dyDescent="0.45">
      <c r="B5281" t="s">
        <v>226</v>
      </c>
      <c r="C5281" t="s">
        <v>157</v>
      </c>
      <c r="D5281">
        <v>5.2433479634086556E-3</v>
      </c>
      <c r="E5281" t="s">
        <v>71</v>
      </c>
      <c r="G5281" t="s">
        <v>304</v>
      </c>
      <c r="H5281" t="s">
        <v>157</v>
      </c>
      <c r="I5281">
        <v>2.7656900131276464E-3</v>
      </c>
      <c r="J5281" t="s">
        <v>71</v>
      </c>
    </row>
    <row r="5282" spans="2:10" x14ac:dyDescent="0.45">
      <c r="B5282" t="s">
        <v>226</v>
      </c>
      <c r="C5282" t="s">
        <v>158</v>
      </c>
      <c r="D5282">
        <v>6.2928117444762993E-4</v>
      </c>
      <c r="E5282" t="s">
        <v>71</v>
      </c>
      <c r="G5282" t="s">
        <v>304</v>
      </c>
      <c r="H5282" t="s">
        <v>158</v>
      </c>
      <c r="I5282">
        <v>3.0421034215205311E-3</v>
      </c>
      <c r="J5282" t="s">
        <v>71</v>
      </c>
    </row>
    <row r="5283" spans="2:10" x14ac:dyDescent="0.45">
      <c r="B5283" t="s">
        <v>226</v>
      </c>
      <c r="C5283" t="s">
        <v>159</v>
      </c>
      <c r="D5283">
        <v>0</v>
      </c>
      <c r="E5283" t="s">
        <v>71</v>
      </c>
      <c r="G5283" t="s">
        <v>304</v>
      </c>
      <c r="H5283" t="s">
        <v>159</v>
      </c>
      <c r="I5283">
        <v>7.1253622609418563E-3</v>
      </c>
      <c r="J5283" t="s">
        <v>71</v>
      </c>
    </row>
    <row r="5284" spans="2:10" x14ac:dyDescent="0.45">
      <c r="B5284" t="s">
        <v>226</v>
      </c>
      <c r="C5284" t="s">
        <v>160</v>
      </c>
      <c r="D5284">
        <v>0</v>
      </c>
      <c r="E5284" t="s">
        <v>71</v>
      </c>
      <c r="G5284" t="s">
        <v>304</v>
      </c>
      <c r="H5284" t="s">
        <v>160</v>
      </c>
      <c r="I5284">
        <v>8.7337583445892333E-3</v>
      </c>
      <c r="J5284" t="s">
        <v>71</v>
      </c>
    </row>
    <row r="5285" spans="2:10" x14ac:dyDescent="0.45">
      <c r="B5285" t="s">
        <v>226</v>
      </c>
      <c r="C5285" t="s">
        <v>161</v>
      </c>
      <c r="D5285">
        <v>0</v>
      </c>
      <c r="E5285" t="s">
        <v>71</v>
      </c>
      <c r="G5285" t="s">
        <v>304</v>
      </c>
      <c r="H5285" t="s">
        <v>161</v>
      </c>
      <c r="I5285">
        <v>1.8532750685333894E-2</v>
      </c>
      <c r="J5285" t="s">
        <v>71</v>
      </c>
    </row>
    <row r="5286" spans="2:10" x14ac:dyDescent="0.45">
      <c r="B5286" t="s">
        <v>226</v>
      </c>
      <c r="C5286" t="s">
        <v>162</v>
      </c>
      <c r="D5286">
        <v>0</v>
      </c>
      <c r="E5286" t="s">
        <v>71</v>
      </c>
      <c r="G5286" t="s">
        <v>304</v>
      </c>
      <c r="H5286" t="s">
        <v>162</v>
      </c>
      <c r="I5286">
        <v>3.4416716924164704E-3</v>
      </c>
      <c r="J5286" t="s">
        <v>71</v>
      </c>
    </row>
    <row r="5287" spans="2:10" x14ac:dyDescent="0.45">
      <c r="B5287" t="s">
        <v>226</v>
      </c>
      <c r="C5287" t="s">
        <v>163</v>
      </c>
      <c r="D5287">
        <v>0</v>
      </c>
      <c r="E5287" t="s">
        <v>71</v>
      </c>
      <c r="G5287" t="s">
        <v>304</v>
      </c>
      <c r="H5287" t="s">
        <v>163</v>
      </c>
      <c r="I5287">
        <v>3.6498069704966152E-3</v>
      </c>
      <c r="J5287" t="s">
        <v>71</v>
      </c>
    </row>
    <row r="5288" spans="2:10" x14ac:dyDescent="0.45">
      <c r="B5288" t="s">
        <v>226</v>
      </c>
      <c r="C5288" t="s">
        <v>164</v>
      </c>
      <c r="D5288">
        <v>0</v>
      </c>
      <c r="E5288" t="s">
        <v>71</v>
      </c>
      <c r="G5288" t="s">
        <v>304</v>
      </c>
      <c r="H5288" t="s">
        <v>164</v>
      </c>
      <c r="I5288">
        <v>3.9015265038252656E-3</v>
      </c>
      <c r="J5288" t="s">
        <v>71</v>
      </c>
    </row>
    <row r="5289" spans="2:10" x14ac:dyDescent="0.45">
      <c r="B5289" t="s">
        <v>226</v>
      </c>
      <c r="C5289" t="s">
        <v>165</v>
      </c>
      <c r="D5289">
        <v>6.234902504737396E-4</v>
      </c>
      <c r="E5289" t="s">
        <v>71</v>
      </c>
      <c r="G5289" t="s">
        <v>304</v>
      </c>
      <c r="H5289" t="s">
        <v>165</v>
      </c>
      <c r="I5289">
        <v>3.8266906653903676E-3</v>
      </c>
      <c r="J5289" t="s">
        <v>71</v>
      </c>
    </row>
    <row r="5290" spans="2:10" x14ac:dyDescent="0.45">
      <c r="B5290" t="s">
        <v>226</v>
      </c>
      <c r="C5290" t="s">
        <v>166</v>
      </c>
      <c r="D5290">
        <v>7.3166069560662234E-3</v>
      </c>
      <c r="E5290" t="s">
        <v>71</v>
      </c>
      <c r="G5290" t="s">
        <v>304</v>
      </c>
      <c r="H5290" t="s">
        <v>166</v>
      </c>
      <c r="I5290">
        <v>2.8903508503847139E-3</v>
      </c>
      <c r="J5290" t="s">
        <v>71</v>
      </c>
    </row>
    <row r="5291" spans="2:10" x14ac:dyDescent="0.45">
      <c r="B5291" t="s">
        <v>226</v>
      </c>
      <c r="C5291" t="s">
        <v>167</v>
      </c>
      <c r="D5291">
        <v>1.5219246553691642E-2</v>
      </c>
      <c r="E5291" t="s">
        <v>71</v>
      </c>
      <c r="G5291" t="s">
        <v>304</v>
      </c>
      <c r="H5291" t="s">
        <v>167</v>
      </c>
      <c r="I5291">
        <v>3.0058388951213471E-3</v>
      </c>
      <c r="J5291" t="s">
        <v>71</v>
      </c>
    </row>
    <row r="5292" spans="2:10" x14ac:dyDescent="0.45">
      <c r="B5292" t="s">
        <v>226</v>
      </c>
      <c r="C5292" t="s">
        <v>168</v>
      </c>
      <c r="D5292">
        <v>2.0909288568855686E-2</v>
      </c>
      <c r="E5292" t="s">
        <v>71</v>
      </c>
      <c r="G5292" t="s">
        <v>304</v>
      </c>
      <c r="H5292" t="s">
        <v>168</v>
      </c>
      <c r="I5292">
        <v>3.3712607762322842E-3</v>
      </c>
      <c r="J5292" t="s">
        <v>71</v>
      </c>
    </row>
    <row r="5293" spans="2:10" x14ac:dyDescent="0.45">
      <c r="B5293" t="s">
        <v>226</v>
      </c>
      <c r="C5293" t="s">
        <v>169</v>
      </c>
      <c r="D5293">
        <v>2.4751482208693203E-2</v>
      </c>
      <c r="E5293" t="s">
        <v>71</v>
      </c>
      <c r="G5293" t="s">
        <v>304</v>
      </c>
      <c r="H5293" t="s">
        <v>169</v>
      </c>
      <c r="I5293">
        <v>3.5307990762175438E-3</v>
      </c>
      <c r="J5293" t="s">
        <v>71</v>
      </c>
    </row>
    <row r="5294" spans="2:10" x14ac:dyDescent="0.45">
      <c r="B5294" t="s">
        <v>226</v>
      </c>
      <c r="C5294" t="s">
        <v>170</v>
      </c>
      <c r="D5294">
        <v>2.6413589044183484E-2</v>
      </c>
      <c r="E5294" t="s">
        <v>71</v>
      </c>
      <c r="G5294" t="s">
        <v>304</v>
      </c>
      <c r="H5294" t="s">
        <v>170</v>
      </c>
      <c r="I5294">
        <v>3.5203120072663297E-3</v>
      </c>
      <c r="J5294" t="s">
        <v>71</v>
      </c>
    </row>
    <row r="5295" spans="2:10" x14ac:dyDescent="0.45">
      <c r="B5295" t="s">
        <v>226</v>
      </c>
      <c r="C5295" t="s">
        <v>171</v>
      </c>
      <c r="D5295">
        <v>2.582844876554222E-2</v>
      </c>
      <c r="E5295" t="s">
        <v>71</v>
      </c>
      <c r="G5295" t="s">
        <v>304</v>
      </c>
      <c r="H5295" t="s">
        <v>171</v>
      </c>
      <c r="I5295">
        <v>3.4580937274031717E-3</v>
      </c>
      <c r="J5295" t="s">
        <v>71</v>
      </c>
    </row>
    <row r="5296" spans="2:10" x14ac:dyDescent="0.45">
      <c r="B5296" t="s">
        <v>226</v>
      </c>
      <c r="C5296" t="s">
        <v>172</v>
      </c>
      <c r="D5296">
        <v>2.341293262835745E-2</v>
      </c>
      <c r="E5296" t="s">
        <v>71</v>
      </c>
      <c r="G5296" t="s">
        <v>304</v>
      </c>
      <c r="H5296" t="s">
        <v>172</v>
      </c>
      <c r="I5296">
        <v>3.3679499295018451E-3</v>
      </c>
      <c r="J5296" t="s">
        <v>71</v>
      </c>
    </row>
    <row r="5297" spans="2:10" x14ac:dyDescent="0.45">
      <c r="B5297" t="s">
        <v>226</v>
      </c>
      <c r="C5297" t="s">
        <v>173</v>
      </c>
      <c r="D5297">
        <v>1.9187904981606742E-2</v>
      </c>
      <c r="E5297" t="s">
        <v>71</v>
      </c>
      <c r="G5297" t="s">
        <v>304</v>
      </c>
      <c r="H5297" t="s">
        <v>173</v>
      </c>
      <c r="I5297">
        <v>2.8313986532364876E-3</v>
      </c>
      <c r="J5297" t="s">
        <v>71</v>
      </c>
    </row>
    <row r="5298" spans="2:10" x14ac:dyDescent="0.45">
      <c r="B5298" t="s">
        <v>226</v>
      </c>
      <c r="C5298" t="s">
        <v>174</v>
      </c>
      <c r="D5298">
        <v>1.2740204497548806E-2</v>
      </c>
      <c r="E5298" t="s">
        <v>71</v>
      </c>
      <c r="G5298" t="s">
        <v>304</v>
      </c>
      <c r="H5298" t="s">
        <v>174</v>
      </c>
      <c r="I5298">
        <v>2.9101303156636874E-3</v>
      </c>
      <c r="J5298" t="s">
        <v>71</v>
      </c>
    </row>
    <row r="5299" spans="2:10" x14ac:dyDescent="0.45">
      <c r="B5299" t="s">
        <v>226</v>
      </c>
      <c r="C5299" t="s">
        <v>175</v>
      </c>
      <c r="D5299">
        <v>5.0018109379490056E-3</v>
      </c>
      <c r="E5299" t="s">
        <v>71</v>
      </c>
      <c r="G5299" t="s">
        <v>304</v>
      </c>
      <c r="H5299" t="s">
        <v>175</v>
      </c>
      <c r="I5299">
        <v>3.4984133655365695E-3</v>
      </c>
      <c r="J5299" t="s">
        <v>71</v>
      </c>
    </row>
    <row r="5300" spans="2:10" x14ac:dyDescent="0.45">
      <c r="B5300" t="s">
        <v>226</v>
      </c>
      <c r="C5300" t="s">
        <v>176</v>
      </c>
      <c r="D5300">
        <v>0</v>
      </c>
      <c r="E5300" t="s">
        <v>71</v>
      </c>
      <c r="G5300" t="s">
        <v>304</v>
      </c>
      <c r="H5300" t="s">
        <v>176</v>
      </c>
      <c r="I5300">
        <v>4.4963577825772594E-3</v>
      </c>
      <c r="J5300" t="s">
        <v>71</v>
      </c>
    </row>
    <row r="5301" spans="2:10" x14ac:dyDescent="0.45">
      <c r="B5301" t="s">
        <v>226</v>
      </c>
      <c r="C5301" t="s">
        <v>177</v>
      </c>
      <c r="D5301">
        <v>0</v>
      </c>
      <c r="E5301" t="s">
        <v>71</v>
      </c>
      <c r="G5301" t="s">
        <v>304</v>
      </c>
      <c r="H5301" t="s">
        <v>177</v>
      </c>
      <c r="I5301">
        <v>1.0120857692453723E-2</v>
      </c>
      <c r="J5301" t="s">
        <v>71</v>
      </c>
    </row>
    <row r="5302" spans="2:10" x14ac:dyDescent="0.45">
      <c r="B5302" t="s">
        <v>226</v>
      </c>
      <c r="C5302" t="s">
        <v>178</v>
      </c>
      <c r="D5302">
        <v>0</v>
      </c>
      <c r="E5302" t="s">
        <v>71</v>
      </c>
      <c r="G5302" t="s">
        <v>304</v>
      </c>
      <c r="H5302" t="s">
        <v>178</v>
      </c>
      <c r="I5302">
        <v>9.420115525830268E-3</v>
      </c>
      <c r="J5302" t="s">
        <v>71</v>
      </c>
    </row>
    <row r="5303" spans="2:10" x14ac:dyDescent="0.45">
      <c r="B5303" t="s">
        <v>227</v>
      </c>
      <c r="C5303" t="s">
        <v>70</v>
      </c>
      <c r="D5303">
        <v>0</v>
      </c>
      <c r="E5303" t="s">
        <v>71</v>
      </c>
      <c r="G5303" t="s">
        <v>305</v>
      </c>
      <c r="H5303" t="s">
        <v>70</v>
      </c>
      <c r="I5303">
        <v>1.5013727187670132E-2</v>
      </c>
      <c r="J5303" t="s">
        <v>71</v>
      </c>
    </row>
    <row r="5304" spans="2:10" x14ac:dyDescent="0.45">
      <c r="B5304" t="s">
        <v>227</v>
      </c>
      <c r="C5304" t="s">
        <v>72</v>
      </c>
      <c r="D5304">
        <v>0</v>
      </c>
      <c r="E5304" t="s">
        <v>71</v>
      </c>
      <c r="G5304" t="s">
        <v>305</v>
      </c>
      <c r="H5304" t="s">
        <v>72</v>
      </c>
      <c r="I5304">
        <v>1.8895864157574432E-3</v>
      </c>
      <c r="J5304" t="s">
        <v>71</v>
      </c>
    </row>
    <row r="5305" spans="2:10" x14ac:dyDescent="0.45">
      <c r="B5305" t="s">
        <v>227</v>
      </c>
      <c r="C5305" t="s">
        <v>73</v>
      </c>
      <c r="D5305">
        <v>0</v>
      </c>
      <c r="E5305" t="s">
        <v>71</v>
      </c>
      <c r="G5305" t="s">
        <v>305</v>
      </c>
      <c r="H5305" t="s">
        <v>73</v>
      </c>
      <c r="I5305">
        <v>1.7805707103552653E-3</v>
      </c>
      <c r="J5305" t="s">
        <v>71</v>
      </c>
    </row>
    <row r="5306" spans="2:10" x14ac:dyDescent="0.45">
      <c r="B5306" t="s">
        <v>227</v>
      </c>
      <c r="C5306" t="s">
        <v>74</v>
      </c>
      <c r="D5306">
        <v>0</v>
      </c>
      <c r="E5306" t="s">
        <v>71</v>
      </c>
      <c r="G5306" t="s">
        <v>305</v>
      </c>
      <c r="H5306" t="s">
        <v>74</v>
      </c>
      <c r="I5306">
        <v>1.8133662866287375E-3</v>
      </c>
      <c r="J5306" t="s">
        <v>71</v>
      </c>
    </row>
    <row r="5307" spans="2:10" x14ac:dyDescent="0.45">
      <c r="B5307" t="s">
        <v>227</v>
      </c>
      <c r="C5307" t="s">
        <v>75</v>
      </c>
      <c r="D5307">
        <v>3.3651449545216855E-4</v>
      </c>
      <c r="E5307" t="s">
        <v>71</v>
      </c>
      <c r="G5307" t="s">
        <v>305</v>
      </c>
      <c r="H5307" t="s">
        <v>75</v>
      </c>
      <c r="I5307">
        <v>1.7823928549926778E-3</v>
      </c>
      <c r="J5307" t="s">
        <v>71</v>
      </c>
    </row>
    <row r="5308" spans="2:10" x14ac:dyDescent="0.45">
      <c r="B5308" t="s">
        <v>227</v>
      </c>
      <c r="C5308" t="s">
        <v>76</v>
      </c>
      <c r="D5308">
        <v>6.7477290042847358E-3</v>
      </c>
      <c r="E5308" t="s">
        <v>71</v>
      </c>
      <c r="G5308" t="s">
        <v>305</v>
      </c>
      <c r="H5308" t="s">
        <v>76</v>
      </c>
      <c r="I5308">
        <v>1.6270803233587054E-3</v>
      </c>
      <c r="J5308" t="s">
        <v>71</v>
      </c>
    </row>
    <row r="5309" spans="2:10" x14ac:dyDescent="0.45">
      <c r="B5309" t="s">
        <v>227</v>
      </c>
      <c r="C5309" t="s">
        <v>77</v>
      </c>
      <c r="D5309">
        <v>1.4290705872120042E-2</v>
      </c>
      <c r="E5309" t="s">
        <v>71</v>
      </c>
      <c r="G5309" t="s">
        <v>305</v>
      </c>
      <c r="H5309" t="s">
        <v>77</v>
      </c>
      <c r="I5309">
        <v>2.2447352070651258E-3</v>
      </c>
      <c r="J5309" t="s">
        <v>71</v>
      </c>
    </row>
    <row r="5310" spans="2:10" x14ac:dyDescent="0.45">
      <c r="B5310" t="s">
        <v>227</v>
      </c>
      <c r="C5310" t="s">
        <v>78</v>
      </c>
      <c r="D5310">
        <v>1.9906991991606303E-2</v>
      </c>
      <c r="E5310" t="s">
        <v>71</v>
      </c>
      <c r="G5310" t="s">
        <v>305</v>
      </c>
      <c r="H5310" t="s">
        <v>78</v>
      </c>
      <c r="I5310">
        <v>2.5549381321146353E-3</v>
      </c>
      <c r="J5310" t="s">
        <v>71</v>
      </c>
    </row>
    <row r="5311" spans="2:10" x14ac:dyDescent="0.45">
      <c r="B5311" t="s">
        <v>227</v>
      </c>
      <c r="C5311" t="s">
        <v>79</v>
      </c>
      <c r="D5311">
        <v>2.3727313200069499E-2</v>
      </c>
      <c r="E5311" t="s">
        <v>71</v>
      </c>
      <c r="G5311" t="s">
        <v>305</v>
      </c>
      <c r="H5311" t="s">
        <v>79</v>
      </c>
      <c r="I5311">
        <v>2.9163888976462709E-3</v>
      </c>
      <c r="J5311" t="s">
        <v>71</v>
      </c>
    </row>
    <row r="5312" spans="2:10" x14ac:dyDescent="0.45">
      <c r="B5312" t="s">
        <v>227</v>
      </c>
      <c r="C5312" t="s">
        <v>80</v>
      </c>
      <c r="D5312">
        <v>2.5374649181276139E-2</v>
      </c>
      <c r="E5312" t="s">
        <v>71</v>
      </c>
      <c r="G5312" t="s">
        <v>305</v>
      </c>
      <c r="H5312" t="s">
        <v>80</v>
      </c>
      <c r="I5312">
        <v>3.4727015403449046E-3</v>
      </c>
      <c r="J5312" t="s">
        <v>71</v>
      </c>
    </row>
    <row r="5313" spans="2:10" x14ac:dyDescent="0.45">
      <c r="B5313" t="s">
        <v>227</v>
      </c>
      <c r="C5313" t="s">
        <v>81</v>
      </c>
      <c r="D5313">
        <v>2.4809975405747489E-2</v>
      </c>
      <c r="E5313" t="s">
        <v>71</v>
      </c>
      <c r="G5313" t="s">
        <v>305</v>
      </c>
      <c r="H5313" t="s">
        <v>81</v>
      </c>
      <c r="I5313">
        <v>4.1946245926506439E-3</v>
      </c>
      <c r="J5313" t="s">
        <v>71</v>
      </c>
    </row>
    <row r="5314" spans="2:10" x14ac:dyDescent="0.45">
      <c r="B5314" t="s">
        <v>227</v>
      </c>
      <c r="C5314" t="s">
        <v>82</v>
      </c>
      <c r="D5314">
        <v>2.2506217346585828E-2</v>
      </c>
      <c r="E5314" t="s">
        <v>71</v>
      </c>
      <c r="G5314" t="s">
        <v>305</v>
      </c>
      <c r="H5314" t="s">
        <v>82</v>
      </c>
      <c r="I5314">
        <v>5.0085402404100206E-3</v>
      </c>
      <c r="J5314" t="s">
        <v>71</v>
      </c>
    </row>
    <row r="5315" spans="2:10" x14ac:dyDescent="0.45">
      <c r="B5315" t="s">
        <v>227</v>
      </c>
      <c r="C5315" t="s">
        <v>83</v>
      </c>
      <c r="D5315">
        <v>1.8142829603557609E-2</v>
      </c>
      <c r="E5315" t="s">
        <v>71</v>
      </c>
      <c r="G5315" t="s">
        <v>305</v>
      </c>
      <c r="H5315" t="s">
        <v>83</v>
      </c>
      <c r="I5315">
        <v>4.7378001936893852E-3</v>
      </c>
      <c r="J5315" t="s">
        <v>71</v>
      </c>
    </row>
    <row r="5316" spans="2:10" x14ac:dyDescent="0.45">
      <c r="B5316" t="s">
        <v>227</v>
      </c>
      <c r="C5316" t="s">
        <v>84</v>
      </c>
      <c r="D5316">
        <v>1.2107635886664426E-2</v>
      </c>
      <c r="E5316" t="s">
        <v>71</v>
      </c>
      <c r="G5316" t="s">
        <v>305</v>
      </c>
      <c r="H5316" t="s">
        <v>84</v>
      </c>
      <c r="I5316">
        <v>5.8368249519976318E-3</v>
      </c>
      <c r="J5316" t="s">
        <v>71</v>
      </c>
    </row>
    <row r="5317" spans="2:10" x14ac:dyDescent="0.45">
      <c r="B5317" t="s">
        <v>227</v>
      </c>
      <c r="C5317" t="s">
        <v>85</v>
      </c>
      <c r="D5317">
        <v>4.9450724603998936E-3</v>
      </c>
      <c r="E5317" t="s">
        <v>71</v>
      </c>
      <c r="G5317" t="s">
        <v>305</v>
      </c>
      <c r="H5317" t="s">
        <v>85</v>
      </c>
      <c r="I5317">
        <v>6.8487186278272374E-3</v>
      </c>
      <c r="J5317" t="s">
        <v>71</v>
      </c>
    </row>
    <row r="5318" spans="2:10" x14ac:dyDescent="0.45">
      <c r="B5318" t="s">
        <v>227</v>
      </c>
      <c r="C5318" t="s">
        <v>86</v>
      </c>
      <c r="D5318">
        <v>1.3860578753384467E-4</v>
      </c>
      <c r="E5318" t="s">
        <v>71</v>
      </c>
      <c r="G5318" t="s">
        <v>305</v>
      </c>
      <c r="H5318" t="s">
        <v>86</v>
      </c>
      <c r="I5318">
        <v>8.1890289516053493E-3</v>
      </c>
      <c r="J5318" t="s">
        <v>71</v>
      </c>
    </row>
    <row r="5319" spans="2:10" x14ac:dyDescent="0.45">
      <c r="B5319" t="s">
        <v>227</v>
      </c>
      <c r="C5319" t="s">
        <v>87</v>
      </c>
      <c r="D5319">
        <v>0</v>
      </c>
      <c r="E5319" t="s">
        <v>71</v>
      </c>
      <c r="G5319" t="s">
        <v>305</v>
      </c>
      <c r="H5319" t="s">
        <v>87</v>
      </c>
      <c r="I5319">
        <v>1.4435911920302172E-2</v>
      </c>
      <c r="J5319" t="s">
        <v>71</v>
      </c>
    </row>
    <row r="5320" spans="2:10" x14ac:dyDescent="0.45">
      <c r="B5320" t="s">
        <v>227</v>
      </c>
      <c r="C5320" t="s">
        <v>88</v>
      </c>
      <c r="D5320">
        <v>0</v>
      </c>
      <c r="E5320" t="s">
        <v>71</v>
      </c>
      <c r="G5320" t="s">
        <v>305</v>
      </c>
      <c r="H5320" t="s">
        <v>88</v>
      </c>
      <c r="I5320">
        <v>1.0281719080640836E-2</v>
      </c>
      <c r="J5320" t="s">
        <v>71</v>
      </c>
    </row>
    <row r="5321" spans="2:10" x14ac:dyDescent="0.45">
      <c r="B5321" t="s">
        <v>227</v>
      </c>
      <c r="C5321" t="s">
        <v>89</v>
      </c>
      <c r="D5321">
        <v>0</v>
      </c>
      <c r="E5321" t="s">
        <v>71</v>
      </c>
      <c r="G5321" t="s">
        <v>305</v>
      </c>
      <c r="H5321" t="s">
        <v>89</v>
      </c>
      <c r="I5321">
        <v>2.8166882016059477E-2</v>
      </c>
      <c r="J5321" t="s">
        <v>71</v>
      </c>
    </row>
    <row r="5322" spans="2:10" x14ac:dyDescent="0.45">
      <c r="B5322" t="s">
        <v>227</v>
      </c>
      <c r="C5322" t="s">
        <v>90</v>
      </c>
      <c r="D5322">
        <v>0</v>
      </c>
      <c r="E5322" t="s">
        <v>71</v>
      </c>
      <c r="G5322" t="s">
        <v>305</v>
      </c>
      <c r="H5322" t="s">
        <v>90</v>
      </c>
      <c r="I5322">
        <v>4.4340381733933201E-3</v>
      </c>
      <c r="J5322" t="s">
        <v>71</v>
      </c>
    </row>
    <row r="5323" spans="2:10" x14ac:dyDescent="0.45">
      <c r="B5323" t="s">
        <v>227</v>
      </c>
      <c r="C5323" t="s">
        <v>91</v>
      </c>
      <c r="D5323">
        <v>0</v>
      </c>
      <c r="E5323" t="s">
        <v>71</v>
      </c>
      <c r="G5323" t="s">
        <v>305</v>
      </c>
      <c r="H5323" t="s">
        <v>91</v>
      </c>
      <c r="I5323">
        <v>4.3167739633801451E-3</v>
      </c>
      <c r="J5323" t="s">
        <v>71</v>
      </c>
    </row>
    <row r="5324" spans="2:10" x14ac:dyDescent="0.45">
      <c r="B5324" t="s">
        <v>227</v>
      </c>
      <c r="C5324" t="s">
        <v>92</v>
      </c>
      <c r="D5324">
        <v>7.566674041944497E-5</v>
      </c>
      <c r="E5324" t="s">
        <v>71</v>
      </c>
      <c r="G5324" t="s">
        <v>305</v>
      </c>
      <c r="H5324" t="s">
        <v>92</v>
      </c>
      <c r="I5324">
        <v>4.0222508916581039E-3</v>
      </c>
      <c r="J5324" t="s">
        <v>71</v>
      </c>
    </row>
    <row r="5325" spans="2:10" x14ac:dyDescent="0.45">
      <c r="B5325" t="s">
        <v>227</v>
      </c>
      <c r="C5325" t="s">
        <v>93</v>
      </c>
      <c r="D5325">
        <v>3.7554238352783668E-3</v>
      </c>
      <c r="E5325" t="s">
        <v>71</v>
      </c>
      <c r="G5325" t="s">
        <v>305</v>
      </c>
      <c r="H5325" t="s">
        <v>93</v>
      </c>
      <c r="I5325">
        <v>3.7075131378779308E-3</v>
      </c>
      <c r="J5325" t="s">
        <v>71</v>
      </c>
    </row>
    <row r="5326" spans="2:10" x14ac:dyDescent="0.45">
      <c r="B5326" t="s">
        <v>227</v>
      </c>
      <c r="C5326" t="s">
        <v>94</v>
      </c>
      <c r="D5326">
        <v>1.1273149004214335E-2</v>
      </c>
      <c r="E5326" t="s">
        <v>71</v>
      </c>
      <c r="G5326" t="s">
        <v>305</v>
      </c>
      <c r="H5326" t="s">
        <v>94</v>
      </c>
      <c r="I5326">
        <v>3.7737712182332461E-3</v>
      </c>
      <c r="J5326" t="s">
        <v>71</v>
      </c>
    </row>
    <row r="5327" spans="2:10" x14ac:dyDescent="0.45">
      <c r="B5327" t="s">
        <v>227</v>
      </c>
      <c r="C5327" t="s">
        <v>95</v>
      </c>
      <c r="D5327">
        <v>1.8422320882183194E-2</v>
      </c>
      <c r="E5327" t="s">
        <v>71</v>
      </c>
      <c r="G5327" t="s">
        <v>305</v>
      </c>
      <c r="H5327" t="s">
        <v>95</v>
      </c>
      <c r="I5327">
        <v>3.6170958753213365E-3</v>
      </c>
      <c r="J5327" t="s">
        <v>71</v>
      </c>
    </row>
    <row r="5328" spans="2:10" x14ac:dyDescent="0.45">
      <c r="B5328" t="s">
        <v>227</v>
      </c>
      <c r="C5328" t="s">
        <v>96</v>
      </c>
      <c r="D5328">
        <v>2.3316499240805044E-2</v>
      </c>
      <c r="E5328" t="s">
        <v>71</v>
      </c>
      <c r="G5328" t="s">
        <v>305</v>
      </c>
      <c r="H5328" t="s">
        <v>96</v>
      </c>
      <c r="I5328">
        <v>3.3152122656916628E-3</v>
      </c>
      <c r="J5328" t="s">
        <v>71</v>
      </c>
    </row>
    <row r="5329" spans="2:10" x14ac:dyDescent="0.45">
      <c r="B5329" t="s">
        <v>227</v>
      </c>
      <c r="C5329" t="s">
        <v>97</v>
      </c>
      <c r="D5329">
        <v>2.664073078419801E-2</v>
      </c>
      <c r="E5329" t="s">
        <v>71</v>
      </c>
      <c r="G5329" t="s">
        <v>305</v>
      </c>
      <c r="H5329" t="s">
        <v>97</v>
      </c>
      <c r="I5329">
        <v>3.272461287093451E-3</v>
      </c>
      <c r="J5329" t="s">
        <v>71</v>
      </c>
    </row>
    <row r="5330" spans="2:10" x14ac:dyDescent="0.45">
      <c r="B5330" t="s">
        <v>227</v>
      </c>
      <c r="C5330" t="s">
        <v>98</v>
      </c>
      <c r="D5330">
        <v>2.7894064603719966E-2</v>
      </c>
      <c r="E5330" t="s">
        <v>71</v>
      </c>
      <c r="G5330" t="s">
        <v>305</v>
      </c>
      <c r="H5330" t="s">
        <v>98</v>
      </c>
      <c r="I5330">
        <v>3.7968855308091617E-3</v>
      </c>
      <c r="J5330" t="s">
        <v>71</v>
      </c>
    </row>
    <row r="5331" spans="2:10" x14ac:dyDescent="0.45">
      <c r="B5331" t="s">
        <v>227</v>
      </c>
      <c r="C5331" t="s">
        <v>99</v>
      </c>
      <c r="D5331">
        <v>2.7087568592459987E-2</v>
      </c>
      <c r="E5331" t="s">
        <v>71</v>
      </c>
      <c r="G5331" t="s">
        <v>305</v>
      </c>
      <c r="H5331" t="s">
        <v>99</v>
      </c>
      <c r="I5331">
        <v>4.8190205544044887E-3</v>
      </c>
      <c r="J5331" t="s">
        <v>71</v>
      </c>
    </row>
    <row r="5332" spans="2:10" x14ac:dyDescent="0.45">
      <c r="B5332" t="s">
        <v>227</v>
      </c>
      <c r="C5332" t="s">
        <v>100</v>
      </c>
      <c r="D5332">
        <v>2.454513063470553E-2</v>
      </c>
      <c r="E5332" t="s">
        <v>71</v>
      </c>
      <c r="G5332" t="s">
        <v>305</v>
      </c>
      <c r="H5332" t="s">
        <v>100</v>
      </c>
      <c r="I5332">
        <v>6.1867637463426176E-3</v>
      </c>
      <c r="J5332" t="s">
        <v>71</v>
      </c>
    </row>
    <row r="5333" spans="2:10" x14ac:dyDescent="0.45">
      <c r="B5333" t="s">
        <v>227</v>
      </c>
      <c r="C5333" t="s">
        <v>101</v>
      </c>
      <c r="D5333">
        <v>2.0314017768768719E-2</v>
      </c>
      <c r="E5333" t="s">
        <v>71</v>
      </c>
      <c r="G5333" t="s">
        <v>305</v>
      </c>
      <c r="H5333" t="s">
        <v>101</v>
      </c>
      <c r="I5333">
        <v>6.8679928810113323E-3</v>
      </c>
      <c r="J5333" t="s">
        <v>71</v>
      </c>
    </row>
    <row r="5334" spans="2:10" x14ac:dyDescent="0.45">
      <c r="B5334" t="s">
        <v>227</v>
      </c>
      <c r="C5334" t="s">
        <v>102</v>
      </c>
      <c r="D5334">
        <v>1.4154900160523608E-2</v>
      </c>
      <c r="E5334" t="s">
        <v>71</v>
      </c>
      <c r="G5334" t="s">
        <v>305</v>
      </c>
      <c r="H5334" t="s">
        <v>102</v>
      </c>
      <c r="I5334">
        <v>8.6811102829848011E-3</v>
      </c>
      <c r="J5334" t="s">
        <v>71</v>
      </c>
    </row>
    <row r="5335" spans="2:10" x14ac:dyDescent="0.45">
      <c r="B5335" t="s">
        <v>227</v>
      </c>
      <c r="C5335" t="s">
        <v>103</v>
      </c>
      <c r="D5335">
        <v>7.2023353122719668E-3</v>
      </c>
      <c r="E5335" t="s">
        <v>71</v>
      </c>
      <c r="G5335" t="s">
        <v>305</v>
      </c>
      <c r="H5335" t="s">
        <v>103</v>
      </c>
      <c r="I5335">
        <v>1.0314271296751202E-2</v>
      </c>
      <c r="J5335" t="s">
        <v>71</v>
      </c>
    </row>
    <row r="5336" spans="2:10" x14ac:dyDescent="0.45">
      <c r="B5336" t="s">
        <v>227</v>
      </c>
      <c r="C5336" t="s">
        <v>104</v>
      </c>
      <c r="D5336">
        <v>1.1627968804340011E-3</v>
      </c>
      <c r="E5336" t="s">
        <v>71</v>
      </c>
      <c r="G5336" t="s">
        <v>305</v>
      </c>
      <c r="H5336" t="s">
        <v>104</v>
      </c>
      <c r="I5336">
        <v>1.1924606865770087E-2</v>
      </c>
      <c r="J5336" t="s">
        <v>71</v>
      </c>
    </row>
    <row r="5337" spans="2:10" x14ac:dyDescent="0.45">
      <c r="B5337" t="s">
        <v>227</v>
      </c>
      <c r="C5337" t="s">
        <v>105</v>
      </c>
      <c r="D5337">
        <v>0</v>
      </c>
      <c r="E5337" t="s">
        <v>71</v>
      </c>
      <c r="G5337" t="s">
        <v>305</v>
      </c>
      <c r="H5337" t="s">
        <v>105</v>
      </c>
      <c r="I5337">
        <v>2.1634696770211331E-2</v>
      </c>
      <c r="J5337" t="s">
        <v>71</v>
      </c>
    </row>
    <row r="5338" spans="2:10" x14ac:dyDescent="0.45">
      <c r="B5338" t="s">
        <v>227</v>
      </c>
      <c r="C5338" t="s">
        <v>106</v>
      </c>
      <c r="D5338">
        <v>0</v>
      </c>
      <c r="E5338" t="s">
        <v>71</v>
      </c>
      <c r="G5338" t="s">
        <v>305</v>
      </c>
      <c r="H5338" t="s">
        <v>106</v>
      </c>
      <c r="I5338">
        <v>1.6550457370929396E-2</v>
      </c>
      <c r="J5338" t="s">
        <v>71</v>
      </c>
    </row>
    <row r="5339" spans="2:10" x14ac:dyDescent="0.45">
      <c r="B5339" t="s">
        <v>227</v>
      </c>
      <c r="C5339" t="s">
        <v>107</v>
      </c>
      <c r="D5339">
        <v>0</v>
      </c>
      <c r="E5339" t="s">
        <v>71</v>
      </c>
      <c r="G5339" t="s">
        <v>305</v>
      </c>
      <c r="H5339" t="s">
        <v>107</v>
      </c>
      <c r="I5339">
        <v>6.3932784519820998E-2</v>
      </c>
      <c r="J5339" t="s">
        <v>71</v>
      </c>
    </row>
    <row r="5340" spans="2:10" x14ac:dyDescent="0.45">
      <c r="B5340" t="s">
        <v>227</v>
      </c>
      <c r="C5340" t="s">
        <v>108</v>
      </c>
      <c r="D5340">
        <v>0</v>
      </c>
      <c r="E5340" t="s">
        <v>71</v>
      </c>
      <c r="G5340" t="s">
        <v>305</v>
      </c>
      <c r="H5340" t="s">
        <v>108</v>
      </c>
      <c r="I5340">
        <v>8.8493558460401075E-3</v>
      </c>
      <c r="J5340" t="s">
        <v>71</v>
      </c>
    </row>
    <row r="5341" spans="2:10" x14ac:dyDescent="0.45">
      <c r="B5341" t="s">
        <v>227</v>
      </c>
      <c r="C5341" t="s">
        <v>109</v>
      </c>
      <c r="D5341">
        <v>0</v>
      </c>
      <c r="E5341" t="s">
        <v>71</v>
      </c>
      <c r="G5341" t="s">
        <v>305</v>
      </c>
      <c r="H5341" t="s">
        <v>109</v>
      </c>
      <c r="I5341">
        <v>8.5002460998101805E-3</v>
      </c>
      <c r="J5341" t="s">
        <v>71</v>
      </c>
    </row>
    <row r="5342" spans="2:10" x14ac:dyDescent="0.45">
      <c r="B5342" t="s">
        <v>227</v>
      </c>
      <c r="C5342" t="s">
        <v>110</v>
      </c>
      <c r="D5342">
        <v>6.1649016012589564E-4</v>
      </c>
      <c r="E5342" t="s">
        <v>71</v>
      </c>
      <c r="G5342" t="s">
        <v>305</v>
      </c>
      <c r="H5342" t="s">
        <v>110</v>
      </c>
      <c r="I5342">
        <v>8.1109978121212158E-3</v>
      </c>
      <c r="J5342" t="s">
        <v>71</v>
      </c>
    </row>
    <row r="5343" spans="2:10" x14ac:dyDescent="0.45">
      <c r="B5343" t="s">
        <v>227</v>
      </c>
      <c r="C5343" t="s">
        <v>111</v>
      </c>
      <c r="D5343">
        <v>4.8859863074220402E-3</v>
      </c>
      <c r="E5343" t="s">
        <v>71</v>
      </c>
      <c r="G5343" t="s">
        <v>305</v>
      </c>
      <c r="H5343" t="s">
        <v>111</v>
      </c>
      <c r="I5343">
        <v>7.0151135573613358E-3</v>
      </c>
      <c r="J5343" t="s">
        <v>71</v>
      </c>
    </row>
    <row r="5344" spans="2:10" x14ac:dyDescent="0.45">
      <c r="B5344" t="s">
        <v>227</v>
      </c>
      <c r="C5344" t="s">
        <v>112</v>
      </c>
      <c r="D5344">
        <v>1.0391554929071251E-2</v>
      </c>
      <c r="E5344" t="s">
        <v>71</v>
      </c>
      <c r="G5344" t="s">
        <v>305</v>
      </c>
      <c r="H5344" t="s">
        <v>112</v>
      </c>
      <c r="I5344">
        <v>7.696129020592862E-3</v>
      </c>
      <c r="J5344" t="s">
        <v>71</v>
      </c>
    </row>
    <row r="5345" spans="2:10" x14ac:dyDescent="0.45">
      <c r="B5345" t="s">
        <v>227</v>
      </c>
      <c r="C5345" t="s">
        <v>113</v>
      </c>
      <c r="D5345">
        <v>1.5615568910169107E-2</v>
      </c>
      <c r="E5345" t="s">
        <v>71</v>
      </c>
      <c r="G5345" t="s">
        <v>305</v>
      </c>
      <c r="H5345" t="s">
        <v>113</v>
      </c>
      <c r="I5345">
        <v>8.4371449372526303E-3</v>
      </c>
      <c r="J5345" t="s">
        <v>71</v>
      </c>
    </row>
    <row r="5346" spans="2:10" x14ac:dyDescent="0.45">
      <c r="B5346" t="s">
        <v>227</v>
      </c>
      <c r="C5346" t="s">
        <v>114</v>
      </c>
      <c r="D5346">
        <v>1.9479876815425689E-2</v>
      </c>
      <c r="E5346" t="s">
        <v>71</v>
      </c>
      <c r="G5346" t="s">
        <v>305</v>
      </c>
      <c r="H5346" t="s">
        <v>114</v>
      </c>
      <c r="I5346">
        <v>8.7657429123960909E-3</v>
      </c>
      <c r="J5346" t="s">
        <v>71</v>
      </c>
    </row>
    <row r="5347" spans="2:10" x14ac:dyDescent="0.45">
      <c r="B5347" t="s">
        <v>227</v>
      </c>
      <c r="C5347" t="s">
        <v>115</v>
      </c>
      <c r="D5347">
        <v>2.199231921078702E-2</v>
      </c>
      <c r="E5347" t="s">
        <v>71</v>
      </c>
      <c r="G5347" t="s">
        <v>305</v>
      </c>
      <c r="H5347" t="s">
        <v>115</v>
      </c>
      <c r="I5347">
        <v>8.6132920363683769E-3</v>
      </c>
      <c r="J5347" t="s">
        <v>71</v>
      </c>
    </row>
    <row r="5348" spans="2:10" x14ac:dyDescent="0.45">
      <c r="B5348" t="s">
        <v>227</v>
      </c>
      <c r="C5348" t="s">
        <v>116</v>
      </c>
      <c r="D5348">
        <v>2.2460052518639955E-2</v>
      </c>
      <c r="E5348" t="s">
        <v>71</v>
      </c>
      <c r="G5348" t="s">
        <v>305</v>
      </c>
      <c r="H5348" t="s">
        <v>116</v>
      </c>
      <c r="I5348">
        <v>8.0060232055078236E-3</v>
      </c>
      <c r="J5348" t="s">
        <v>71</v>
      </c>
    </row>
    <row r="5349" spans="2:10" x14ac:dyDescent="0.45">
      <c r="B5349" t="s">
        <v>227</v>
      </c>
      <c r="C5349" t="s">
        <v>117</v>
      </c>
      <c r="D5349">
        <v>2.1713177826227677E-2</v>
      </c>
      <c r="E5349" t="s">
        <v>71</v>
      </c>
      <c r="G5349" t="s">
        <v>305</v>
      </c>
      <c r="H5349" t="s">
        <v>117</v>
      </c>
      <c r="I5349">
        <v>7.9211514574903524E-3</v>
      </c>
      <c r="J5349" t="s">
        <v>71</v>
      </c>
    </row>
    <row r="5350" spans="2:10" x14ac:dyDescent="0.45">
      <c r="B5350" t="s">
        <v>227</v>
      </c>
      <c r="C5350" t="s">
        <v>118</v>
      </c>
      <c r="D5350">
        <v>1.984316711238663E-2</v>
      </c>
      <c r="E5350" t="s">
        <v>71</v>
      </c>
      <c r="G5350" t="s">
        <v>305</v>
      </c>
      <c r="H5350" t="s">
        <v>118</v>
      </c>
      <c r="I5350">
        <v>8.4401811790768035E-3</v>
      </c>
      <c r="J5350" t="s">
        <v>71</v>
      </c>
    </row>
    <row r="5351" spans="2:10" x14ac:dyDescent="0.45">
      <c r="B5351" t="s">
        <v>227</v>
      </c>
      <c r="C5351" t="s">
        <v>119</v>
      </c>
      <c r="D5351">
        <v>1.6497661319358772E-2</v>
      </c>
      <c r="E5351" t="s">
        <v>71</v>
      </c>
      <c r="G5351" t="s">
        <v>305</v>
      </c>
      <c r="H5351" t="s">
        <v>119</v>
      </c>
      <c r="I5351">
        <v>7.6040046622305188E-3</v>
      </c>
      <c r="J5351" t="s">
        <v>71</v>
      </c>
    </row>
    <row r="5352" spans="2:10" x14ac:dyDescent="0.45">
      <c r="B5352" t="s">
        <v>227</v>
      </c>
      <c r="C5352" t="s">
        <v>120</v>
      </c>
      <c r="D5352">
        <v>1.1923600390927163E-2</v>
      </c>
      <c r="E5352" t="s">
        <v>71</v>
      </c>
      <c r="G5352" t="s">
        <v>305</v>
      </c>
      <c r="H5352" t="s">
        <v>120</v>
      </c>
      <c r="I5352">
        <v>8.5362858215658095E-3</v>
      </c>
      <c r="J5352" t="s">
        <v>71</v>
      </c>
    </row>
    <row r="5353" spans="2:10" x14ac:dyDescent="0.45">
      <c r="B5353" t="s">
        <v>227</v>
      </c>
      <c r="C5353" t="s">
        <v>121</v>
      </c>
      <c r="D5353">
        <v>6.6470289893868677E-3</v>
      </c>
      <c r="E5353" t="s">
        <v>71</v>
      </c>
      <c r="G5353" t="s">
        <v>305</v>
      </c>
      <c r="H5353" t="s">
        <v>121</v>
      </c>
      <c r="I5353">
        <v>9.6847104560252913E-3</v>
      </c>
      <c r="J5353" t="s">
        <v>71</v>
      </c>
    </row>
    <row r="5354" spans="2:10" x14ac:dyDescent="0.45">
      <c r="B5354" t="s">
        <v>227</v>
      </c>
      <c r="C5354" t="s">
        <v>122</v>
      </c>
      <c r="D5354">
        <v>1.7803311985669303E-3</v>
      </c>
      <c r="E5354" t="s">
        <v>71</v>
      </c>
      <c r="G5354" t="s">
        <v>305</v>
      </c>
      <c r="H5354" t="s">
        <v>122</v>
      </c>
      <c r="I5354">
        <v>1.110162611002208E-2</v>
      </c>
      <c r="J5354" t="s">
        <v>71</v>
      </c>
    </row>
    <row r="5355" spans="2:10" x14ac:dyDescent="0.45">
      <c r="B5355" t="s">
        <v>227</v>
      </c>
      <c r="C5355" t="s">
        <v>123</v>
      </c>
      <c r="D5355">
        <v>1.3426658157350356E-5</v>
      </c>
      <c r="E5355" t="s">
        <v>71</v>
      </c>
      <c r="G5355" t="s">
        <v>305</v>
      </c>
      <c r="H5355" t="s">
        <v>123</v>
      </c>
      <c r="I5355">
        <v>2.5655460458538566E-2</v>
      </c>
      <c r="J5355" t="s">
        <v>71</v>
      </c>
    </row>
    <row r="5356" spans="2:10" x14ac:dyDescent="0.45">
      <c r="B5356" t="s">
        <v>227</v>
      </c>
      <c r="C5356" t="s">
        <v>124</v>
      </c>
      <c r="D5356">
        <v>0</v>
      </c>
      <c r="E5356" t="s">
        <v>71</v>
      </c>
      <c r="G5356" t="s">
        <v>305</v>
      </c>
      <c r="H5356" t="s">
        <v>124</v>
      </c>
      <c r="I5356">
        <v>2.7721995334616993E-2</v>
      </c>
      <c r="J5356" t="s">
        <v>71</v>
      </c>
    </row>
    <row r="5357" spans="2:10" x14ac:dyDescent="0.45">
      <c r="B5357" t="s">
        <v>227</v>
      </c>
      <c r="C5357" t="s">
        <v>125</v>
      </c>
      <c r="D5357">
        <v>0</v>
      </c>
      <c r="E5357" t="s">
        <v>71</v>
      </c>
      <c r="G5357" t="s">
        <v>305</v>
      </c>
      <c r="H5357" t="s">
        <v>125</v>
      </c>
      <c r="I5357">
        <v>5.1361412510225538E-2</v>
      </c>
      <c r="J5357" t="s">
        <v>71</v>
      </c>
    </row>
    <row r="5358" spans="2:10" x14ac:dyDescent="0.45">
      <c r="B5358" t="s">
        <v>227</v>
      </c>
      <c r="C5358" t="s">
        <v>126</v>
      </c>
      <c r="D5358">
        <v>0</v>
      </c>
      <c r="E5358" t="s">
        <v>71</v>
      </c>
      <c r="G5358" t="s">
        <v>305</v>
      </c>
      <c r="H5358" t="s">
        <v>126</v>
      </c>
      <c r="I5358">
        <v>8.381312450490723E-3</v>
      </c>
      <c r="J5358" t="s">
        <v>71</v>
      </c>
    </row>
    <row r="5359" spans="2:10" x14ac:dyDescent="0.45">
      <c r="B5359" t="s">
        <v>227</v>
      </c>
      <c r="C5359" t="s">
        <v>127</v>
      </c>
      <c r="D5359">
        <v>0</v>
      </c>
      <c r="E5359" t="s">
        <v>71</v>
      </c>
      <c r="G5359" t="s">
        <v>305</v>
      </c>
      <c r="H5359" t="s">
        <v>127</v>
      </c>
      <c r="I5359">
        <v>8.3205683265423509E-3</v>
      </c>
      <c r="J5359" t="s">
        <v>71</v>
      </c>
    </row>
    <row r="5360" spans="2:10" x14ac:dyDescent="0.45">
      <c r="B5360" t="s">
        <v>227</v>
      </c>
      <c r="C5360" t="s">
        <v>128</v>
      </c>
      <c r="D5360">
        <v>1.8464238926304565E-4</v>
      </c>
      <c r="E5360" t="s">
        <v>71</v>
      </c>
      <c r="G5360" t="s">
        <v>305</v>
      </c>
      <c r="H5360" t="s">
        <v>128</v>
      </c>
      <c r="I5360">
        <v>8.2378062685518737E-3</v>
      </c>
      <c r="J5360" t="s">
        <v>71</v>
      </c>
    </row>
    <row r="5361" spans="2:10" x14ac:dyDescent="0.45">
      <c r="B5361" t="s">
        <v>227</v>
      </c>
      <c r="C5361" t="s">
        <v>129</v>
      </c>
      <c r="D5361">
        <v>2.1644814539893416E-3</v>
      </c>
      <c r="E5361" t="s">
        <v>71</v>
      </c>
      <c r="G5361" t="s">
        <v>305</v>
      </c>
      <c r="H5361" t="s">
        <v>129</v>
      </c>
      <c r="I5361">
        <v>7.3261246592014693E-3</v>
      </c>
      <c r="J5361" t="s">
        <v>71</v>
      </c>
    </row>
    <row r="5362" spans="2:10" x14ac:dyDescent="0.45">
      <c r="B5362" t="s">
        <v>227</v>
      </c>
      <c r="C5362" t="s">
        <v>130</v>
      </c>
      <c r="D5362">
        <v>5.526152152759956E-3</v>
      </c>
      <c r="E5362" t="s">
        <v>71</v>
      </c>
      <c r="G5362" t="s">
        <v>305</v>
      </c>
      <c r="H5362" t="s">
        <v>130</v>
      </c>
      <c r="I5362">
        <v>7.4421348772077582E-3</v>
      </c>
      <c r="J5362" t="s">
        <v>71</v>
      </c>
    </row>
    <row r="5363" spans="2:10" x14ac:dyDescent="0.45">
      <c r="B5363" t="s">
        <v>227</v>
      </c>
      <c r="C5363" t="s">
        <v>131</v>
      </c>
      <c r="D5363">
        <v>9.3562345053953434E-3</v>
      </c>
      <c r="E5363" t="s">
        <v>71</v>
      </c>
      <c r="G5363" t="s">
        <v>305</v>
      </c>
      <c r="H5363" t="s">
        <v>131</v>
      </c>
      <c r="I5363">
        <v>8.9528584655257891E-3</v>
      </c>
      <c r="J5363" t="s">
        <v>71</v>
      </c>
    </row>
    <row r="5364" spans="2:10" x14ac:dyDescent="0.45">
      <c r="B5364" t="s">
        <v>227</v>
      </c>
      <c r="C5364" t="s">
        <v>132</v>
      </c>
      <c r="D5364">
        <v>1.242324282294721E-2</v>
      </c>
      <c r="E5364" t="s">
        <v>71</v>
      </c>
      <c r="G5364" t="s">
        <v>305</v>
      </c>
      <c r="H5364" t="s">
        <v>132</v>
      </c>
      <c r="I5364">
        <v>1.0804245636769641E-2</v>
      </c>
      <c r="J5364" t="s">
        <v>71</v>
      </c>
    </row>
    <row r="5365" spans="2:10" x14ac:dyDescent="0.45">
      <c r="B5365" t="s">
        <v>227</v>
      </c>
      <c r="C5365" t="s">
        <v>133</v>
      </c>
      <c r="D5365">
        <v>1.4903054928075848E-2</v>
      </c>
      <c r="E5365" t="s">
        <v>71</v>
      </c>
      <c r="G5365" t="s">
        <v>305</v>
      </c>
      <c r="H5365" t="s">
        <v>133</v>
      </c>
      <c r="I5365">
        <v>1.1476524463349021E-2</v>
      </c>
      <c r="J5365" t="s">
        <v>71</v>
      </c>
    </row>
    <row r="5366" spans="2:10" x14ac:dyDescent="0.45">
      <c r="B5366" t="s">
        <v>227</v>
      </c>
      <c r="C5366" t="s">
        <v>134</v>
      </c>
      <c r="D5366">
        <v>1.560014818238852E-2</v>
      </c>
      <c r="E5366" t="s">
        <v>71</v>
      </c>
      <c r="G5366" t="s">
        <v>305</v>
      </c>
      <c r="H5366" t="s">
        <v>134</v>
      </c>
      <c r="I5366">
        <v>1.0595025412730186E-2</v>
      </c>
      <c r="J5366" t="s">
        <v>71</v>
      </c>
    </row>
    <row r="5367" spans="2:10" x14ac:dyDescent="0.45">
      <c r="B5367" t="s">
        <v>227</v>
      </c>
      <c r="C5367" t="s">
        <v>135</v>
      </c>
      <c r="D5367">
        <v>1.4941056592585239E-2</v>
      </c>
      <c r="E5367" t="s">
        <v>71</v>
      </c>
      <c r="G5367" t="s">
        <v>305</v>
      </c>
      <c r="H5367" t="s">
        <v>135</v>
      </c>
      <c r="I5367">
        <v>9.6028061676411425E-3</v>
      </c>
      <c r="J5367" t="s">
        <v>71</v>
      </c>
    </row>
    <row r="5368" spans="2:10" x14ac:dyDescent="0.45">
      <c r="B5368" t="s">
        <v>227</v>
      </c>
      <c r="C5368" t="s">
        <v>136</v>
      </c>
      <c r="D5368">
        <v>1.3897097204769894E-2</v>
      </c>
      <c r="E5368" t="s">
        <v>71</v>
      </c>
      <c r="G5368" t="s">
        <v>305</v>
      </c>
      <c r="H5368" t="s">
        <v>136</v>
      </c>
      <c r="I5368">
        <v>8.9509650493215711E-3</v>
      </c>
      <c r="J5368" t="s">
        <v>71</v>
      </c>
    </row>
    <row r="5369" spans="2:10" x14ac:dyDescent="0.45">
      <c r="B5369" t="s">
        <v>227</v>
      </c>
      <c r="C5369" t="s">
        <v>137</v>
      </c>
      <c r="D5369">
        <v>1.1952506052671896E-2</v>
      </c>
      <c r="E5369" t="s">
        <v>71</v>
      </c>
      <c r="G5369" t="s">
        <v>305</v>
      </c>
      <c r="H5369" t="s">
        <v>137</v>
      </c>
      <c r="I5369">
        <v>7.160417467712326E-3</v>
      </c>
      <c r="J5369" t="s">
        <v>71</v>
      </c>
    </row>
    <row r="5370" spans="2:10" x14ac:dyDescent="0.45">
      <c r="B5370" t="s">
        <v>227</v>
      </c>
      <c r="C5370" t="s">
        <v>138</v>
      </c>
      <c r="D5370">
        <v>8.4935220685796332E-3</v>
      </c>
      <c r="E5370" t="s">
        <v>71</v>
      </c>
      <c r="G5370" t="s">
        <v>305</v>
      </c>
      <c r="H5370" t="s">
        <v>138</v>
      </c>
      <c r="I5370">
        <v>6.6631951495654176E-3</v>
      </c>
      <c r="J5370" t="s">
        <v>71</v>
      </c>
    </row>
    <row r="5371" spans="2:10" x14ac:dyDescent="0.45">
      <c r="B5371" t="s">
        <v>227</v>
      </c>
      <c r="C5371" t="s">
        <v>139</v>
      </c>
      <c r="D5371">
        <v>4.5402065842388437E-3</v>
      </c>
      <c r="E5371" t="s">
        <v>71</v>
      </c>
      <c r="G5371" t="s">
        <v>305</v>
      </c>
      <c r="H5371" t="s">
        <v>139</v>
      </c>
      <c r="I5371">
        <v>6.4791957364833995E-3</v>
      </c>
      <c r="J5371" t="s">
        <v>71</v>
      </c>
    </row>
    <row r="5372" spans="2:10" x14ac:dyDescent="0.45">
      <c r="B5372" t="s">
        <v>227</v>
      </c>
      <c r="C5372" t="s">
        <v>140</v>
      </c>
      <c r="D5372">
        <v>1.2856204515304117E-3</v>
      </c>
      <c r="E5372" t="s">
        <v>71</v>
      </c>
      <c r="G5372" t="s">
        <v>305</v>
      </c>
      <c r="H5372" t="s">
        <v>140</v>
      </c>
      <c r="I5372">
        <v>7.2518863280952037E-3</v>
      </c>
      <c r="J5372" t="s">
        <v>71</v>
      </c>
    </row>
    <row r="5373" spans="2:10" x14ac:dyDescent="0.45">
      <c r="B5373" t="s">
        <v>227</v>
      </c>
      <c r="C5373" t="s">
        <v>141</v>
      </c>
      <c r="D5373">
        <v>1.1919953236807174E-5</v>
      </c>
      <c r="E5373" t="s">
        <v>71</v>
      </c>
      <c r="G5373" t="s">
        <v>305</v>
      </c>
      <c r="H5373" t="s">
        <v>141</v>
      </c>
      <c r="I5373">
        <v>1.6659287099909784E-2</v>
      </c>
      <c r="J5373" t="s">
        <v>71</v>
      </c>
    </row>
    <row r="5374" spans="2:10" x14ac:dyDescent="0.45">
      <c r="B5374" t="s">
        <v>227</v>
      </c>
      <c r="C5374" t="s">
        <v>142</v>
      </c>
      <c r="D5374">
        <v>0</v>
      </c>
      <c r="E5374" t="s">
        <v>71</v>
      </c>
      <c r="G5374" t="s">
        <v>305</v>
      </c>
      <c r="H5374" t="s">
        <v>142</v>
      </c>
      <c r="I5374">
        <v>1.9073308650756106E-2</v>
      </c>
      <c r="J5374" t="s">
        <v>71</v>
      </c>
    </row>
    <row r="5375" spans="2:10" x14ac:dyDescent="0.45">
      <c r="B5375" t="s">
        <v>227</v>
      </c>
      <c r="C5375" t="s">
        <v>143</v>
      </c>
      <c r="D5375">
        <v>0</v>
      </c>
      <c r="E5375" t="s">
        <v>71</v>
      </c>
      <c r="G5375" t="s">
        <v>305</v>
      </c>
      <c r="H5375" t="s">
        <v>143</v>
      </c>
      <c r="I5375">
        <v>2.7687055064025575E-2</v>
      </c>
      <c r="J5375" t="s">
        <v>71</v>
      </c>
    </row>
    <row r="5376" spans="2:10" x14ac:dyDescent="0.45">
      <c r="B5376" t="s">
        <v>227</v>
      </c>
      <c r="C5376" t="s">
        <v>144</v>
      </c>
      <c r="D5376">
        <v>0</v>
      </c>
      <c r="E5376" t="s">
        <v>71</v>
      </c>
      <c r="G5376" t="s">
        <v>305</v>
      </c>
      <c r="H5376" t="s">
        <v>144</v>
      </c>
      <c r="I5376">
        <v>4.850554450251233E-3</v>
      </c>
      <c r="J5376" t="s">
        <v>71</v>
      </c>
    </row>
    <row r="5377" spans="2:10" x14ac:dyDescent="0.45">
      <c r="B5377" t="s">
        <v>227</v>
      </c>
      <c r="C5377" t="s">
        <v>145</v>
      </c>
      <c r="D5377">
        <v>0</v>
      </c>
      <c r="E5377" t="s">
        <v>71</v>
      </c>
      <c r="G5377" t="s">
        <v>305</v>
      </c>
      <c r="H5377" t="s">
        <v>145</v>
      </c>
      <c r="I5377">
        <v>4.8591076474028246E-3</v>
      </c>
      <c r="J5377" t="s">
        <v>71</v>
      </c>
    </row>
    <row r="5378" spans="2:10" x14ac:dyDescent="0.45">
      <c r="B5378" t="s">
        <v>227</v>
      </c>
      <c r="C5378" t="s">
        <v>146</v>
      </c>
      <c r="D5378">
        <v>3.5664518156284788E-6</v>
      </c>
      <c r="E5378" t="s">
        <v>71</v>
      </c>
      <c r="G5378" t="s">
        <v>305</v>
      </c>
      <c r="H5378" t="s">
        <v>146</v>
      </c>
      <c r="I5378">
        <v>4.8301317283196421E-3</v>
      </c>
      <c r="J5378" t="s">
        <v>71</v>
      </c>
    </row>
    <row r="5379" spans="2:10" x14ac:dyDescent="0.45">
      <c r="B5379" t="s">
        <v>227</v>
      </c>
      <c r="C5379" t="s">
        <v>147</v>
      </c>
      <c r="D5379">
        <v>3.0487731767377887E-3</v>
      </c>
      <c r="E5379" t="s">
        <v>71</v>
      </c>
      <c r="G5379" t="s">
        <v>305</v>
      </c>
      <c r="H5379" t="s">
        <v>147</v>
      </c>
      <c r="I5379">
        <v>4.1231448971169524E-3</v>
      </c>
      <c r="J5379" t="s">
        <v>71</v>
      </c>
    </row>
    <row r="5380" spans="2:10" x14ac:dyDescent="0.45">
      <c r="B5380" t="s">
        <v>227</v>
      </c>
      <c r="C5380" t="s">
        <v>148</v>
      </c>
      <c r="D5380">
        <v>9.1762225423819201E-3</v>
      </c>
      <c r="E5380" t="s">
        <v>71</v>
      </c>
      <c r="G5380" t="s">
        <v>305</v>
      </c>
      <c r="H5380" t="s">
        <v>148</v>
      </c>
      <c r="I5380">
        <v>3.7139068508318393E-3</v>
      </c>
      <c r="J5380" t="s">
        <v>71</v>
      </c>
    </row>
    <row r="5381" spans="2:10" x14ac:dyDescent="0.45">
      <c r="B5381" t="s">
        <v>227</v>
      </c>
      <c r="C5381" t="s">
        <v>149</v>
      </c>
      <c r="D5381">
        <v>1.5206638854911419E-2</v>
      </c>
      <c r="E5381" t="s">
        <v>71</v>
      </c>
      <c r="G5381" t="s">
        <v>305</v>
      </c>
      <c r="H5381" t="s">
        <v>149</v>
      </c>
      <c r="I5381">
        <v>4.019477836904194E-3</v>
      </c>
      <c r="J5381" t="s">
        <v>71</v>
      </c>
    </row>
    <row r="5382" spans="2:10" x14ac:dyDescent="0.45">
      <c r="B5382" t="s">
        <v>227</v>
      </c>
      <c r="C5382" t="s">
        <v>150</v>
      </c>
      <c r="D5382">
        <v>1.9442510415710053E-2</v>
      </c>
      <c r="E5382" t="s">
        <v>71</v>
      </c>
      <c r="G5382" t="s">
        <v>305</v>
      </c>
      <c r="H5382" t="s">
        <v>150</v>
      </c>
      <c r="I5382">
        <v>4.1562363158136502E-3</v>
      </c>
      <c r="J5382" t="s">
        <v>71</v>
      </c>
    </row>
    <row r="5383" spans="2:10" x14ac:dyDescent="0.45">
      <c r="B5383" t="s">
        <v>227</v>
      </c>
      <c r="C5383" t="s">
        <v>151</v>
      </c>
      <c r="D5383">
        <v>2.2144942318972381E-2</v>
      </c>
      <c r="E5383" t="s">
        <v>71</v>
      </c>
      <c r="G5383" t="s">
        <v>305</v>
      </c>
      <c r="H5383" t="s">
        <v>151</v>
      </c>
      <c r="I5383">
        <v>4.017392680831889E-3</v>
      </c>
      <c r="J5383" t="s">
        <v>71</v>
      </c>
    </row>
    <row r="5384" spans="2:10" x14ac:dyDescent="0.45">
      <c r="B5384" t="s">
        <v>227</v>
      </c>
      <c r="C5384" t="s">
        <v>152</v>
      </c>
      <c r="D5384">
        <v>2.2307582710899478E-2</v>
      </c>
      <c r="E5384" t="s">
        <v>71</v>
      </c>
      <c r="G5384" t="s">
        <v>305</v>
      </c>
      <c r="H5384" t="s">
        <v>152</v>
      </c>
      <c r="I5384">
        <v>3.7108137661920511E-3</v>
      </c>
      <c r="J5384" t="s">
        <v>71</v>
      </c>
    </row>
    <row r="5385" spans="2:10" x14ac:dyDescent="0.45">
      <c r="B5385" t="s">
        <v>227</v>
      </c>
      <c r="C5385" t="s">
        <v>153</v>
      </c>
      <c r="D5385">
        <v>2.126323658358471E-2</v>
      </c>
      <c r="E5385" t="s">
        <v>71</v>
      </c>
      <c r="G5385" t="s">
        <v>305</v>
      </c>
      <c r="H5385" t="s">
        <v>153</v>
      </c>
      <c r="I5385">
        <v>3.3667704690191289E-3</v>
      </c>
      <c r="J5385" t="s">
        <v>71</v>
      </c>
    </row>
    <row r="5386" spans="2:10" x14ac:dyDescent="0.45">
      <c r="B5386" t="s">
        <v>227</v>
      </c>
      <c r="C5386" t="s">
        <v>154</v>
      </c>
      <c r="D5386">
        <v>1.880911014366601E-2</v>
      </c>
      <c r="E5386" t="s">
        <v>71</v>
      </c>
      <c r="G5386" t="s">
        <v>305</v>
      </c>
      <c r="H5386" t="s">
        <v>154</v>
      </c>
      <c r="I5386">
        <v>3.1423007324554515E-3</v>
      </c>
      <c r="J5386" t="s">
        <v>71</v>
      </c>
    </row>
    <row r="5387" spans="2:10" x14ac:dyDescent="0.45">
      <c r="B5387" t="s">
        <v>227</v>
      </c>
      <c r="C5387" t="s">
        <v>155</v>
      </c>
      <c r="D5387">
        <v>1.4932298512844487E-2</v>
      </c>
      <c r="E5387" t="s">
        <v>71</v>
      </c>
      <c r="G5387" t="s">
        <v>305</v>
      </c>
      <c r="H5387" t="s">
        <v>155</v>
      </c>
      <c r="I5387">
        <v>3.0982303725529169E-3</v>
      </c>
      <c r="J5387" t="s">
        <v>71</v>
      </c>
    </row>
    <row r="5388" spans="2:10" x14ac:dyDescent="0.45">
      <c r="B5388" t="s">
        <v>227</v>
      </c>
      <c r="C5388" t="s">
        <v>156</v>
      </c>
      <c r="D5388">
        <v>9.2616235273062578E-3</v>
      </c>
      <c r="E5388" t="s">
        <v>71</v>
      </c>
      <c r="G5388" t="s">
        <v>305</v>
      </c>
      <c r="H5388" t="s">
        <v>156</v>
      </c>
      <c r="I5388">
        <v>3.2958827844794822E-3</v>
      </c>
      <c r="J5388" t="s">
        <v>71</v>
      </c>
    </row>
    <row r="5389" spans="2:10" x14ac:dyDescent="0.45">
      <c r="B5389" t="s">
        <v>227</v>
      </c>
      <c r="C5389" t="s">
        <v>157</v>
      </c>
      <c r="D5389">
        <v>3.3577410161327492E-3</v>
      </c>
      <c r="E5389" t="s">
        <v>71</v>
      </c>
      <c r="G5389" t="s">
        <v>305</v>
      </c>
      <c r="H5389" t="s">
        <v>157</v>
      </c>
      <c r="I5389">
        <v>3.7800976561758741E-3</v>
      </c>
      <c r="J5389" t="s">
        <v>71</v>
      </c>
    </row>
    <row r="5390" spans="2:10" x14ac:dyDescent="0.45">
      <c r="B5390" t="s">
        <v>227</v>
      </c>
      <c r="C5390" t="s">
        <v>158</v>
      </c>
      <c r="D5390">
        <v>1.7055158426224456E-4</v>
      </c>
      <c r="E5390" t="s">
        <v>71</v>
      </c>
      <c r="G5390" t="s">
        <v>305</v>
      </c>
      <c r="H5390" t="s">
        <v>158</v>
      </c>
      <c r="I5390">
        <v>4.5379909700832286E-3</v>
      </c>
      <c r="J5390" t="s">
        <v>71</v>
      </c>
    </row>
    <row r="5391" spans="2:10" x14ac:dyDescent="0.45">
      <c r="B5391" t="s">
        <v>227</v>
      </c>
      <c r="C5391" t="s">
        <v>159</v>
      </c>
      <c r="D5391">
        <v>0</v>
      </c>
      <c r="E5391" t="s">
        <v>71</v>
      </c>
      <c r="G5391" t="s">
        <v>305</v>
      </c>
      <c r="H5391" t="s">
        <v>159</v>
      </c>
      <c r="I5391">
        <v>1.0277417672711953E-2</v>
      </c>
      <c r="J5391" t="s">
        <v>71</v>
      </c>
    </row>
    <row r="5392" spans="2:10" x14ac:dyDescent="0.45">
      <c r="B5392" t="s">
        <v>227</v>
      </c>
      <c r="C5392" t="s">
        <v>160</v>
      </c>
      <c r="D5392">
        <v>0</v>
      </c>
      <c r="E5392" t="s">
        <v>71</v>
      </c>
      <c r="G5392" t="s">
        <v>305</v>
      </c>
      <c r="H5392" t="s">
        <v>160</v>
      </c>
      <c r="I5392">
        <v>1.0947623021768745E-2</v>
      </c>
      <c r="J5392" t="s">
        <v>71</v>
      </c>
    </row>
    <row r="5393" spans="2:10" x14ac:dyDescent="0.45">
      <c r="B5393" t="s">
        <v>227</v>
      </c>
      <c r="C5393" t="s">
        <v>161</v>
      </c>
      <c r="D5393">
        <v>0</v>
      </c>
      <c r="E5393" t="s">
        <v>71</v>
      </c>
      <c r="G5393" t="s">
        <v>305</v>
      </c>
      <c r="H5393" t="s">
        <v>161</v>
      </c>
      <c r="I5393">
        <v>3.0388675539551446E-2</v>
      </c>
      <c r="J5393" t="s">
        <v>71</v>
      </c>
    </row>
    <row r="5394" spans="2:10" x14ac:dyDescent="0.45">
      <c r="B5394" t="s">
        <v>227</v>
      </c>
      <c r="C5394" t="s">
        <v>162</v>
      </c>
      <c r="D5394">
        <v>0</v>
      </c>
      <c r="E5394" t="s">
        <v>71</v>
      </c>
      <c r="G5394" t="s">
        <v>305</v>
      </c>
      <c r="H5394" t="s">
        <v>162</v>
      </c>
      <c r="I5394">
        <v>5.8738952308894522E-3</v>
      </c>
      <c r="J5394" t="s">
        <v>71</v>
      </c>
    </row>
    <row r="5395" spans="2:10" x14ac:dyDescent="0.45">
      <c r="B5395" t="s">
        <v>227</v>
      </c>
      <c r="C5395" t="s">
        <v>163</v>
      </c>
      <c r="D5395">
        <v>0</v>
      </c>
      <c r="E5395" t="s">
        <v>71</v>
      </c>
      <c r="G5395" t="s">
        <v>305</v>
      </c>
      <c r="H5395" t="s">
        <v>163</v>
      </c>
      <c r="I5395">
        <v>6.2260220118461928E-3</v>
      </c>
      <c r="J5395" t="s">
        <v>71</v>
      </c>
    </row>
    <row r="5396" spans="2:10" x14ac:dyDescent="0.45">
      <c r="B5396" t="s">
        <v>227</v>
      </c>
      <c r="C5396" t="s">
        <v>164</v>
      </c>
      <c r="D5396">
        <v>0</v>
      </c>
      <c r="E5396" t="s">
        <v>71</v>
      </c>
      <c r="G5396" t="s">
        <v>305</v>
      </c>
      <c r="H5396" t="s">
        <v>164</v>
      </c>
      <c r="I5396">
        <v>6.6050521312057313E-3</v>
      </c>
      <c r="J5396" t="s">
        <v>71</v>
      </c>
    </row>
    <row r="5397" spans="2:10" x14ac:dyDescent="0.45">
      <c r="B5397" t="s">
        <v>227</v>
      </c>
      <c r="C5397" t="s">
        <v>165</v>
      </c>
      <c r="D5397">
        <v>1.7948356559209884E-3</v>
      </c>
      <c r="E5397" t="s">
        <v>71</v>
      </c>
      <c r="G5397" t="s">
        <v>305</v>
      </c>
      <c r="H5397" t="s">
        <v>165</v>
      </c>
      <c r="I5397">
        <v>6.5574296382796254E-3</v>
      </c>
      <c r="J5397" t="s">
        <v>71</v>
      </c>
    </row>
    <row r="5398" spans="2:10" x14ac:dyDescent="0.45">
      <c r="B5398" t="s">
        <v>227</v>
      </c>
      <c r="C5398" t="s">
        <v>166</v>
      </c>
      <c r="D5398">
        <v>9.1073286772993204E-3</v>
      </c>
      <c r="E5398" t="s">
        <v>71</v>
      </c>
      <c r="G5398" t="s">
        <v>305</v>
      </c>
      <c r="H5398" t="s">
        <v>166</v>
      </c>
      <c r="I5398">
        <v>6.4445721008043761E-3</v>
      </c>
      <c r="J5398" t="s">
        <v>71</v>
      </c>
    </row>
    <row r="5399" spans="2:10" x14ac:dyDescent="0.45">
      <c r="B5399" t="s">
        <v>227</v>
      </c>
      <c r="C5399" t="s">
        <v>167</v>
      </c>
      <c r="D5399">
        <v>1.6505673622849902E-2</v>
      </c>
      <c r="E5399" t="s">
        <v>71</v>
      </c>
      <c r="G5399" t="s">
        <v>305</v>
      </c>
      <c r="H5399" t="s">
        <v>167</v>
      </c>
      <c r="I5399">
        <v>7.8926768104320699E-3</v>
      </c>
      <c r="J5399" t="s">
        <v>71</v>
      </c>
    </row>
    <row r="5400" spans="2:10" x14ac:dyDescent="0.45">
      <c r="B5400" t="s">
        <v>227</v>
      </c>
      <c r="C5400" t="s">
        <v>168</v>
      </c>
      <c r="D5400">
        <v>2.1468509985262944E-2</v>
      </c>
      <c r="E5400" t="s">
        <v>71</v>
      </c>
      <c r="G5400" t="s">
        <v>305</v>
      </c>
      <c r="H5400" t="s">
        <v>168</v>
      </c>
      <c r="I5400">
        <v>9.1113775276628652E-3</v>
      </c>
      <c r="J5400" t="s">
        <v>71</v>
      </c>
    </row>
    <row r="5401" spans="2:10" x14ac:dyDescent="0.45">
      <c r="B5401" t="s">
        <v>227</v>
      </c>
      <c r="C5401" t="s">
        <v>169</v>
      </c>
      <c r="D5401">
        <v>2.4657002200084377E-2</v>
      </c>
      <c r="E5401" t="s">
        <v>71</v>
      </c>
      <c r="G5401" t="s">
        <v>305</v>
      </c>
      <c r="H5401" t="s">
        <v>169</v>
      </c>
      <c r="I5401">
        <v>9.5737586303188058E-3</v>
      </c>
      <c r="J5401" t="s">
        <v>71</v>
      </c>
    </row>
    <row r="5402" spans="2:10" x14ac:dyDescent="0.45">
      <c r="B5402" t="s">
        <v>227</v>
      </c>
      <c r="C5402" t="s">
        <v>170</v>
      </c>
      <c r="D5402">
        <v>2.5430136239413773E-2</v>
      </c>
      <c r="E5402" t="s">
        <v>71</v>
      </c>
      <c r="G5402" t="s">
        <v>305</v>
      </c>
      <c r="H5402" t="s">
        <v>170</v>
      </c>
      <c r="I5402">
        <v>9.8461659389019428E-3</v>
      </c>
      <c r="J5402" t="s">
        <v>71</v>
      </c>
    </row>
    <row r="5403" spans="2:10" x14ac:dyDescent="0.45">
      <c r="B5403" t="s">
        <v>227</v>
      </c>
      <c r="C5403" t="s">
        <v>171</v>
      </c>
      <c r="D5403">
        <v>2.4309454401619739E-2</v>
      </c>
      <c r="E5403" t="s">
        <v>71</v>
      </c>
      <c r="G5403" t="s">
        <v>305</v>
      </c>
      <c r="H5403" t="s">
        <v>171</v>
      </c>
      <c r="I5403">
        <v>9.9344732687003928E-3</v>
      </c>
      <c r="J5403" t="s">
        <v>71</v>
      </c>
    </row>
    <row r="5404" spans="2:10" x14ac:dyDescent="0.45">
      <c r="B5404" t="s">
        <v>227</v>
      </c>
      <c r="C5404" t="s">
        <v>172</v>
      </c>
      <c r="D5404">
        <v>2.1264336919377097E-2</v>
      </c>
      <c r="E5404" t="s">
        <v>71</v>
      </c>
      <c r="G5404" t="s">
        <v>305</v>
      </c>
      <c r="H5404" t="s">
        <v>172</v>
      </c>
      <c r="I5404">
        <v>9.8962118418124551E-3</v>
      </c>
      <c r="J5404" t="s">
        <v>71</v>
      </c>
    </row>
    <row r="5405" spans="2:10" x14ac:dyDescent="0.45">
      <c r="B5405" t="s">
        <v>227</v>
      </c>
      <c r="C5405" t="s">
        <v>173</v>
      </c>
      <c r="D5405">
        <v>1.6483806707038983E-2</v>
      </c>
      <c r="E5405" t="s">
        <v>71</v>
      </c>
      <c r="G5405" t="s">
        <v>305</v>
      </c>
      <c r="H5405" t="s">
        <v>173</v>
      </c>
      <c r="I5405">
        <v>8.6409620296640909E-3</v>
      </c>
      <c r="J5405" t="s">
        <v>71</v>
      </c>
    </row>
    <row r="5406" spans="2:10" x14ac:dyDescent="0.45">
      <c r="B5406" t="s">
        <v>227</v>
      </c>
      <c r="C5406" t="s">
        <v>174</v>
      </c>
      <c r="D5406">
        <v>9.3982650586863399E-3</v>
      </c>
      <c r="E5406" t="s">
        <v>71</v>
      </c>
      <c r="G5406" t="s">
        <v>305</v>
      </c>
      <c r="H5406" t="s">
        <v>174</v>
      </c>
      <c r="I5406">
        <v>8.648968957507332E-3</v>
      </c>
      <c r="J5406" t="s">
        <v>71</v>
      </c>
    </row>
    <row r="5407" spans="2:10" x14ac:dyDescent="0.45">
      <c r="B5407" t="s">
        <v>227</v>
      </c>
      <c r="C5407" t="s">
        <v>175</v>
      </c>
      <c r="D5407">
        <v>2.4368803288569549E-3</v>
      </c>
      <c r="E5407" t="s">
        <v>71</v>
      </c>
      <c r="G5407" t="s">
        <v>305</v>
      </c>
      <c r="H5407" t="s">
        <v>175</v>
      </c>
      <c r="I5407">
        <v>9.0068243863069171E-3</v>
      </c>
      <c r="J5407" t="s">
        <v>71</v>
      </c>
    </row>
    <row r="5408" spans="2:10" x14ac:dyDescent="0.45">
      <c r="B5408" t="s">
        <v>227</v>
      </c>
      <c r="C5408" t="s">
        <v>176</v>
      </c>
      <c r="D5408">
        <v>0</v>
      </c>
      <c r="E5408" t="s">
        <v>71</v>
      </c>
      <c r="G5408" t="s">
        <v>305</v>
      </c>
      <c r="H5408" t="s">
        <v>176</v>
      </c>
      <c r="I5408">
        <v>9.5383652240249219E-3</v>
      </c>
      <c r="J5408" t="s">
        <v>71</v>
      </c>
    </row>
    <row r="5409" spans="2:10" x14ac:dyDescent="0.45">
      <c r="B5409" t="s">
        <v>227</v>
      </c>
      <c r="C5409" t="s">
        <v>177</v>
      </c>
      <c r="D5409">
        <v>0</v>
      </c>
      <c r="E5409" t="s">
        <v>71</v>
      </c>
      <c r="G5409" t="s">
        <v>305</v>
      </c>
      <c r="H5409" t="s">
        <v>177</v>
      </c>
      <c r="I5409">
        <v>1.833116278482377E-2</v>
      </c>
      <c r="J5409" t="s">
        <v>71</v>
      </c>
    </row>
    <row r="5410" spans="2:10" x14ac:dyDescent="0.45">
      <c r="B5410" t="s">
        <v>227</v>
      </c>
      <c r="C5410" t="s">
        <v>178</v>
      </c>
      <c r="D5410">
        <v>0</v>
      </c>
      <c r="E5410" t="s">
        <v>71</v>
      </c>
      <c r="G5410" t="s">
        <v>305</v>
      </c>
      <c r="H5410" t="s">
        <v>178</v>
      </c>
      <c r="I5410">
        <v>1.5707490640433489E-2</v>
      </c>
      <c r="J5410" t="s">
        <v>71</v>
      </c>
    </row>
    <row r="5411" spans="2:10" x14ac:dyDescent="0.45">
      <c r="B5411" t="s">
        <v>228</v>
      </c>
      <c r="C5411" t="s">
        <v>70</v>
      </c>
      <c r="D5411">
        <v>0</v>
      </c>
      <c r="E5411" t="s">
        <v>71</v>
      </c>
      <c r="G5411" t="s">
        <v>306</v>
      </c>
      <c r="H5411" t="s">
        <v>70</v>
      </c>
      <c r="I5411">
        <v>3.9419645130013843E-2</v>
      </c>
      <c r="J5411" t="s">
        <v>71</v>
      </c>
    </row>
    <row r="5412" spans="2:10" x14ac:dyDescent="0.45">
      <c r="B5412" t="s">
        <v>228</v>
      </c>
      <c r="C5412" t="s">
        <v>72</v>
      </c>
      <c r="D5412">
        <v>0</v>
      </c>
      <c r="E5412" t="s">
        <v>71</v>
      </c>
      <c r="G5412" t="s">
        <v>306</v>
      </c>
      <c r="H5412" t="s">
        <v>72</v>
      </c>
      <c r="I5412">
        <v>7.4614702726318828E-3</v>
      </c>
      <c r="J5412" t="s">
        <v>71</v>
      </c>
    </row>
    <row r="5413" spans="2:10" x14ac:dyDescent="0.45">
      <c r="B5413" t="s">
        <v>228</v>
      </c>
      <c r="C5413" t="s">
        <v>73</v>
      </c>
      <c r="D5413">
        <v>0</v>
      </c>
      <c r="E5413" t="s">
        <v>71</v>
      </c>
      <c r="G5413" t="s">
        <v>306</v>
      </c>
      <c r="H5413" t="s">
        <v>73</v>
      </c>
      <c r="I5413">
        <v>7.199628750386434E-3</v>
      </c>
      <c r="J5413" t="s">
        <v>71</v>
      </c>
    </row>
    <row r="5414" spans="2:10" x14ac:dyDescent="0.45">
      <c r="B5414" t="s">
        <v>228</v>
      </c>
      <c r="C5414" t="s">
        <v>74</v>
      </c>
      <c r="D5414">
        <v>0</v>
      </c>
      <c r="E5414" t="s">
        <v>71</v>
      </c>
      <c r="G5414" t="s">
        <v>306</v>
      </c>
      <c r="H5414" t="s">
        <v>74</v>
      </c>
      <c r="I5414">
        <v>7.0376567522089095E-3</v>
      </c>
      <c r="J5414" t="s">
        <v>71</v>
      </c>
    </row>
    <row r="5415" spans="2:10" x14ac:dyDescent="0.45">
      <c r="B5415" t="s">
        <v>228</v>
      </c>
      <c r="C5415" t="s">
        <v>75</v>
      </c>
      <c r="D5415">
        <v>4.8456234075994778E-4</v>
      </c>
      <c r="E5415" t="s">
        <v>71</v>
      </c>
      <c r="G5415" t="s">
        <v>306</v>
      </c>
      <c r="H5415" t="s">
        <v>75</v>
      </c>
      <c r="I5415">
        <v>6.8588706474241841E-3</v>
      </c>
      <c r="J5415" t="s">
        <v>71</v>
      </c>
    </row>
    <row r="5416" spans="2:10" x14ac:dyDescent="0.45">
      <c r="B5416" t="s">
        <v>228</v>
      </c>
      <c r="C5416" t="s">
        <v>76</v>
      </c>
      <c r="D5416">
        <v>6.8690741945907794E-3</v>
      </c>
      <c r="E5416" t="s">
        <v>71</v>
      </c>
      <c r="G5416" t="s">
        <v>306</v>
      </c>
      <c r="H5416" t="s">
        <v>76</v>
      </c>
      <c r="I5416">
        <v>6.0278104323219896E-3</v>
      </c>
      <c r="J5416" t="s">
        <v>71</v>
      </c>
    </row>
    <row r="5417" spans="2:10" x14ac:dyDescent="0.45">
      <c r="B5417" t="s">
        <v>228</v>
      </c>
      <c r="C5417" t="s">
        <v>77</v>
      </c>
      <c r="D5417">
        <v>1.4102340568492789E-2</v>
      </c>
      <c r="E5417" t="s">
        <v>71</v>
      </c>
      <c r="G5417" t="s">
        <v>306</v>
      </c>
      <c r="H5417" t="s">
        <v>77</v>
      </c>
      <c r="I5417">
        <v>3.5811763488715095E-3</v>
      </c>
      <c r="J5417" t="s">
        <v>71</v>
      </c>
    </row>
    <row r="5418" spans="2:10" x14ac:dyDescent="0.45">
      <c r="B5418" t="s">
        <v>228</v>
      </c>
      <c r="C5418" t="s">
        <v>78</v>
      </c>
      <c r="D5418">
        <v>1.9728656944093256E-2</v>
      </c>
      <c r="E5418" t="s">
        <v>71</v>
      </c>
      <c r="G5418" t="s">
        <v>306</v>
      </c>
      <c r="H5418" t="s">
        <v>78</v>
      </c>
      <c r="I5418">
        <v>3.0869395939049737E-3</v>
      </c>
      <c r="J5418" t="s">
        <v>71</v>
      </c>
    </row>
    <row r="5419" spans="2:10" x14ac:dyDescent="0.45">
      <c r="B5419" t="s">
        <v>228</v>
      </c>
      <c r="C5419" t="s">
        <v>79</v>
      </c>
      <c r="D5419">
        <v>2.3577060054730061E-2</v>
      </c>
      <c r="E5419" t="s">
        <v>71</v>
      </c>
      <c r="G5419" t="s">
        <v>306</v>
      </c>
      <c r="H5419" t="s">
        <v>79</v>
      </c>
      <c r="I5419">
        <v>2.9218402096010941E-3</v>
      </c>
      <c r="J5419" t="s">
        <v>71</v>
      </c>
    </row>
    <row r="5420" spans="2:10" x14ac:dyDescent="0.45">
      <c r="B5420" t="s">
        <v>228</v>
      </c>
      <c r="C5420" t="s">
        <v>80</v>
      </c>
      <c r="D5420">
        <v>2.5087959355023764E-2</v>
      </c>
      <c r="E5420" t="s">
        <v>71</v>
      </c>
      <c r="G5420" t="s">
        <v>306</v>
      </c>
      <c r="H5420" t="s">
        <v>80</v>
      </c>
      <c r="I5420">
        <v>2.668268715482743E-3</v>
      </c>
      <c r="J5420" t="s">
        <v>71</v>
      </c>
    </row>
    <row r="5421" spans="2:10" x14ac:dyDescent="0.45">
      <c r="B5421" t="s">
        <v>228</v>
      </c>
      <c r="C5421" t="s">
        <v>81</v>
      </c>
      <c r="D5421">
        <v>2.4494210542506913E-2</v>
      </c>
      <c r="E5421" t="s">
        <v>71</v>
      </c>
      <c r="G5421" t="s">
        <v>306</v>
      </c>
      <c r="H5421" t="s">
        <v>81</v>
      </c>
      <c r="I5421">
        <v>2.5867596917378759E-3</v>
      </c>
      <c r="J5421" t="s">
        <v>71</v>
      </c>
    </row>
    <row r="5422" spans="2:10" x14ac:dyDescent="0.45">
      <c r="B5422" t="s">
        <v>228</v>
      </c>
      <c r="C5422" t="s">
        <v>82</v>
      </c>
      <c r="D5422">
        <v>2.1967641797616601E-2</v>
      </c>
      <c r="E5422" t="s">
        <v>71</v>
      </c>
      <c r="G5422" t="s">
        <v>306</v>
      </c>
      <c r="H5422" t="s">
        <v>82</v>
      </c>
      <c r="I5422">
        <v>2.7684857955794042E-3</v>
      </c>
      <c r="J5422" t="s">
        <v>71</v>
      </c>
    </row>
    <row r="5423" spans="2:10" x14ac:dyDescent="0.45">
      <c r="B5423" t="s">
        <v>228</v>
      </c>
      <c r="C5423" t="s">
        <v>83</v>
      </c>
      <c r="D5423">
        <v>1.7773456269681392E-2</v>
      </c>
      <c r="E5423" t="s">
        <v>71</v>
      </c>
      <c r="G5423" t="s">
        <v>306</v>
      </c>
      <c r="H5423" t="s">
        <v>83</v>
      </c>
      <c r="I5423">
        <v>3.0893214646012953E-3</v>
      </c>
      <c r="J5423" t="s">
        <v>71</v>
      </c>
    </row>
    <row r="5424" spans="2:10" x14ac:dyDescent="0.45">
      <c r="B5424" t="s">
        <v>228</v>
      </c>
      <c r="C5424" t="s">
        <v>84</v>
      </c>
      <c r="D5424">
        <v>1.1592494633994104E-2</v>
      </c>
      <c r="E5424" t="s">
        <v>71</v>
      </c>
      <c r="G5424" t="s">
        <v>306</v>
      </c>
      <c r="H5424" t="s">
        <v>84</v>
      </c>
      <c r="I5424">
        <v>3.6044802900518035E-3</v>
      </c>
      <c r="J5424" t="s">
        <v>71</v>
      </c>
    </row>
    <row r="5425" spans="2:10" x14ac:dyDescent="0.45">
      <c r="B5425" t="s">
        <v>228</v>
      </c>
      <c r="C5425" t="s">
        <v>85</v>
      </c>
      <c r="D5425">
        <v>4.441215949642985E-3</v>
      </c>
      <c r="E5425" t="s">
        <v>71</v>
      </c>
      <c r="G5425" t="s">
        <v>306</v>
      </c>
      <c r="H5425" t="s">
        <v>85</v>
      </c>
      <c r="I5425">
        <v>4.2137619359637708E-3</v>
      </c>
      <c r="J5425" t="s">
        <v>71</v>
      </c>
    </row>
    <row r="5426" spans="2:10" x14ac:dyDescent="0.45">
      <c r="B5426" t="s">
        <v>228</v>
      </c>
      <c r="C5426" t="s">
        <v>86</v>
      </c>
      <c r="D5426">
        <v>3.23599095173065E-5</v>
      </c>
      <c r="E5426" t="s">
        <v>71</v>
      </c>
      <c r="G5426" t="s">
        <v>306</v>
      </c>
      <c r="H5426" t="s">
        <v>86</v>
      </c>
      <c r="I5426">
        <v>5.5351636890033622E-3</v>
      </c>
      <c r="J5426" t="s">
        <v>71</v>
      </c>
    </row>
    <row r="5427" spans="2:10" x14ac:dyDescent="0.45">
      <c r="B5427" t="s">
        <v>228</v>
      </c>
      <c r="C5427" t="s">
        <v>87</v>
      </c>
      <c r="D5427">
        <v>0</v>
      </c>
      <c r="E5427" t="s">
        <v>71</v>
      </c>
      <c r="G5427" t="s">
        <v>306</v>
      </c>
      <c r="H5427" t="s">
        <v>87</v>
      </c>
      <c r="I5427">
        <v>1.5314237558505873E-2</v>
      </c>
      <c r="J5427" t="s">
        <v>71</v>
      </c>
    </row>
    <row r="5428" spans="2:10" x14ac:dyDescent="0.45">
      <c r="B5428" t="s">
        <v>228</v>
      </c>
      <c r="C5428" t="s">
        <v>88</v>
      </c>
      <c r="D5428">
        <v>0</v>
      </c>
      <c r="E5428" t="s">
        <v>71</v>
      </c>
      <c r="G5428" t="s">
        <v>306</v>
      </c>
      <c r="H5428" t="s">
        <v>88</v>
      </c>
      <c r="I5428">
        <v>1.658752883402783E-2</v>
      </c>
      <c r="J5428" t="s">
        <v>71</v>
      </c>
    </row>
    <row r="5429" spans="2:10" x14ac:dyDescent="0.45">
      <c r="B5429" t="s">
        <v>228</v>
      </c>
      <c r="C5429" t="s">
        <v>89</v>
      </c>
      <c r="D5429">
        <v>0</v>
      </c>
      <c r="E5429" t="s">
        <v>71</v>
      </c>
      <c r="G5429" t="s">
        <v>306</v>
      </c>
      <c r="H5429" t="s">
        <v>89</v>
      </c>
      <c r="I5429">
        <v>3.6342634796474871E-2</v>
      </c>
      <c r="J5429" t="s">
        <v>71</v>
      </c>
    </row>
    <row r="5430" spans="2:10" x14ac:dyDescent="0.45">
      <c r="B5430" t="s">
        <v>228</v>
      </c>
      <c r="C5430" t="s">
        <v>90</v>
      </c>
      <c r="D5430">
        <v>0</v>
      </c>
      <c r="E5430" t="s">
        <v>71</v>
      </c>
      <c r="G5430" t="s">
        <v>306</v>
      </c>
      <c r="H5430" t="s">
        <v>90</v>
      </c>
      <c r="I5430">
        <v>5.6569084114682939E-3</v>
      </c>
      <c r="J5430" t="s">
        <v>71</v>
      </c>
    </row>
    <row r="5431" spans="2:10" x14ac:dyDescent="0.45">
      <c r="B5431" t="s">
        <v>228</v>
      </c>
      <c r="C5431" t="s">
        <v>91</v>
      </c>
      <c r="D5431">
        <v>0</v>
      </c>
      <c r="E5431" t="s">
        <v>71</v>
      </c>
      <c r="G5431" t="s">
        <v>306</v>
      </c>
      <c r="H5431" t="s">
        <v>91</v>
      </c>
      <c r="I5431">
        <v>5.414011891567129E-3</v>
      </c>
      <c r="J5431" t="s">
        <v>71</v>
      </c>
    </row>
    <row r="5432" spans="2:10" x14ac:dyDescent="0.45">
      <c r="B5432" t="s">
        <v>228</v>
      </c>
      <c r="C5432" t="s">
        <v>92</v>
      </c>
      <c r="D5432">
        <v>1.3014866706209221E-4</v>
      </c>
      <c r="E5432" t="s">
        <v>71</v>
      </c>
      <c r="G5432" t="s">
        <v>306</v>
      </c>
      <c r="H5432" t="s">
        <v>92</v>
      </c>
      <c r="I5432">
        <v>5.172724316667281E-3</v>
      </c>
      <c r="J5432" t="s">
        <v>71</v>
      </c>
    </row>
    <row r="5433" spans="2:10" x14ac:dyDescent="0.45">
      <c r="B5433" t="s">
        <v>228</v>
      </c>
      <c r="C5433" t="s">
        <v>93</v>
      </c>
      <c r="D5433">
        <v>4.455372180032717E-3</v>
      </c>
      <c r="E5433" t="s">
        <v>71</v>
      </c>
      <c r="G5433" t="s">
        <v>306</v>
      </c>
      <c r="H5433" t="s">
        <v>93</v>
      </c>
      <c r="I5433">
        <v>4.6921818050723058E-3</v>
      </c>
      <c r="J5433" t="s">
        <v>71</v>
      </c>
    </row>
    <row r="5434" spans="2:10" x14ac:dyDescent="0.45">
      <c r="B5434" t="s">
        <v>228</v>
      </c>
      <c r="C5434" t="s">
        <v>94</v>
      </c>
      <c r="D5434">
        <v>1.2117196435622044E-2</v>
      </c>
      <c r="E5434" t="s">
        <v>71</v>
      </c>
      <c r="G5434" t="s">
        <v>306</v>
      </c>
      <c r="H5434" t="s">
        <v>94</v>
      </c>
      <c r="I5434">
        <v>3.6219776501732297E-3</v>
      </c>
      <c r="J5434" t="s">
        <v>71</v>
      </c>
    </row>
    <row r="5435" spans="2:10" x14ac:dyDescent="0.45">
      <c r="B5435" t="s">
        <v>228</v>
      </c>
      <c r="C5435" t="s">
        <v>95</v>
      </c>
      <c r="D5435">
        <v>1.9242737767787083E-2</v>
      </c>
      <c r="E5435" t="s">
        <v>71</v>
      </c>
      <c r="G5435" t="s">
        <v>306</v>
      </c>
      <c r="H5435" t="s">
        <v>95</v>
      </c>
      <c r="I5435">
        <v>2.8566152591036629E-3</v>
      </c>
      <c r="J5435" t="s">
        <v>71</v>
      </c>
    </row>
    <row r="5436" spans="2:10" x14ac:dyDescent="0.45">
      <c r="B5436" t="s">
        <v>228</v>
      </c>
      <c r="C5436" t="s">
        <v>96</v>
      </c>
      <c r="D5436">
        <v>2.4208784908988017E-2</v>
      </c>
      <c r="E5436" t="s">
        <v>71</v>
      </c>
      <c r="G5436" t="s">
        <v>306</v>
      </c>
      <c r="H5436" t="s">
        <v>96</v>
      </c>
      <c r="I5436">
        <v>2.8192844607967163E-3</v>
      </c>
      <c r="J5436" t="s">
        <v>71</v>
      </c>
    </row>
    <row r="5437" spans="2:10" x14ac:dyDescent="0.45">
      <c r="B5437" t="s">
        <v>228</v>
      </c>
      <c r="C5437" t="s">
        <v>97</v>
      </c>
      <c r="D5437">
        <v>2.7379031106744538E-2</v>
      </c>
      <c r="E5437" t="s">
        <v>71</v>
      </c>
      <c r="G5437" t="s">
        <v>306</v>
      </c>
      <c r="H5437" t="s">
        <v>97</v>
      </c>
      <c r="I5437">
        <v>2.9091405916295472E-3</v>
      </c>
      <c r="J5437" t="s">
        <v>71</v>
      </c>
    </row>
    <row r="5438" spans="2:10" x14ac:dyDescent="0.45">
      <c r="B5438" t="s">
        <v>228</v>
      </c>
      <c r="C5438" t="s">
        <v>98</v>
      </c>
      <c r="D5438">
        <v>2.8314567285064193E-2</v>
      </c>
      <c r="E5438" t="s">
        <v>71</v>
      </c>
      <c r="G5438" t="s">
        <v>306</v>
      </c>
      <c r="H5438" t="s">
        <v>98</v>
      </c>
      <c r="I5438">
        <v>2.9636948677978303E-3</v>
      </c>
      <c r="J5438" t="s">
        <v>71</v>
      </c>
    </row>
    <row r="5439" spans="2:10" x14ac:dyDescent="0.45">
      <c r="B5439" t="s">
        <v>228</v>
      </c>
      <c r="C5439" t="s">
        <v>99</v>
      </c>
      <c r="D5439">
        <v>2.7223097561020836E-2</v>
      </c>
      <c r="E5439" t="s">
        <v>71</v>
      </c>
      <c r="G5439" t="s">
        <v>306</v>
      </c>
      <c r="H5439" t="s">
        <v>99</v>
      </c>
      <c r="I5439">
        <v>3.3565468408195695E-3</v>
      </c>
      <c r="J5439" t="s">
        <v>71</v>
      </c>
    </row>
    <row r="5440" spans="2:10" x14ac:dyDescent="0.45">
      <c r="B5440" t="s">
        <v>228</v>
      </c>
      <c r="C5440" t="s">
        <v>100</v>
      </c>
      <c r="D5440">
        <v>2.4474497923291417E-2</v>
      </c>
      <c r="E5440" t="s">
        <v>71</v>
      </c>
      <c r="G5440" t="s">
        <v>306</v>
      </c>
      <c r="H5440" t="s">
        <v>100</v>
      </c>
      <c r="I5440">
        <v>4.227192932487865E-3</v>
      </c>
      <c r="J5440" t="s">
        <v>71</v>
      </c>
    </row>
    <row r="5441" spans="2:10" x14ac:dyDescent="0.45">
      <c r="B5441" t="s">
        <v>228</v>
      </c>
      <c r="C5441" t="s">
        <v>101</v>
      </c>
      <c r="D5441">
        <v>2.0072878563966612E-2</v>
      </c>
      <c r="E5441" t="s">
        <v>71</v>
      </c>
      <c r="G5441" t="s">
        <v>306</v>
      </c>
      <c r="H5441" t="s">
        <v>101</v>
      </c>
      <c r="I5441">
        <v>5.3865301166462955E-3</v>
      </c>
      <c r="J5441" t="s">
        <v>71</v>
      </c>
    </row>
    <row r="5442" spans="2:10" x14ac:dyDescent="0.45">
      <c r="B5442" t="s">
        <v>228</v>
      </c>
      <c r="C5442" t="s">
        <v>102</v>
      </c>
      <c r="D5442">
        <v>1.385281976696876E-2</v>
      </c>
      <c r="E5442" t="s">
        <v>71</v>
      </c>
      <c r="G5442" t="s">
        <v>306</v>
      </c>
      <c r="H5442" t="s">
        <v>102</v>
      </c>
      <c r="I5442">
        <v>6.7691403872398286E-3</v>
      </c>
      <c r="J5442" t="s">
        <v>71</v>
      </c>
    </row>
    <row r="5443" spans="2:10" x14ac:dyDescent="0.45">
      <c r="B5443" t="s">
        <v>228</v>
      </c>
      <c r="C5443" t="s">
        <v>103</v>
      </c>
      <c r="D5443">
        <v>6.7510401190950522E-3</v>
      </c>
      <c r="E5443" t="s">
        <v>71</v>
      </c>
      <c r="G5443" t="s">
        <v>306</v>
      </c>
      <c r="H5443" t="s">
        <v>103</v>
      </c>
      <c r="I5443">
        <v>7.9912278691109152E-3</v>
      </c>
      <c r="J5443" t="s">
        <v>71</v>
      </c>
    </row>
    <row r="5444" spans="2:10" x14ac:dyDescent="0.45">
      <c r="B5444" t="s">
        <v>228</v>
      </c>
      <c r="C5444" t="s">
        <v>104</v>
      </c>
      <c r="D5444">
        <v>8.9288818362975896E-4</v>
      </c>
      <c r="E5444" t="s">
        <v>71</v>
      </c>
      <c r="G5444" t="s">
        <v>306</v>
      </c>
      <c r="H5444" t="s">
        <v>104</v>
      </c>
      <c r="I5444">
        <v>8.933885425918402E-3</v>
      </c>
      <c r="J5444" t="s">
        <v>71</v>
      </c>
    </row>
    <row r="5445" spans="2:10" x14ac:dyDescent="0.45">
      <c r="B5445" t="s">
        <v>228</v>
      </c>
      <c r="C5445" t="s">
        <v>105</v>
      </c>
      <c r="D5445">
        <v>0</v>
      </c>
      <c r="E5445" t="s">
        <v>71</v>
      </c>
      <c r="G5445" t="s">
        <v>306</v>
      </c>
      <c r="H5445" t="s">
        <v>105</v>
      </c>
      <c r="I5445">
        <v>2.0737771699920117E-2</v>
      </c>
      <c r="J5445" t="s">
        <v>71</v>
      </c>
    </row>
    <row r="5446" spans="2:10" x14ac:dyDescent="0.45">
      <c r="B5446" t="s">
        <v>228</v>
      </c>
      <c r="C5446" t="s">
        <v>106</v>
      </c>
      <c r="D5446">
        <v>0</v>
      </c>
      <c r="E5446" t="s">
        <v>71</v>
      </c>
      <c r="G5446" t="s">
        <v>306</v>
      </c>
      <c r="H5446" t="s">
        <v>106</v>
      </c>
      <c r="I5446">
        <v>1.8399902634182105E-2</v>
      </c>
      <c r="J5446" t="s">
        <v>71</v>
      </c>
    </row>
    <row r="5447" spans="2:10" x14ac:dyDescent="0.45">
      <c r="B5447" t="s">
        <v>228</v>
      </c>
      <c r="C5447" t="s">
        <v>107</v>
      </c>
      <c r="D5447">
        <v>0</v>
      </c>
      <c r="E5447" t="s">
        <v>71</v>
      </c>
      <c r="G5447" t="s">
        <v>306</v>
      </c>
      <c r="H5447" t="s">
        <v>107</v>
      </c>
      <c r="I5447">
        <v>3.7935246229304935E-2</v>
      </c>
      <c r="J5447" t="s">
        <v>71</v>
      </c>
    </row>
    <row r="5448" spans="2:10" x14ac:dyDescent="0.45">
      <c r="B5448" t="s">
        <v>228</v>
      </c>
      <c r="C5448" t="s">
        <v>108</v>
      </c>
      <c r="D5448">
        <v>0</v>
      </c>
      <c r="E5448" t="s">
        <v>71</v>
      </c>
      <c r="G5448" t="s">
        <v>306</v>
      </c>
      <c r="H5448" t="s">
        <v>108</v>
      </c>
      <c r="I5448">
        <v>6.206872190953997E-3</v>
      </c>
      <c r="J5448" t="s">
        <v>71</v>
      </c>
    </row>
    <row r="5449" spans="2:10" x14ac:dyDescent="0.45">
      <c r="B5449" t="s">
        <v>228</v>
      </c>
      <c r="C5449" t="s">
        <v>109</v>
      </c>
      <c r="D5449">
        <v>0</v>
      </c>
      <c r="E5449" t="s">
        <v>71</v>
      </c>
      <c r="G5449" t="s">
        <v>306</v>
      </c>
      <c r="H5449" t="s">
        <v>109</v>
      </c>
      <c r="I5449">
        <v>6.0223069922709866E-3</v>
      </c>
      <c r="J5449" t="s">
        <v>71</v>
      </c>
    </row>
    <row r="5450" spans="2:10" x14ac:dyDescent="0.45">
      <c r="B5450" t="s">
        <v>228</v>
      </c>
      <c r="C5450" t="s">
        <v>110</v>
      </c>
      <c r="D5450">
        <v>8.0705024551455781E-4</v>
      </c>
      <c r="E5450" t="s">
        <v>71</v>
      </c>
      <c r="G5450" t="s">
        <v>306</v>
      </c>
      <c r="H5450" t="s">
        <v>110</v>
      </c>
      <c r="I5450">
        <v>5.8012835725091234E-3</v>
      </c>
      <c r="J5450" t="s">
        <v>71</v>
      </c>
    </row>
    <row r="5451" spans="2:10" x14ac:dyDescent="0.45">
      <c r="B5451" t="s">
        <v>228</v>
      </c>
      <c r="C5451" t="s">
        <v>111</v>
      </c>
      <c r="D5451">
        <v>5.1793244284682148E-3</v>
      </c>
      <c r="E5451" t="s">
        <v>71</v>
      </c>
      <c r="G5451" t="s">
        <v>306</v>
      </c>
      <c r="H5451" t="s">
        <v>111</v>
      </c>
      <c r="I5451">
        <v>5.8756598434956788E-3</v>
      </c>
      <c r="J5451" t="s">
        <v>71</v>
      </c>
    </row>
    <row r="5452" spans="2:10" x14ac:dyDescent="0.45">
      <c r="B5452" t="s">
        <v>228</v>
      </c>
      <c r="C5452" t="s">
        <v>112</v>
      </c>
      <c r="D5452">
        <v>1.0512915805979755E-2</v>
      </c>
      <c r="E5452" t="s">
        <v>71</v>
      </c>
      <c r="G5452" t="s">
        <v>306</v>
      </c>
      <c r="H5452" t="s">
        <v>112</v>
      </c>
      <c r="I5452">
        <v>6.0370799686897056E-3</v>
      </c>
      <c r="J5452" t="s">
        <v>71</v>
      </c>
    </row>
    <row r="5453" spans="2:10" x14ac:dyDescent="0.45">
      <c r="B5453" t="s">
        <v>228</v>
      </c>
      <c r="C5453" t="s">
        <v>113</v>
      </c>
      <c r="D5453">
        <v>1.5620403652460318E-2</v>
      </c>
      <c r="E5453" t="s">
        <v>71</v>
      </c>
      <c r="G5453" t="s">
        <v>306</v>
      </c>
      <c r="H5453" t="s">
        <v>113</v>
      </c>
      <c r="I5453">
        <v>6.0902849958913586E-3</v>
      </c>
      <c r="J5453" t="s">
        <v>71</v>
      </c>
    </row>
    <row r="5454" spans="2:10" x14ac:dyDescent="0.45">
      <c r="B5454" t="s">
        <v>228</v>
      </c>
      <c r="C5454" t="s">
        <v>114</v>
      </c>
      <c r="D5454">
        <v>1.9039128517993571E-2</v>
      </c>
      <c r="E5454" t="s">
        <v>71</v>
      </c>
      <c r="G5454" t="s">
        <v>306</v>
      </c>
      <c r="H5454" t="s">
        <v>114</v>
      </c>
      <c r="I5454">
        <v>6.2717666123024872E-3</v>
      </c>
      <c r="J5454" t="s">
        <v>71</v>
      </c>
    </row>
    <row r="5455" spans="2:10" x14ac:dyDescent="0.45">
      <c r="B5455" t="s">
        <v>228</v>
      </c>
      <c r="C5455" t="s">
        <v>115</v>
      </c>
      <c r="D5455">
        <v>2.1335433296041987E-2</v>
      </c>
      <c r="E5455" t="s">
        <v>71</v>
      </c>
      <c r="G5455" t="s">
        <v>306</v>
      </c>
      <c r="H5455" t="s">
        <v>115</v>
      </c>
      <c r="I5455">
        <v>6.5925899741393129E-3</v>
      </c>
      <c r="J5455" t="s">
        <v>71</v>
      </c>
    </row>
    <row r="5456" spans="2:10" x14ac:dyDescent="0.45">
      <c r="B5456" t="s">
        <v>228</v>
      </c>
      <c r="C5456" t="s">
        <v>116</v>
      </c>
      <c r="D5456">
        <v>2.1474490697100806E-2</v>
      </c>
      <c r="E5456" t="s">
        <v>71</v>
      </c>
      <c r="G5456" t="s">
        <v>306</v>
      </c>
      <c r="H5456" t="s">
        <v>116</v>
      </c>
      <c r="I5456">
        <v>7.136695345898285E-3</v>
      </c>
      <c r="J5456" t="s">
        <v>71</v>
      </c>
    </row>
    <row r="5457" spans="2:10" x14ac:dyDescent="0.45">
      <c r="B5457" t="s">
        <v>228</v>
      </c>
      <c r="C5457" t="s">
        <v>117</v>
      </c>
      <c r="D5457">
        <v>2.0904384376032099E-2</v>
      </c>
      <c r="E5457" t="s">
        <v>71</v>
      </c>
      <c r="G5457" t="s">
        <v>306</v>
      </c>
      <c r="H5457" t="s">
        <v>117</v>
      </c>
      <c r="I5457">
        <v>7.966077119692801E-3</v>
      </c>
      <c r="J5457" t="s">
        <v>71</v>
      </c>
    </row>
    <row r="5458" spans="2:10" x14ac:dyDescent="0.45">
      <c r="B5458" t="s">
        <v>228</v>
      </c>
      <c r="C5458" t="s">
        <v>118</v>
      </c>
      <c r="D5458">
        <v>1.8947952861990681E-2</v>
      </c>
      <c r="E5458" t="s">
        <v>71</v>
      </c>
      <c r="G5458" t="s">
        <v>306</v>
      </c>
      <c r="H5458" t="s">
        <v>118</v>
      </c>
      <c r="I5458">
        <v>9.0819497944866056E-3</v>
      </c>
      <c r="J5458" t="s">
        <v>71</v>
      </c>
    </row>
    <row r="5459" spans="2:10" x14ac:dyDescent="0.45">
      <c r="B5459" t="s">
        <v>228</v>
      </c>
      <c r="C5459" t="s">
        <v>119</v>
      </c>
      <c r="D5459">
        <v>1.5642552628371411E-2</v>
      </c>
      <c r="E5459" t="s">
        <v>71</v>
      </c>
      <c r="G5459" t="s">
        <v>306</v>
      </c>
      <c r="H5459" t="s">
        <v>119</v>
      </c>
      <c r="I5459">
        <v>9.3917556098941854E-3</v>
      </c>
      <c r="J5459" t="s">
        <v>71</v>
      </c>
    </row>
    <row r="5460" spans="2:10" x14ac:dyDescent="0.45">
      <c r="B5460" t="s">
        <v>228</v>
      </c>
      <c r="C5460" t="s">
        <v>120</v>
      </c>
      <c r="D5460">
        <v>1.1215265566973444E-2</v>
      </c>
      <c r="E5460" t="s">
        <v>71</v>
      </c>
      <c r="G5460" t="s">
        <v>306</v>
      </c>
      <c r="H5460" t="s">
        <v>120</v>
      </c>
      <c r="I5460">
        <v>1.0495001722164134E-2</v>
      </c>
      <c r="J5460" t="s">
        <v>71</v>
      </c>
    </row>
    <row r="5461" spans="2:10" x14ac:dyDescent="0.45">
      <c r="B5461" t="s">
        <v>228</v>
      </c>
      <c r="C5461" t="s">
        <v>121</v>
      </c>
      <c r="D5461">
        <v>6.0502371615576978E-3</v>
      </c>
      <c r="E5461" t="s">
        <v>71</v>
      </c>
      <c r="G5461" t="s">
        <v>306</v>
      </c>
      <c r="H5461" t="s">
        <v>121</v>
      </c>
      <c r="I5461">
        <v>1.1290999235410533E-2</v>
      </c>
      <c r="J5461" t="s">
        <v>71</v>
      </c>
    </row>
    <row r="5462" spans="2:10" x14ac:dyDescent="0.45">
      <c r="B5462" t="s">
        <v>228</v>
      </c>
      <c r="C5462" t="s">
        <v>122</v>
      </c>
      <c r="D5462">
        <v>1.4849684795218633E-3</v>
      </c>
      <c r="E5462" t="s">
        <v>71</v>
      </c>
      <c r="G5462" t="s">
        <v>306</v>
      </c>
      <c r="H5462" t="s">
        <v>122</v>
      </c>
      <c r="I5462">
        <v>1.1398024734358261E-2</v>
      </c>
      <c r="J5462" t="s">
        <v>71</v>
      </c>
    </row>
    <row r="5463" spans="2:10" x14ac:dyDescent="0.45">
      <c r="B5463" t="s">
        <v>228</v>
      </c>
      <c r="C5463" t="s">
        <v>123</v>
      </c>
      <c r="D5463">
        <v>7.3211566743093716E-6</v>
      </c>
      <c r="E5463" t="s">
        <v>71</v>
      </c>
      <c r="G5463" t="s">
        <v>306</v>
      </c>
      <c r="H5463" t="s">
        <v>123</v>
      </c>
      <c r="I5463">
        <v>2.1659371279776206E-2</v>
      </c>
      <c r="J5463" t="s">
        <v>71</v>
      </c>
    </row>
    <row r="5464" spans="2:10" x14ac:dyDescent="0.45">
      <c r="B5464" t="s">
        <v>228</v>
      </c>
      <c r="C5464" t="s">
        <v>124</v>
      </c>
      <c r="D5464">
        <v>0</v>
      </c>
      <c r="E5464" t="s">
        <v>71</v>
      </c>
      <c r="G5464" t="s">
        <v>306</v>
      </c>
      <c r="H5464" t="s">
        <v>124</v>
      </c>
      <c r="I5464">
        <v>1.8572180682081902E-2</v>
      </c>
      <c r="J5464" t="s">
        <v>71</v>
      </c>
    </row>
    <row r="5465" spans="2:10" x14ac:dyDescent="0.45">
      <c r="B5465" t="s">
        <v>228</v>
      </c>
      <c r="C5465" t="s">
        <v>125</v>
      </c>
      <c r="D5465">
        <v>0</v>
      </c>
      <c r="E5465" t="s">
        <v>71</v>
      </c>
      <c r="G5465" t="s">
        <v>306</v>
      </c>
      <c r="H5465" t="s">
        <v>125</v>
      </c>
      <c r="I5465">
        <v>5.3687536470071406E-2</v>
      </c>
      <c r="J5465" t="s">
        <v>71</v>
      </c>
    </row>
    <row r="5466" spans="2:10" x14ac:dyDescent="0.45">
      <c r="B5466" t="s">
        <v>228</v>
      </c>
      <c r="C5466" t="s">
        <v>126</v>
      </c>
      <c r="D5466">
        <v>0</v>
      </c>
      <c r="E5466" t="s">
        <v>71</v>
      </c>
      <c r="G5466" t="s">
        <v>306</v>
      </c>
      <c r="H5466" t="s">
        <v>126</v>
      </c>
      <c r="I5466">
        <v>9.2947865645298267E-3</v>
      </c>
      <c r="J5466" t="s">
        <v>71</v>
      </c>
    </row>
    <row r="5467" spans="2:10" x14ac:dyDescent="0.45">
      <c r="B5467" t="s">
        <v>228</v>
      </c>
      <c r="C5467" t="s">
        <v>127</v>
      </c>
      <c r="D5467">
        <v>0</v>
      </c>
      <c r="E5467" t="s">
        <v>71</v>
      </c>
      <c r="G5467" t="s">
        <v>306</v>
      </c>
      <c r="H5467" t="s">
        <v>127</v>
      </c>
      <c r="I5467">
        <v>9.2142161059096429E-3</v>
      </c>
      <c r="J5467" t="s">
        <v>71</v>
      </c>
    </row>
    <row r="5468" spans="2:10" x14ac:dyDescent="0.45">
      <c r="B5468" t="s">
        <v>228</v>
      </c>
      <c r="C5468" t="s">
        <v>128</v>
      </c>
      <c r="D5468">
        <v>2.6273125391081408E-4</v>
      </c>
      <c r="E5468" t="s">
        <v>71</v>
      </c>
      <c r="G5468" t="s">
        <v>306</v>
      </c>
      <c r="H5468" t="s">
        <v>128</v>
      </c>
      <c r="I5468">
        <v>9.1373531243336154E-3</v>
      </c>
      <c r="J5468" t="s">
        <v>71</v>
      </c>
    </row>
    <row r="5469" spans="2:10" x14ac:dyDescent="0.45">
      <c r="B5469" t="s">
        <v>228</v>
      </c>
      <c r="C5469" t="s">
        <v>129</v>
      </c>
      <c r="D5469">
        <v>2.4565338494436637E-3</v>
      </c>
      <c r="E5469" t="s">
        <v>71</v>
      </c>
      <c r="G5469" t="s">
        <v>306</v>
      </c>
      <c r="H5469" t="s">
        <v>129</v>
      </c>
      <c r="I5469">
        <v>9.2604430589812697E-3</v>
      </c>
      <c r="J5469" t="s">
        <v>71</v>
      </c>
    </row>
    <row r="5470" spans="2:10" x14ac:dyDescent="0.45">
      <c r="B5470" t="s">
        <v>228</v>
      </c>
      <c r="C5470" t="s">
        <v>130</v>
      </c>
      <c r="D5470">
        <v>5.8497539645135134E-3</v>
      </c>
      <c r="E5470" t="s">
        <v>71</v>
      </c>
      <c r="G5470" t="s">
        <v>306</v>
      </c>
      <c r="H5470" t="s">
        <v>130</v>
      </c>
      <c r="I5470">
        <v>1.0285114619703004E-2</v>
      </c>
      <c r="J5470" t="s">
        <v>71</v>
      </c>
    </row>
    <row r="5471" spans="2:10" x14ac:dyDescent="0.45">
      <c r="B5471" t="s">
        <v>228</v>
      </c>
      <c r="C5471" t="s">
        <v>131</v>
      </c>
      <c r="D5471">
        <v>9.5160062734586607E-3</v>
      </c>
      <c r="E5471" t="s">
        <v>71</v>
      </c>
      <c r="G5471" t="s">
        <v>306</v>
      </c>
      <c r="H5471" t="s">
        <v>131</v>
      </c>
      <c r="I5471">
        <v>1.0738195647774392E-2</v>
      </c>
      <c r="J5471" t="s">
        <v>71</v>
      </c>
    </row>
    <row r="5472" spans="2:10" x14ac:dyDescent="0.45">
      <c r="B5472" t="s">
        <v>228</v>
      </c>
      <c r="C5472" t="s">
        <v>132</v>
      </c>
      <c r="D5472">
        <v>1.2923337529121484E-2</v>
      </c>
      <c r="E5472" t="s">
        <v>71</v>
      </c>
      <c r="G5472" t="s">
        <v>306</v>
      </c>
      <c r="H5472" t="s">
        <v>132</v>
      </c>
      <c r="I5472">
        <v>1.087117209287649E-2</v>
      </c>
      <c r="J5472" t="s">
        <v>71</v>
      </c>
    </row>
    <row r="5473" spans="2:10" x14ac:dyDescent="0.45">
      <c r="B5473" t="s">
        <v>228</v>
      </c>
      <c r="C5473" t="s">
        <v>133</v>
      </c>
      <c r="D5473">
        <v>1.5195620296116144E-2</v>
      </c>
      <c r="E5473" t="s">
        <v>71</v>
      </c>
      <c r="G5473" t="s">
        <v>306</v>
      </c>
      <c r="H5473" t="s">
        <v>133</v>
      </c>
      <c r="I5473">
        <v>1.1182581565525738E-2</v>
      </c>
      <c r="J5473" t="s">
        <v>71</v>
      </c>
    </row>
    <row r="5474" spans="2:10" x14ac:dyDescent="0.45">
      <c r="B5474" t="s">
        <v>228</v>
      </c>
      <c r="C5474" t="s">
        <v>134</v>
      </c>
      <c r="D5474">
        <v>1.6101697859031122E-2</v>
      </c>
      <c r="E5474" t="s">
        <v>71</v>
      </c>
      <c r="G5474" t="s">
        <v>306</v>
      </c>
      <c r="H5474" t="s">
        <v>134</v>
      </c>
      <c r="I5474">
        <v>1.1543734527358341E-2</v>
      </c>
      <c r="J5474" t="s">
        <v>71</v>
      </c>
    </row>
    <row r="5475" spans="2:10" x14ac:dyDescent="0.45">
      <c r="B5475" t="s">
        <v>228</v>
      </c>
      <c r="C5475" t="s">
        <v>135</v>
      </c>
      <c r="D5475">
        <v>1.5754960798555723E-2</v>
      </c>
      <c r="E5475" t="s">
        <v>71</v>
      </c>
      <c r="G5475" t="s">
        <v>306</v>
      </c>
      <c r="H5475" t="s">
        <v>135</v>
      </c>
      <c r="I5475">
        <v>1.2112480700378854E-2</v>
      </c>
      <c r="J5475" t="s">
        <v>71</v>
      </c>
    </row>
    <row r="5476" spans="2:10" x14ac:dyDescent="0.45">
      <c r="B5476" t="s">
        <v>228</v>
      </c>
      <c r="C5476" t="s">
        <v>136</v>
      </c>
      <c r="D5476">
        <v>1.4584391547523289E-2</v>
      </c>
      <c r="E5476" t="s">
        <v>71</v>
      </c>
      <c r="G5476" t="s">
        <v>306</v>
      </c>
      <c r="H5476" t="s">
        <v>136</v>
      </c>
      <c r="I5476">
        <v>1.2647231461746964E-2</v>
      </c>
      <c r="J5476" t="s">
        <v>71</v>
      </c>
    </row>
    <row r="5477" spans="2:10" x14ac:dyDescent="0.45">
      <c r="B5477" t="s">
        <v>228</v>
      </c>
      <c r="C5477" t="s">
        <v>137</v>
      </c>
      <c r="D5477">
        <v>1.1891790863714693E-2</v>
      </c>
      <c r="E5477" t="s">
        <v>71</v>
      </c>
      <c r="G5477" t="s">
        <v>306</v>
      </c>
      <c r="H5477" t="s">
        <v>137</v>
      </c>
      <c r="I5477">
        <v>1.3178845268277416E-2</v>
      </c>
      <c r="J5477" t="s">
        <v>71</v>
      </c>
    </row>
    <row r="5478" spans="2:10" x14ac:dyDescent="0.45">
      <c r="B5478" t="s">
        <v>228</v>
      </c>
      <c r="C5478" t="s">
        <v>138</v>
      </c>
      <c r="D5478">
        <v>8.3272683461069422E-3</v>
      </c>
      <c r="E5478" t="s">
        <v>71</v>
      </c>
      <c r="G5478" t="s">
        <v>306</v>
      </c>
      <c r="H5478" t="s">
        <v>138</v>
      </c>
      <c r="I5478">
        <v>1.3536238295467153E-2</v>
      </c>
      <c r="J5478" t="s">
        <v>71</v>
      </c>
    </row>
    <row r="5479" spans="2:10" x14ac:dyDescent="0.45">
      <c r="B5479" t="s">
        <v>228</v>
      </c>
      <c r="C5479" t="s">
        <v>139</v>
      </c>
      <c r="D5479">
        <v>4.3993181071109236E-3</v>
      </c>
      <c r="E5479" t="s">
        <v>71</v>
      </c>
      <c r="G5479" t="s">
        <v>306</v>
      </c>
      <c r="H5479" t="s">
        <v>139</v>
      </c>
      <c r="I5479">
        <v>1.2945403535087895E-2</v>
      </c>
      <c r="J5479" t="s">
        <v>71</v>
      </c>
    </row>
    <row r="5480" spans="2:10" x14ac:dyDescent="0.45">
      <c r="B5480" t="s">
        <v>228</v>
      </c>
      <c r="C5480" t="s">
        <v>140</v>
      </c>
      <c r="D5480">
        <v>1.1756327429652009E-3</v>
      </c>
      <c r="E5480" t="s">
        <v>71</v>
      </c>
      <c r="G5480" t="s">
        <v>306</v>
      </c>
      <c r="H5480" t="s">
        <v>140</v>
      </c>
      <c r="I5480">
        <v>1.227431629460294E-2</v>
      </c>
      <c r="J5480" t="s">
        <v>71</v>
      </c>
    </row>
    <row r="5481" spans="2:10" x14ac:dyDescent="0.45">
      <c r="B5481" t="s">
        <v>228</v>
      </c>
      <c r="C5481" t="s">
        <v>141</v>
      </c>
      <c r="D5481">
        <v>5.9384344404120089E-6</v>
      </c>
      <c r="E5481" t="s">
        <v>71</v>
      </c>
      <c r="G5481" t="s">
        <v>306</v>
      </c>
      <c r="H5481" t="s">
        <v>141</v>
      </c>
      <c r="I5481">
        <v>2.3143073754729793E-2</v>
      </c>
      <c r="J5481" t="s">
        <v>71</v>
      </c>
    </row>
    <row r="5482" spans="2:10" x14ac:dyDescent="0.45">
      <c r="B5482" t="s">
        <v>228</v>
      </c>
      <c r="C5482" t="s">
        <v>142</v>
      </c>
      <c r="D5482">
        <v>0</v>
      </c>
      <c r="E5482" t="s">
        <v>71</v>
      </c>
      <c r="G5482" t="s">
        <v>306</v>
      </c>
      <c r="H5482" t="s">
        <v>142</v>
      </c>
      <c r="I5482">
        <v>2.1301091452116897E-2</v>
      </c>
      <c r="J5482" t="s">
        <v>71</v>
      </c>
    </row>
    <row r="5483" spans="2:10" x14ac:dyDescent="0.45">
      <c r="B5483" t="s">
        <v>228</v>
      </c>
      <c r="C5483" t="s">
        <v>143</v>
      </c>
      <c r="D5483">
        <v>0</v>
      </c>
      <c r="E5483" t="s">
        <v>71</v>
      </c>
      <c r="G5483" t="s">
        <v>306</v>
      </c>
      <c r="H5483" t="s">
        <v>143</v>
      </c>
      <c r="I5483">
        <v>2.6680632792738062E-2</v>
      </c>
      <c r="J5483" t="s">
        <v>71</v>
      </c>
    </row>
    <row r="5484" spans="2:10" x14ac:dyDescent="0.45">
      <c r="B5484" t="s">
        <v>228</v>
      </c>
      <c r="C5484" t="s">
        <v>144</v>
      </c>
      <c r="D5484">
        <v>0</v>
      </c>
      <c r="E5484" t="s">
        <v>71</v>
      </c>
      <c r="G5484" t="s">
        <v>306</v>
      </c>
      <c r="H5484" t="s">
        <v>144</v>
      </c>
      <c r="I5484">
        <v>5.0353389327581983E-3</v>
      </c>
      <c r="J5484" t="s">
        <v>71</v>
      </c>
    </row>
    <row r="5485" spans="2:10" x14ac:dyDescent="0.45">
      <c r="B5485" t="s">
        <v>228</v>
      </c>
      <c r="C5485" t="s">
        <v>145</v>
      </c>
      <c r="D5485">
        <v>0</v>
      </c>
      <c r="E5485" t="s">
        <v>71</v>
      </c>
      <c r="G5485" t="s">
        <v>306</v>
      </c>
      <c r="H5485" t="s">
        <v>145</v>
      </c>
      <c r="I5485">
        <v>5.030701858777172E-3</v>
      </c>
      <c r="J5485" t="s">
        <v>71</v>
      </c>
    </row>
    <row r="5486" spans="2:10" x14ac:dyDescent="0.45">
      <c r="B5486" t="s">
        <v>228</v>
      </c>
      <c r="C5486" t="s">
        <v>146</v>
      </c>
      <c r="D5486">
        <v>2.6479059310623749E-5</v>
      </c>
      <c r="E5486" t="s">
        <v>71</v>
      </c>
      <c r="G5486" t="s">
        <v>306</v>
      </c>
      <c r="H5486" t="s">
        <v>146</v>
      </c>
      <c r="I5486">
        <v>4.9515039067224032E-3</v>
      </c>
      <c r="J5486" t="s">
        <v>71</v>
      </c>
    </row>
    <row r="5487" spans="2:10" x14ac:dyDescent="0.45">
      <c r="B5487" t="s">
        <v>228</v>
      </c>
      <c r="C5487" t="s">
        <v>147</v>
      </c>
      <c r="D5487">
        <v>3.4585864009412616E-3</v>
      </c>
      <c r="E5487" t="s">
        <v>71</v>
      </c>
      <c r="G5487" t="s">
        <v>306</v>
      </c>
      <c r="H5487" t="s">
        <v>147</v>
      </c>
      <c r="I5487">
        <v>4.9190108616640081E-3</v>
      </c>
      <c r="J5487" t="s">
        <v>71</v>
      </c>
    </row>
    <row r="5488" spans="2:10" x14ac:dyDescent="0.45">
      <c r="B5488" t="s">
        <v>228</v>
      </c>
      <c r="C5488" t="s">
        <v>148</v>
      </c>
      <c r="D5488">
        <v>9.6264664983837008E-3</v>
      </c>
      <c r="E5488" t="s">
        <v>71</v>
      </c>
      <c r="G5488" t="s">
        <v>306</v>
      </c>
      <c r="H5488" t="s">
        <v>148</v>
      </c>
      <c r="I5488">
        <v>4.7790404345627313E-3</v>
      </c>
      <c r="J5488" t="s">
        <v>71</v>
      </c>
    </row>
    <row r="5489" spans="2:10" x14ac:dyDescent="0.45">
      <c r="B5489" t="s">
        <v>228</v>
      </c>
      <c r="C5489" t="s">
        <v>149</v>
      </c>
      <c r="D5489">
        <v>1.5616143170814095E-2</v>
      </c>
      <c r="E5489" t="s">
        <v>71</v>
      </c>
      <c r="G5489" t="s">
        <v>306</v>
      </c>
      <c r="H5489" t="s">
        <v>149</v>
      </c>
      <c r="I5489">
        <v>4.3601891412259758E-3</v>
      </c>
      <c r="J5489" t="s">
        <v>71</v>
      </c>
    </row>
    <row r="5490" spans="2:10" x14ac:dyDescent="0.45">
      <c r="B5490" t="s">
        <v>228</v>
      </c>
      <c r="C5490" t="s">
        <v>150</v>
      </c>
      <c r="D5490">
        <v>1.9698183144810165E-2</v>
      </c>
      <c r="E5490" t="s">
        <v>71</v>
      </c>
      <c r="G5490" t="s">
        <v>306</v>
      </c>
      <c r="H5490" t="s">
        <v>150</v>
      </c>
      <c r="I5490">
        <v>4.1648854075137052E-3</v>
      </c>
      <c r="J5490" t="s">
        <v>71</v>
      </c>
    </row>
    <row r="5491" spans="2:10" x14ac:dyDescent="0.45">
      <c r="B5491" t="s">
        <v>228</v>
      </c>
      <c r="C5491" t="s">
        <v>151</v>
      </c>
      <c r="D5491">
        <v>2.2202157485342176E-2</v>
      </c>
      <c r="E5491" t="s">
        <v>71</v>
      </c>
      <c r="G5491" t="s">
        <v>306</v>
      </c>
      <c r="H5491" t="s">
        <v>151</v>
      </c>
      <c r="I5491">
        <v>4.2236763817593394E-3</v>
      </c>
      <c r="J5491" t="s">
        <v>71</v>
      </c>
    </row>
    <row r="5492" spans="2:10" x14ac:dyDescent="0.45">
      <c r="B5492" t="s">
        <v>228</v>
      </c>
      <c r="C5492" t="s">
        <v>152</v>
      </c>
      <c r="D5492">
        <v>2.2829408031216879E-2</v>
      </c>
      <c r="E5492" t="s">
        <v>71</v>
      </c>
      <c r="G5492" t="s">
        <v>306</v>
      </c>
      <c r="H5492" t="s">
        <v>152</v>
      </c>
      <c r="I5492">
        <v>4.5300336150558441E-3</v>
      </c>
      <c r="J5492" t="s">
        <v>71</v>
      </c>
    </row>
    <row r="5493" spans="2:10" x14ac:dyDescent="0.45">
      <c r="B5493" t="s">
        <v>228</v>
      </c>
      <c r="C5493" t="s">
        <v>153</v>
      </c>
      <c r="D5493">
        <v>2.1455579827001366E-2</v>
      </c>
      <c r="E5493" t="s">
        <v>71</v>
      </c>
      <c r="G5493" t="s">
        <v>306</v>
      </c>
      <c r="H5493" t="s">
        <v>153</v>
      </c>
      <c r="I5493">
        <v>4.9438321617471951E-3</v>
      </c>
      <c r="J5493" t="s">
        <v>71</v>
      </c>
    </row>
    <row r="5494" spans="2:10" x14ac:dyDescent="0.45">
      <c r="B5494" t="s">
        <v>228</v>
      </c>
      <c r="C5494" t="s">
        <v>154</v>
      </c>
      <c r="D5494">
        <v>1.8672382114478008E-2</v>
      </c>
      <c r="E5494" t="s">
        <v>71</v>
      </c>
      <c r="G5494" t="s">
        <v>306</v>
      </c>
      <c r="H5494" t="s">
        <v>154</v>
      </c>
      <c r="I5494">
        <v>5.3677658164607055E-3</v>
      </c>
      <c r="J5494" t="s">
        <v>71</v>
      </c>
    </row>
    <row r="5495" spans="2:10" x14ac:dyDescent="0.45">
      <c r="B5495" t="s">
        <v>228</v>
      </c>
      <c r="C5495" t="s">
        <v>155</v>
      </c>
      <c r="D5495">
        <v>1.450890780831888E-2</v>
      </c>
      <c r="E5495" t="s">
        <v>71</v>
      </c>
      <c r="G5495" t="s">
        <v>306</v>
      </c>
      <c r="H5495" t="s">
        <v>155</v>
      </c>
      <c r="I5495">
        <v>5.6507805447011212E-3</v>
      </c>
      <c r="J5495" t="s">
        <v>71</v>
      </c>
    </row>
    <row r="5496" spans="2:10" x14ac:dyDescent="0.45">
      <c r="B5496" t="s">
        <v>228</v>
      </c>
      <c r="C5496" t="s">
        <v>156</v>
      </c>
      <c r="D5496">
        <v>8.7509766136532521E-3</v>
      </c>
      <c r="E5496" t="s">
        <v>71</v>
      </c>
      <c r="G5496" t="s">
        <v>306</v>
      </c>
      <c r="H5496" t="s">
        <v>156</v>
      </c>
      <c r="I5496">
        <v>5.758028389822421E-3</v>
      </c>
      <c r="J5496" t="s">
        <v>71</v>
      </c>
    </row>
    <row r="5497" spans="2:10" x14ac:dyDescent="0.45">
      <c r="B5497" t="s">
        <v>228</v>
      </c>
      <c r="C5497" t="s">
        <v>157</v>
      </c>
      <c r="D5497">
        <v>2.9365212579952928E-3</v>
      </c>
      <c r="E5497" t="s">
        <v>71</v>
      </c>
      <c r="G5497" t="s">
        <v>306</v>
      </c>
      <c r="H5497" t="s">
        <v>157</v>
      </c>
      <c r="I5497">
        <v>5.7443564245121571E-3</v>
      </c>
      <c r="J5497" t="s">
        <v>71</v>
      </c>
    </row>
    <row r="5498" spans="2:10" x14ac:dyDescent="0.45">
      <c r="B5498" t="s">
        <v>228</v>
      </c>
      <c r="C5498" t="s">
        <v>158</v>
      </c>
      <c r="D5498">
        <v>1.0259567493476318E-4</v>
      </c>
      <c r="E5498" t="s">
        <v>71</v>
      </c>
      <c r="G5498" t="s">
        <v>306</v>
      </c>
      <c r="H5498" t="s">
        <v>158</v>
      </c>
      <c r="I5498">
        <v>6.0004354837395416E-3</v>
      </c>
      <c r="J5498" t="s">
        <v>71</v>
      </c>
    </row>
    <row r="5499" spans="2:10" x14ac:dyDescent="0.45">
      <c r="B5499" t="s">
        <v>228</v>
      </c>
      <c r="C5499" t="s">
        <v>159</v>
      </c>
      <c r="D5499">
        <v>0</v>
      </c>
      <c r="E5499" t="s">
        <v>71</v>
      </c>
      <c r="G5499" t="s">
        <v>306</v>
      </c>
      <c r="H5499" t="s">
        <v>159</v>
      </c>
      <c r="I5499">
        <v>1.233232127491379E-2</v>
      </c>
      <c r="J5499" t="s">
        <v>71</v>
      </c>
    </row>
    <row r="5500" spans="2:10" x14ac:dyDescent="0.45">
      <c r="B5500" t="s">
        <v>228</v>
      </c>
      <c r="C5500" t="s">
        <v>160</v>
      </c>
      <c r="D5500">
        <v>0</v>
      </c>
      <c r="E5500" t="s">
        <v>71</v>
      </c>
      <c r="G5500" t="s">
        <v>306</v>
      </c>
      <c r="H5500" t="s">
        <v>160</v>
      </c>
      <c r="I5500">
        <v>1.1308904740276333E-2</v>
      </c>
      <c r="J5500" t="s">
        <v>71</v>
      </c>
    </row>
    <row r="5501" spans="2:10" x14ac:dyDescent="0.45">
      <c r="B5501" t="s">
        <v>228</v>
      </c>
      <c r="C5501" t="s">
        <v>161</v>
      </c>
      <c r="D5501">
        <v>0</v>
      </c>
      <c r="E5501" t="s">
        <v>71</v>
      </c>
      <c r="G5501" t="s">
        <v>306</v>
      </c>
      <c r="H5501" t="s">
        <v>161</v>
      </c>
      <c r="I5501">
        <v>3.5720020234546034E-2</v>
      </c>
      <c r="J5501" t="s">
        <v>71</v>
      </c>
    </row>
    <row r="5502" spans="2:10" x14ac:dyDescent="0.45">
      <c r="B5502" t="s">
        <v>228</v>
      </c>
      <c r="C5502" t="s">
        <v>162</v>
      </c>
      <c r="D5502">
        <v>0</v>
      </c>
      <c r="E5502" t="s">
        <v>71</v>
      </c>
      <c r="G5502" t="s">
        <v>306</v>
      </c>
      <c r="H5502" t="s">
        <v>162</v>
      </c>
      <c r="I5502">
        <v>6.5918676723337958E-3</v>
      </c>
      <c r="J5502" t="s">
        <v>71</v>
      </c>
    </row>
    <row r="5503" spans="2:10" x14ac:dyDescent="0.45">
      <c r="B5503" t="s">
        <v>228</v>
      </c>
      <c r="C5503" t="s">
        <v>163</v>
      </c>
      <c r="D5503">
        <v>0</v>
      </c>
      <c r="E5503" t="s">
        <v>71</v>
      </c>
      <c r="G5503" t="s">
        <v>306</v>
      </c>
      <c r="H5503" t="s">
        <v>163</v>
      </c>
      <c r="I5503">
        <v>6.704018902892221E-3</v>
      </c>
      <c r="J5503" t="s">
        <v>71</v>
      </c>
    </row>
    <row r="5504" spans="2:10" x14ac:dyDescent="0.45">
      <c r="B5504" t="s">
        <v>228</v>
      </c>
      <c r="C5504" t="s">
        <v>164</v>
      </c>
      <c r="D5504">
        <v>0</v>
      </c>
      <c r="E5504" t="s">
        <v>71</v>
      </c>
      <c r="G5504" t="s">
        <v>306</v>
      </c>
      <c r="H5504" t="s">
        <v>164</v>
      </c>
      <c r="I5504">
        <v>6.7712454156737155E-3</v>
      </c>
      <c r="J5504" t="s">
        <v>71</v>
      </c>
    </row>
    <row r="5505" spans="2:10" x14ac:dyDescent="0.45">
      <c r="B5505" t="s">
        <v>228</v>
      </c>
      <c r="C5505" t="s">
        <v>165</v>
      </c>
      <c r="D5505">
        <v>2.2017130263347396E-3</v>
      </c>
      <c r="E5505" t="s">
        <v>71</v>
      </c>
      <c r="G5505" t="s">
        <v>306</v>
      </c>
      <c r="H5505" t="s">
        <v>165</v>
      </c>
      <c r="I5505">
        <v>6.8766634751725895E-3</v>
      </c>
      <c r="J5505" t="s">
        <v>71</v>
      </c>
    </row>
    <row r="5506" spans="2:10" x14ac:dyDescent="0.45">
      <c r="B5506" t="s">
        <v>228</v>
      </c>
      <c r="C5506" t="s">
        <v>166</v>
      </c>
      <c r="D5506">
        <v>9.674406165520278E-3</v>
      </c>
      <c r="E5506" t="s">
        <v>71</v>
      </c>
      <c r="G5506" t="s">
        <v>306</v>
      </c>
      <c r="H5506" t="s">
        <v>166</v>
      </c>
      <c r="I5506">
        <v>6.1744522502508604E-3</v>
      </c>
      <c r="J5506" t="s">
        <v>71</v>
      </c>
    </row>
    <row r="5507" spans="2:10" x14ac:dyDescent="0.45">
      <c r="B5507" t="s">
        <v>228</v>
      </c>
      <c r="C5507" t="s">
        <v>167</v>
      </c>
      <c r="D5507">
        <v>1.7154524135014133E-2</v>
      </c>
      <c r="E5507" t="s">
        <v>71</v>
      </c>
      <c r="G5507" t="s">
        <v>306</v>
      </c>
      <c r="H5507" t="s">
        <v>167</v>
      </c>
      <c r="I5507">
        <v>3.6153927651957889E-3</v>
      </c>
      <c r="J5507" t="s">
        <v>71</v>
      </c>
    </row>
    <row r="5508" spans="2:10" x14ac:dyDescent="0.45">
      <c r="B5508" t="s">
        <v>228</v>
      </c>
      <c r="C5508" t="s">
        <v>168</v>
      </c>
      <c r="D5508">
        <v>2.2174078300691163E-2</v>
      </c>
      <c r="E5508" t="s">
        <v>71</v>
      </c>
      <c r="G5508" t="s">
        <v>306</v>
      </c>
      <c r="H5508" t="s">
        <v>168</v>
      </c>
      <c r="I5508">
        <v>3.1488698690144154E-3</v>
      </c>
      <c r="J5508" t="s">
        <v>71</v>
      </c>
    </row>
    <row r="5509" spans="2:10" x14ac:dyDescent="0.45">
      <c r="B5509" t="s">
        <v>228</v>
      </c>
      <c r="C5509" t="s">
        <v>169</v>
      </c>
      <c r="D5509">
        <v>2.5240760706527969E-2</v>
      </c>
      <c r="E5509" t="s">
        <v>71</v>
      </c>
      <c r="G5509" t="s">
        <v>306</v>
      </c>
      <c r="H5509" t="s">
        <v>169</v>
      </c>
      <c r="I5509">
        <v>2.942128255831628E-3</v>
      </c>
      <c r="J5509" t="s">
        <v>71</v>
      </c>
    </row>
    <row r="5510" spans="2:10" x14ac:dyDescent="0.45">
      <c r="B5510" t="s">
        <v>228</v>
      </c>
      <c r="C5510" t="s">
        <v>170</v>
      </c>
      <c r="D5510">
        <v>2.5620729351657757E-2</v>
      </c>
      <c r="E5510" t="s">
        <v>71</v>
      </c>
      <c r="G5510" t="s">
        <v>306</v>
      </c>
      <c r="H5510" t="s">
        <v>170</v>
      </c>
      <c r="I5510">
        <v>2.5005733439438407E-3</v>
      </c>
      <c r="J5510" t="s">
        <v>71</v>
      </c>
    </row>
    <row r="5511" spans="2:10" x14ac:dyDescent="0.45">
      <c r="B5511" t="s">
        <v>228</v>
      </c>
      <c r="C5511" t="s">
        <v>171</v>
      </c>
      <c r="D5511">
        <v>2.4124902180414312E-2</v>
      </c>
      <c r="E5511" t="s">
        <v>71</v>
      </c>
      <c r="G5511" t="s">
        <v>306</v>
      </c>
      <c r="H5511" t="s">
        <v>171</v>
      </c>
      <c r="I5511">
        <v>2.0811047789091428E-3</v>
      </c>
      <c r="J5511" t="s">
        <v>71</v>
      </c>
    </row>
    <row r="5512" spans="2:10" x14ac:dyDescent="0.45">
      <c r="B5512" t="s">
        <v>228</v>
      </c>
      <c r="C5512" t="s">
        <v>172</v>
      </c>
      <c r="D5512">
        <v>2.0880887767592737E-2</v>
      </c>
      <c r="E5512" t="s">
        <v>71</v>
      </c>
      <c r="G5512" t="s">
        <v>306</v>
      </c>
      <c r="H5512" t="s">
        <v>172</v>
      </c>
      <c r="I5512">
        <v>1.9671970537405458E-3</v>
      </c>
      <c r="J5512" t="s">
        <v>71</v>
      </c>
    </row>
    <row r="5513" spans="2:10" x14ac:dyDescent="0.45">
      <c r="B5513" t="s">
        <v>228</v>
      </c>
      <c r="C5513" t="s">
        <v>173</v>
      </c>
      <c r="D5513">
        <v>1.6037616964423858E-2</v>
      </c>
      <c r="E5513" t="s">
        <v>71</v>
      </c>
      <c r="G5513" t="s">
        <v>306</v>
      </c>
      <c r="H5513" t="s">
        <v>173</v>
      </c>
      <c r="I5513">
        <v>1.8325189927222679E-3</v>
      </c>
      <c r="J5513" t="s">
        <v>71</v>
      </c>
    </row>
    <row r="5514" spans="2:10" x14ac:dyDescent="0.45">
      <c r="B5514" t="s">
        <v>228</v>
      </c>
      <c r="C5514" t="s">
        <v>174</v>
      </c>
      <c r="D5514">
        <v>8.8628230938316462E-3</v>
      </c>
      <c r="E5514" t="s">
        <v>71</v>
      </c>
      <c r="G5514" t="s">
        <v>306</v>
      </c>
      <c r="H5514" t="s">
        <v>174</v>
      </c>
      <c r="I5514">
        <v>2.2073128622105099E-3</v>
      </c>
      <c r="J5514" t="s">
        <v>71</v>
      </c>
    </row>
    <row r="5515" spans="2:10" x14ac:dyDescent="0.45">
      <c r="B5515" t="s">
        <v>228</v>
      </c>
      <c r="C5515" t="s">
        <v>175</v>
      </c>
      <c r="D5515">
        <v>2.2106674501745538E-3</v>
      </c>
      <c r="E5515" t="s">
        <v>71</v>
      </c>
      <c r="G5515" t="s">
        <v>306</v>
      </c>
      <c r="H5515" t="s">
        <v>175</v>
      </c>
      <c r="I5515">
        <v>3.0429530073643476E-3</v>
      </c>
      <c r="J5515" t="s">
        <v>71</v>
      </c>
    </row>
    <row r="5516" spans="2:10" x14ac:dyDescent="0.45">
      <c r="B5516" t="s">
        <v>228</v>
      </c>
      <c r="C5516" t="s">
        <v>176</v>
      </c>
      <c r="D5516">
        <v>0</v>
      </c>
      <c r="E5516" t="s">
        <v>71</v>
      </c>
      <c r="G5516" t="s">
        <v>306</v>
      </c>
      <c r="H5516" t="s">
        <v>176</v>
      </c>
      <c r="I5516">
        <v>4.8385130495364548E-3</v>
      </c>
      <c r="J5516" t="s">
        <v>71</v>
      </c>
    </row>
    <row r="5517" spans="2:10" x14ac:dyDescent="0.45">
      <c r="B5517" t="s">
        <v>228</v>
      </c>
      <c r="C5517" t="s">
        <v>177</v>
      </c>
      <c r="D5517">
        <v>0</v>
      </c>
      <c r="E5517" t="s">
        <v>71</v>
      </c>
      <c r="G5517" t="s">
        <v>306</v>
      </c>
      <c r="H5517" t="s">
        <v>177</v>
      </c>
      <c r="I5517">
        <v>1.3571016991652125E-2</v>
      </c>
      <c r="J5517" t="s">
        <v>71</v>
      </c>
    </row>
    <row r="5518" spans="2:10" x14ac:dyDescent="0.45">
      <c r="B5518" t="s">
        <v>228</v>
      </c>
      <c r="C5518" t="s">
        <v>178</v>
      </c>
      <c r="D5518">
        <v>0</v>
      </c>
      <c r="E5518" t="s">
        <v>71</v>
      </c>
      <c r="G5518" t="s">
        <v>306</v>
      </c>
      <c r="H5518" t="s">
        <v>178</v>
      </c>
      <c r="I5518">
        <v>1.5239334397872185E-2</v>
      </c>
      <c r="J5518" t="s">
        <v>71</v>
      </c>
    </row>
    <row r="5519" spans="2:10" x14ac:dyDescent="0.45">
      <c r="B5519" t="s">
        <v>229</v>
      </c>
      <c r="C5519" t="s">
        <v>70</v>
      </c>
      <c r="D5519">
        <v>0</v>
      </c>
      <c r="E5519" t="s">
        <v>71</v>
      </c>
      <c r="G5519" t="s">
        <v>307</v>
      </c>
      <c r="H5519" t="s">
        <v>70</v>
      </c>
      <c r="I5519">
        <v>3.5334554155200072E-2</v>
      </c>
      <c r="J5519" t="s">
        <v>71</v>
      </c>
    </row>
    <row r="5520" spans="2:10" x14ac:dyDescent="0.45">
      <c r="B5520" t="s">
        <v>229</v>
      </c>
      <c r="C5520" t="s">
        <v>72</v>
      </c>
      <c r="D5520">
        <v>0</v>
      </c>
      <c r="E5520" t="s">
        <v>71</v>
      </c>
      <c r="G5520" t="s">
        <v>307</v>
      </c>
      <c r="H5520" t="s">
        <v>72</v>
      </c>
      <c r="I5520">
        <v>6.0857093409920184E-3</v>
      </c>
      <c r="J5520" t="s">
        <v>71</v>
      </c>
    </row>
    <row r="5521" spans="2:10" x14ac:dyDescent="0.45">
      <c r="B5521" t="s">
        <v>229</v>
      </c>
      <c r="C5521" t="s">
        <v>73</v>
      </c>
      <c r="D5521">
        <v>0</v>
      </c>
      <c r="E5521" t="s">
        <v>71</v>
      </c>
      <c r="G5521" t="s">
        <v>307</v>
      </c>
      <c r="H5521" t="s">
        <v>73</v>
      </c>
      <c r="I5521">
        <v>5.6203617235589063E-3</v>
      </c>
      <c r="J5521" t="s">
        <v>71</v>
      </c>
    </row>
    <row r="5522" spans="2:10" x14ac:dyDescent="0.45">
      <c r="B5522" t="s">
        <v>229</v>
      </c>
      <c r="C5522" t="s">
        <v>74</v>
      </c>
      <c r="D5522">
        <v>0</v>
      </c>
      <c r="E5522" t="s">
        <v>71</v>
      </c>
      <c r="G5522" t="s">
        <v>307</v>
      </c>
      <c r="H5522" t="s">
        <v>74</v>
      </c>
      <c r="I5522">
        <v>5.3287393771034985E-3</v>
      </c>
      <c r="J5522" t="s">
        <v>71</v>
      </c>
    </row>
    <row r="5523" spans="2:10" x14ac:dyDescent="0.45">
      <c r="B5523" t="s">
        <v>229</v>
      </c>
      <c r="C5523" t="s">
        <v>75</v>
      </c>
      <c r="D5523">
        <v>4.681574479524055E-3</v>
      </c>
      <c r="E5523" t="s">
        <v>71</v>
      </c>
      <c r="G5523" t="s">
        <v>307</v>
      </c>
      <c r="H5523" t="s">
        <v>75</v>
      </c>
      <c r="I5523">
        <v>5.0126496016839796E-3</v>
      </c>
      <c r="J5523" t="s">
        <v>71</v>
      </c>
    </row>
    <row r="5524" spans="2:10" x14ac:dyDescent="0.45">
      <c r="B5524" t="s">
        <v>229</v>
      </c>
      <c r="C5524" t="s">
        <v>76</v>
      </c>
      <c r="D5524">
        <v>1.2495670889606087E-2</v>
      </c>
      <c r="E5524" t="s">
        <v>71</v>
      </c>
      <c r="G5524" t="s">
        <v>307</v>
      </c>
      <c r="H5524" t="s">
        <v>76</v>
      </c>
      <c r="I5524">
        <v>4.4547681566391162E-3</v>
      </c>
      <c r="J5524" t="s">
        <v>71</v>
      </c>
    </row>
    <row r="5525" spans="2:10" x14ac:dyDescent="0.45">
      <c r="B5525" t="s">
        <v>229</v>
      </c>
      <c r="C5525" t="s">
        <v>77</v>
      </c>
      <c r="D5525">
        <v>1.9515921429202106E-2</v>
      </c>
      <c r="E5525" t="s">
        <v>71</v>
      </c>
      <c r="G5525" t="s">
        <v>307</v>
      </c>
      <c r="H5525" t="s">
        <v>77</v>
      </c>
      <c r="I5525">
        <v>2.9364224971750968E-3</v>
      </c>
      <c r="J5525" t="s">
        <v>71</v>
      </c>
    </row>
    <row r="5526" spans="2:10" x14ac:dyDescent="0.45">
      <c r="B5526" t="s">
        <v>229</v>
      </c>
      <c r="C5526" t="s">
        <v>78</v>
      </c>
      <c r="D5526">
        <v>2.4417982218641106E-2</v>
      </c>
      <c r="E5526" t="s">
        <v>71</v>
      </c>
      <c r="G5526" t="s">
        <v>307</v>
      </c>
      <c r="H5526" t="s">
        <v>78</v>
      </c>
      <c r="I5526">
        <v>2.1728081828938728E-3</v>
      </c>
      <c r="J5526" t="s">
        <v>71</v>
      </c>
    </row>
    <row r="5527" spans="2:10" x14ac:dyDescent="0.45">
      <c r="B5527" t="s">
        <v>229</v>
      </c>
      <c r="C5527" t="s">
        <v>79</v>
      </c>
      <c r="D5527">
        <v>2.7224128469164173E-2</v>
      </c>
      <c r="E5527" t="s">
        <v>71</v>
      </c>
      <c r="G5527" t="s">
        <v>307</v>
      </c>
      <c r="H5527" t="s">
        <v>79</v>
      </c>
      <c r="I5527">
        <v>2.1268784358073603E-3</v>
      </c>
      <c r="J5527" t="s">
        <v>71</v>
      </c>
    </row>
    <row r="5528" spans="2:10" x14ac:dyDescent="0.45">
      <c r="B5528" t="s">
        <v>229</v>
      </c>
      <c r="C5528" t="s">
        <v>80</v>
      </c>
      <c r="D5528">
        <v>2.7310298986136652E-2</v>
      </c>
      <c r="E5528" t="s">
        <v>71</v>
      </c>
      <c r="G5528" t="s">
        <v>307</v>
      </c>
      <c r="H5528" t="s">
        <v>80</v>
      </c>
      <c r="I5528">
        <v>2.0990614212437657E-3</v>
      </c>
      <c r="J5528" t="s">
        <v>71</v>
      </c>
    </row>
    <row r="5529" spans="2:10" x14ac:dyDescent="0.45">
      <c r="B5529" t="s">
        <v>229</v>
      </c>
      <c r="C5529" t="s">
        <v>81</v>
      </c>
      <c r="D5529">
        <v>2.5591509894317067E-2</v>
      </c>
      <c r="E5529" t="s">
        <v>71</v>
      </c>
      <c r="G5529" t="s">
        <v>307</v>
      </c>
      <c r="H5529" t="s">
        <v>81</v>
      </c>
      <c r="I5529">
        <v>2.1219675638471103E-3</v>
      </c>
      <c r="J5529" t="s">
        <v>71</v>
      </c>
    </row>
    <row r="5530" spans="2:10" x14ac:dyDescent="0.45">
      <c r="B5530" t="s">
        <v>229</v>
      </c>
      <c r="C5530" t="s">
        <v>82</v>
      </c>
      <c r="D5530">
        <v>2.1803848215140635E-2</v>
      </c>
      <c r="E5530" t="s">
        <v>71</v>
      </c>
      <c r="G5530" t="s">
        <v>307</v>
      </c>
      <c r="H5530" t="s">
        <v>82</v>
      </c>
      <c r="I5530">
        <v>2.3139689290355273E-3</v>
      </c>
      <c r="J5530" t="s">
        <v>71</v>
      </c>
    </row>
    <row r="5531" spans="2:10" x14ac:dyDescent="0.45">
      <c r="B5531" t="s">
        <v>229</v>
      </c>
      <c r="C5531" t="s">
        <v>83</v>
      </c>
      <c r="D5531">
        <v>1.6549514003641193E-2</v>
      </c>
      <c r="E5531" t="s">
        <v>71</v>
      </c>
      <c r="G5531" t="s">
        <v>307</v>
      </c>
      <c r="H5531" t="s">
        <v>83</v>
      </c>
      <c r="I5531">
        <v>2.3754487048524087E-3</v>
      </c>
      <c r="J5531" t="s">
        <v>71</v>
      </c>
    </row>
    <row r="5532" spans="2:10" x14ac:dyDescent="0.45">
      <c r="B5532" t="s">
        <v>229</v>
      </c>
      <c r="C5532" t="s">
        <v>84</v>
      </c>
      <c r="D5532">
        <v>9.1003624417951307E-3</v>
      </c>
      <c r="E5532" t="s">
        <v>71</v>
      </c>
      <c r="G5532" t="s">
        <v>307</v>
      </c>
      <c r="H5532" t="s">
        <v>84</v>
      </c>
      <c r="I5532">
        <v>2.6538747877732018E-3</v>
      </c>
      <c r="J5532" t="s">
        <v>71</v>
      </c>
    </row>
    <row r="5533" spans="2:10" x14ac:dyDescent="0.45">
      <c r="B5533" t="s">
        <v>229</v>
      </c>
      <c r="C5533" t="s">
        <v>85</v>
      </c>
      <c r="D5533">
        <v>1.8820231703360933E-3</v>
      </c>
      <c r="E5533" t="s">
        <v>71</v>
      </c>
      <c r="G5533" t="s">
        <v>307</v>
      </c>
      <c r="H5533" t="s">
        <v>85</v>
      </c>
      <c r="I5533">
        <v>2.998610316407082E-3</v>
      </c>
      <c r="J5533" t="s">
        <v>71</v>
      </c>
    </row>
    <row r="5534" spans="2:10" x14ac:dyDescent="0.45">
      <c r="B5534" t="s">
        <v>229</v>
      </c>
      <c r="C5534" t="s">
        <v>86</v>
      </c>
      <c r="D5534">
        <v>0</v>
      </c>
      <c r="E5534" t="s">
        <v>71</v>
      </c>
      <c r="G5534" t="s">
        <v>307</v>
      </c>
      <c r="H5534" t="s">
        <v>86</v>
      </c>
      <c r="I5534">
        <v>3.5965837436735069E-3</v>
      </c>
      <c r="J5534" t="s">
        <v>71</v>
      </c>
    </row>
    <row r="5535" spans="2:10" x14ac:dyDescent="0.45">
      <c r="B5535" t="s">
        <v>229</v>
      </c>
      <c r="C5535" t="s">
        <v>87</v>
      </c>
      <c r="D5535">
        <v>0</v>
      </c>
      <c r="E5535" t="s">
        <v>71</v>
      </c>
      <c r="G5535" t="s">
        <v>307</v>
      </c>
      <c r="H5535" t="s">
        <v>87</v>
      </c>
      <c r="I5535">
        <v>1.0258637743009866E-2</v>
      </c>
      <c r="J5535" t="s">
        <v>71</v>
      </c>
    </row>
    <row r="5536" spans="2:10" x14ac:dyDescent="0.45">
      <c r="B5536" t="s">
        <v>229</v>
      </c>
      <c r="C5536" t="s">
        <v>88</v>
      </c>
      <c r="D5536">
        <v>0</v>
      </c>
      <c r="E5536" t="s">
        <v>71</v>
      </c>
      <c r="G5536" t="s">
        <v>307</v>
      </c>
      <c r="H5536" t="s">
        <v>88</v>
      </c>
      <c r="I5536">
        <v>1.3085876807817714E-2</v>
      </c>
      <c r="J5536" t="s">
        <v>71</v>
      </c>
    </row>
    <row r="5537" spans="2:10" x14ac:dyDescent="0.45">
      <c r="B5537" t="s">
        <v>229</v>
      </c>
      <c r="C5537" t="s">
        <v>89</v>
      </c>
      <c r="D5537">
        <v>0</v>
      </c>
      <c r="E5537" t="s">
        <v>71</v>
      </c>
      <c r="G5537" t="s">
        <v>307</v>
      </c>
      <c r="H5537" t="s">
        <v>89</v>
      </c>
      <c r="I5537">
        <v>4.774976106930235E-2</v>
      </c>
      <c r="J5537" t="s">
        <v>71</v>
      </c>
    </row>
    <row r="5538" spans="2:10" x14ac:dyDescent="0.45">
      <c r="B5538" t="s">
        <v>229</v>
      </c>
      <c r="C5538" t="s">
        <v>90</v>
      </c>
      <c r="D5538">
        <v>0</v>
      </c>
      <c r="E5538" t="s">
        <v>71</v>
      </c>
      <c r="G5538" t="s">
        <v>307</v>
      </c>
      <c r="H5538" t="s">
        <v>90</v>
      </c>
      <c r="I5538">
        <v>7.7607743753416204E-3</v>
      </c>
      <c r="J5538" t="s">
        <v>71</v>
      </c>
    </row>
    <row r="5539" spans="2:10" x14ac:dyDescent="0.45">
      <c r="B5539" t="s">
        <v>229</v>
      </c>
      <c r="C5539" t="s">
        <v>91</v>
      </c>
      <c r="D5539">
        <v>0</v>
      </c>
      <c r="E5539" t="s">
        <v>71</v>
      </c>
      <c r="G5539" t="s">
        <v>307</v>
      </c>
      <c r="H5539" t="s">
        <v>91</v>
      </c>
      <c r="I5539">
        <v>7.1835908488153098E-3</v>
      </c>
      <c r="J5539" t="s">
        <v>71</v>
      </c>
    </row>
    <row r="5540" spans="2:10" x14ac:dyDescent="0.45">
      <c r="B5540" t="s">
        <v>229</v>
      </c>
      <c r="C5540" t="s">
        <v>92</v>
      </c>
      <c r="D5540">
        <v>1.3566442445148987E-3</v>
      </c>
      <c r="E5540" t="s">
        <v>71</v>
      </c>
      <c r="G5540" t="s">
        <v>307</v>
      </c>
      <c r="H5540" t="s">
        <v>92</v>
      </c>
      <c r="I5540">
        <v>6.5379292207406936E-3</v>
      </c>
      <c r="J5540" t="s">
        <v>71</v>
      </c>
    </row>
    <row r="5541" spans="2:10" x14ac:dyDescent="0.45">
      <c r="B5541" t="s">
        <v>229</v>
      </c>
      <c r="C5541" t="s">
        <v>93</v>
      </c>
      <c r="D5541">
        <v>8.0651726594549705E-3</v>
      </c>
      <c r="E5541" t="s">
        <v>71</v>
      </c>
      <c r="G5541" t="s">
        <v>307</v>
      </c>
      <c r="H5541" t="s">
        <v>93</v>
      </c>
      <c r="I5541">
        <v>5.6887092157486396E-3</v>
      </c>
      <c r="J5541" t="s">
        <v>71</v>
      </c>
    </row>
    <row r="5542" spans="2:10" x14ac:dyDescent="0.45">
      <c r="B5542" t="s">
        <v>229</v>
      </c>
      <c r="C5542" t="s">
        <v>94</v>
      </c>
      <c r="D5542">
        <v>1.5299515763223515E-2</v>
      </c>
      <c r="E5542" t="s">
        <v>71</v>
      </c>
      <c r="G5542" t="s">
        <v>307</v>
      </c>
      <c r="H5542" t="s">
        <v>94</v>
      </c>
      <c r="I5542">
        <v>4.3532621740994901E-3</v>
      </c>
      <c r="J5542" t="s">
        <v>71</v>
      </c>
    </row>
    <row r="5543" spans="2:10" x14ac:dyDescent="0.45">
      <c r="B5543" t="s">
        <v>229</v>
      </c>
      <c r="C5543" t="s">
        <v>95</v>
      </c>
      <c r="D5543">
        <v>2.1931679277130509E-2</v>
      </c>
      <c r="E5543" t="s">
        <v>71</v>
      </c>
      <c r="G5543" t="s">
        <v>307</v>
      </c>
      <c r="H5543" t="s">
        <v>95</v>
      </c>
      <c r="I5543">
        <v>3.5953719324189701E-3</v>
      </c>
      <c r="J5543" t="s">
        <v>71</v>
      </c>
    </row>
    <row r="5544" spans="2:10" x14ac:dyDescent="0.45">
      <c r="B5544" t="s">
        <v>229</v>
      </c>
      <c r="C5544" t="s">
        <v>96</v>
      </c>
      <c r="D5544">
        <v>2.6460979932014284E-2</v>
      </c>
      <c r="E5544" t="s">
        <v>71</v>
      </c>
      <c r="G5544" t="s">
        <v>307</v>
      </c>
      <c r="H5544" t="s">
        <v>96</v>
      </c>
      <c r="I5544">
        <v>3.1960416271818093E-3</v>
      </c>
      <c r="J5544" t="s">
        <v>71</v>
      </c>
    </row>
    <row r="5545" spans="2:10" x14ac:dyDescent="0.45">
      <c r="B5545" t="s">
        <v>229</v>
      </c>
      <c r="C5545" t="s">
        <v>97</v>
      </c>
      <c r="D5545">
        <v>2.8973249401983595E-2</v>
      </c>
      <c r="E5545" t="s">
        <v>71</v>
      </c>
      <c r="G5545" t="s">
        <v>307</v>
      </c>
      <c r="H5545" t="s">
        <v>97</v>
      </c>
      <c r="I5545">
        <v>3.066940685408831E-3</v>
      </c>
      <c r="J5545" t="s">
        <v>71</v>
      </c>
    </row>
    <row r="5546" spans="2:10" x14ac:dyDescent="0.45">
      <c r="B5546" t="s">
        <v>229</v>
      </c>
      <c r="C5546" t="s">
        <v>98</v>
      </c>
      <c r="D5546">
        <v>2.9207615362378064E-2</v>
      </c>
      <c r="E5546" t="s">
        <v>71</v>
      </c>
      <c r="G5546" t="s">
        <v>307</v>
      </c>
      <c r="H5546" t="s">
        <v>98</v>
      </c>
      <c r="I5546">
        <v>3.060658586935024E-3</v>
      </c>
      <c r="J5546" t="s">
        <v>71</v>
      </c>
    </row>
    <row r="5547" spans="2:10" x14ac:dyDescent="0.45">
      <c r="B5547" t="s">
        <v>229</v>
      </c>
      <c r="C5547" t="s">
        <v>99</v>
      </c>
      <c r="D5547">
        <v>2.733251903919218E-2</v>
      </c>
      <c r="E5547" t="s">
        <v>71</v>
      </c>
      <c r="G5547" t="s">
        <v>307</v>
      </c>
      <c r="H5547" t="s">
        <v>99</v>
      </c>
      <c r="I5547">
        <v>3.2197624654927192E-3</v>
      </c>
      <c r="J5547" t="s">
        <v>71</v>
      </c>
    </row>
    <row r="5548" spans="2:10" x14ac:dyDescent="0.45">
      <c r="B5548" t="s">
        <v>229</v>
      </c>
      <c r="C5548" t="s">
        <v>100</v>
      </c>
      <c r="D5548">
        <v>2.3311597472118268E-2</v>
      </c>
      <c r="E5548" t="s">
        <v>71</v>
      </c>
      <c r="G5548" t="s">
        <v>307</v>
      </c>
      <c r="H5548" t="s">
        <v>100</v>
      </c>
      <c r="I5548">
        <v>3.6418618494640101E-3</v>
      </c>
      <c r="J5548" t="s">
        <v>71</v>
      </c>
    </row>
    <row r="5549" spans="2:10" x14ac:dyDescent="0.45">
      <c r="B5549" t="s">
        <v>229</v>
      </c>
      <c r="C5549" t="s">
        <v>101</v>
      </c>
      <c r="D5549">
        <v>1.7901265724050854E-2</v>
      </c>
      <c r="E5549" t="s">
        <v>71</v>
      </c>
      <c r="G5549" t="s">
        <v>307</v>
      </c>
      <c r="H5549" t="s">
        <v>101</v>
      </c>
      <c r="I5549">
        <v>4.3407515499326874E-3</v>
      </c>
      <c r="J5549" t="s">
        <v>71</v>
      </c>
    </row>
    <row r="5550" spans="2:10" x14ac:dyDescent="0.45">
      <c r="B5550" t="s">
        <v>229</v>
      </c>
      <c r="C5550" t="s">
        <v>102</v>
      </c>
      <c r="D5550">
        <v>1.0550474100121818E-2</v>
      </c>
      <c r="E5550" t="s">
        <v>71</v>
      </c>
      <c r="G5550" t="s">
        <v>307</v>
      </c>
      <c r="H5550" t="s">
        <v>102</v>
      </c>
      <c r="I5550">
        <v>5.1166215608491718E-3</v>
      </c>
      <c r="J5550" t="s">
        <v>71</v>
      </c>
    </row>
    <row r="5551" spans="2:10" x14ac:dyDescent="0.45">
      <c r="B5551" t="s">
        <v>229</v>
      </c>
      <c r="C5551" t="s">
        <v>103</v>
      </c>
      <c r="D5551">
        <v>3.1876956009052933E-3</v>
      </c>
      <c r="E5551" t="s">
        <v>71</v>
      </c>
      <c r="G5551" t="s">
        <v>307</v>
      </c>
      <c r="H5551" t="s">
        <v>103</v>
      </c>
      <c r="I5551">
        <v>5.90894679751336E-3</v>
      </c>
      <c r="J5551" t="s">
        <v>71</v>
      </c>
    </row>
    <row r="5552" spans="2:10" x14ac:dyDescent="0.45">
      <c r="B5552" t="s">
        <v>229</v>
      </c>
      <c r="C5552" t="s">
        <v>104</v>
      </c>
      <c r="D5552">
        <v>0</v>
      </c>
      <c r="E5552" t="s">
        <v>71</v>
      </c>
      <c r="G5552" t="s">
        <v>307</v>
      </c>
      <c r="H5552" t="s">
        <v>104</v>
      </c>
      <c r="I5552">
        <v>6.7597181286856364E-3</v>
      </c>
      <c r="J5552" t="s">
        <v>71</v>
      </c>
    </row>
    <row r="5553" spans="2:10" x14ac:dyDescent="0.45">
      <c r="B5553" t="s">
        <v>229</v>
      </c>
      <c r="C5553" t="s">
        <v>105</v>
      </c>
      <c r="D5553">
        <v>0</v>
      </c>
      <c r="E5553" t="s">
        <v>71</v>
      </c>
      <c r="G5553" t="s">
        <v>307</v>
      </c>
      <c r="H5553" t="s">
        <v>105</v>
      </c>
      <c r="I5553">
        <v>1.6787309515400813E-2</v>
      </c>
      <c r="J5553" t="s">
        <v>71</v>
      </c>
    </row>
    <row r="5554" spans="2:10" x14ac:dyDescent="0.45">
      <c r="B5554" t="s">
        <v>229</v>
      </c>
      <c r="C5554" t="s">
        <v>106</v>
      </c>
      <c r="D5554">
        <v>0</v>
      </c>
      <c r="E5554" t="s">
        <v>71</v>
      </c>
      <c r="G5554" t="s">
        <v>307</v>
      </c>
      <c r="H5554" t="s">
        <v>106</v>
      </c>
      <c r="I5554">
        <v>1.9346391060143069E-2</v>
      </c>
      <c r="J5554" t="s">
        <v>71</v>
      </c>
    </row>
    <row r="5555" spans="2:10" x14ac:dyDescent="0.45">
      <c r="B5555" t="s">
        <v>229</v>
      </c>
      <c r="C5555" t="s">
        <v>107</v>
      </c>
      <c r="D5555">
        <v>0</v>
      </c>
      <c r="E5555" t="s">
        <v>71</v>
      </c>
      <c r="G5555" t="s">
        <v>307</v>
      </c>
      <c r="H5555" t="s">
        <v>107</v>
      </c>
      <c r="I5555">
        <v>6.4143932450357807E-2</v>
      </c>
      <c r="J5555" t="s">
        <v>71</v>
      </c>
    </row>
    <row r="5556" spans="2:10" x14ac:dyDescent="0.45">
      <c r="B5556" t="s">
        <v>229</v>
      </c>
      <c r="C5556" t="s">
        <v>108</v>
      </c>
      <c r="D5556">
        <v>0</v>
      </c>
      <c r="E5556" t="s">
        <v>71</v>
      </c>
      <c r="G5556" t="s">
        <v>307</v>
      </c>
      <c r="H5556" t="s">
        <v>108</v>
      </c>
      <c r="I5556">
        <v>1.0031819535250817E-2</v>
      </c>
      <c r="J5556" t="s">
        <v>71</v>
      </c>
    </row>
    <row r="5557" spans="2:10" x14ac:dyDescent="0.45">
      <c r="B5557" t="s">
        <v>229</v>
      </c>
      <c r="C5557" t="s">
        <v>109</v>
      </c>
      <c r="D5557">
        <v>3.7993488075175707E-5</v>
      </c>
      <c r="E5557" t="s">
        <v>71</v>
      </c>
      <c r="G5557" t="s">
        <v>307</v>
      </c>
      <c r="H5557" t="s">
        <v>109</v>
      </c>
      <c r="I5557">
        <v>9.3753905659773699E-3</v>
      </c>
      <c r="J5557" t="s">
        <v>71</v>
      </c>
    </row>
    <row r="5558" spans="2:10" x14ac:dyDescent="0.45">
      <c r="B5558" t="s">
        <v>229</v>
      </c>
      <c r="C5558" t="s">
        <v>110</v>
      </c>
      <c r="D5558">
        <v>1.9079904066101891E-3</v>
      </c>
      <c r="E5558" t="s">
        <v>71</v>
      </c>
      <c r="G5558" t="s">
        <v>307</v>
      </c>
      <c r="H5558" t="s">
        <v>110</v>
      </c>
      <c r="I5558">
        <v>8.8027063039426718E-3</v>
      </c>
      <c r="J5558" t="s">
        <v>71</v>
      </c>
    </row>
    <row r="5559" spans="2:10" x14ac:dyDescent="0.45">
      <c r="B5559" t="s">
        <v>229</v>
      </c>
      <c r="C5559" t="s">
        <v>111</v>
      </c>
      <c r="D5559">
        <v>5.8376162831333435E-3</v>
      </c>
      <c r="E5559" t="s">
        <v>71</v>
      </c>
      <c r="G5559" t="s">
        <v>307</v>
      </c>
      <c r="H5559" t="s">
        <v>111</v>
      </c>
      <c r="I5559">
        <v>8.7115190791509593E-3</v>
      </c>
      <c r="J5559" t="s">
        <v>71</v>
      </c>
    </row>
    <row r="5560" spans="2:10" x14ac:dyDescent="0.45">
      <c r="B5560" t="s">
        <v>229</v>
      </c>
      <c r="C5560" t="s">
        <v>112</v>
      </c>
      <c r="D5560">
        <v>1.018542959930748E-2</v>
      </c>
      <c r="E5560" t="s">
        <v>71</v>
      </c>
      <c r="G5560" t="s">
        <v>307</v>
      </c>
      <c r="H5560" t="s">
        <v>112</v>
      </c>
      <c r="I5560">
        <v>9.0288721692858287E-3</v>
      </c>
      <c r="J5560" t="s">
        <v>71</v>
      </c>
    </row>
    <row r="5561" spans="2:10" x14ac:dyDescent="0.45">
      <c r="B5561" t="s">
        <v>229</v>
      </c>
      <c r="C5561" t="s">
        <v>113</v>
      </c>
      <c r="D5561">
        <v>1.4055207383354199E-2</v>
      </c>
      <c r="E5561" t="s">
        <v>71</v>
      </c>
      <c r="G5561" t="s">
        <v>307</v>
      </c>
      <c r="H5561" t="s">
        <v>113</v>
      </c>
      <c r="I5561">
        <v>9.0398560943562196E-3</v>
      </c>
      <c r="J5561" t="s">
        <v>71</v>
      </c>
    </row>
    <row r="5562" spans="2:10" x14ac:dyDescent="0.45">
      <c r="B5562" t="s">
        <v>229</v>
      </c>
      <c r="C5562" t="s">
        <v>114</v>
      </c>
      <c r="D5562">
        <v>1.6976602825248179E-2</v>
      </c>
      <c r="E5562" t="s">
        <v>71</v>
      </c>
      <c r="G5562" t="s">
        <v>307</v>
      </c>
      <c r="H5562" t="s">
        <v>114</v>
      </c>
      <c r="I5562">
        <v>9.0498330295805379E-3</v>
      </c>
      <c r="J5562" t="s">
        <v>71</v>
      </c>
    </row>
    <row r="5563" spans="2:10" x14ac:dyDescent="0.45">
      <c r="B5563" t="s">
        <v>229</v>
      </c>
      <c r="C5563" t="s">
        <v>115</v>
      </c>
      <c r="D5563">
        <v>1.8812271566175359E-2</v>
      </c>
      <c r="E5563" t="s">
        <v>71</v>
      </c>
      <c r="G5563" t="s">
        <v>307</v>
      </c>
      <c r="H5563" t="s">
        <v>115</v>
      </c>
      <c r="I5563">
        <v>9.3403097515600466E-3</v>
      </c>
      <c r="J5563" t="s">
        <v>71</v>
      </c>
    </row>
    <row r="5564" spans="2:10" x14ac:dyDescent="0.45">
      <c r="B5564" t="s">
        <v>229</v>
      </c>
      <c r="C5564" t="s">
        <v>116</v>
      </c>
      <c r="D5564">
        <v>1.8476101645758376E-2</v>
      </c>
      <c r="E5564" t="s">
        <v>71</v>
      </c>
      <c r="G5564" t="s">
        <v>307</v>
      </c>
      <c r="H5564" t="s">
        <v>116</v>
      </c>
      <c r="I5564">
        <v>9.7281305324846898E-3</v>
      </c>
      <c r="J5564" t="s">
        <v>71</v>
      </c>
    </row>
    <row r="5565" spans="2:10" x14ac:dyDescent="0.45">
      <c r="B5565" t="s">
        <v>229</v>
      </c>
      <c r="C5565" t="s">
        <v>117</v>
      </c>
      <c r="D5565">
        <v>1.7586109425479335E-2</v>
      </c>
      <c r="E5565" t="s">
        <v>71</v>
      </c>
      <c r="G5565" t="s">
        <v>307</v>
      </c>
      <c r="H5565" t="s">
        <v>117</v>
      </c>
      <c r="I5565">
        <v>1.0142734402006845E-2</v>
      </c>
      <c r="J5565" t="s">
        <v>71</v>
      </c>
    </row>
    <row r="5566" spans="2:10" x14ac:dyDescent="0.45">
      <c r="B5566" t="s">
        <v>229</v>
      </c>
      <c r="C5566" t="s">
        <v>118</v>
      </c>
      <c r="D5566">
        <v>1.5135550150676764E-2</v>
      </c>
      <c r="E5566" t="s">
        <v>71</v>
      </c>
      <c r="G5566" t="s">
        <v>307</v>
      </c>
      <c r="H5566" t="s">
        <v>118</v>
      </c>
      <c r="I5566">
        <v>1.0571021939736754E-2</v>
      </c>
      <c r="J5566" t="s">
        <v>71</v>
      </c>
    </row>
    <row r="5567" spans="2:10" x14ac:dyDescent="0.45">
      <c r="B5567" t="s">
        <v>229</v>
      </c>
      <c r="C5567" t="s">
        <v>119</v>
      </c>
      <c r="D5567">
        <v>1.1469299222786876E-2</v>
      </c>
      <c r="E5567" t="s">
        <v>71</v>
      </c>
      <c r="G5567" t="s">
        <v>307</v>
      </c>
      <c r="H5567" t="s">
        <v>119</v>
      </c>
      <c r="I5567">
        <v>1.0111562169486409E-2</v>
      </c>
      <c r="J5567" t="s">
        <v>71</v>
      </c>
    </row>
    <row r="5568" spans="2:10" x14ac:dyDescent="0.45">
      <c r="B5568" t="s">
        <v>229</v>
      </c>
      <c r="C5568" t="s">
        <v>120</v>
      </c>
      <c r="D5568">
        <v>6.8753186291241122E-3</v>
      </c>
      <c r="E5568" t="s">
        <v>71</v>
      </c>
      <c r="G5568" t="s">
        <v>307</v>
      </c>
      <c r="H5568" t="s">
        <v>120</v>
      </c>
      <c r="I5568">
        <v>1.0939816462541019E-2</v>
      </c>
      <c r="J5568" t="s">
        <v>71</v>
      </c>
    </row>
    <row r="5569" spans="2:10" x14ac:dyDescent="0.45">
      <c r="B5569" t="s">
        <v>229</v>
      </c>
      <c r="C5569" t="s">
        <v>121</v>
      </c>
      <c r="D5569">
        <v>2.5583813172950281E-3</v>
      </c>
      <c r="E5569" t="s">
        <v>71</v>
      </c>
      <c r="G5569" t="s">
        <v>307</v>
      </c>
      <c r="H5569" t="s">
        <v>121</v>
      </c>
      <c r="I5569">
        <v>1.2001385521301686E-2</v>
      </c>
      <c r="J5569" t="s">
        <v>71</v>
      </c>
    </row>
    <row r="5570" spans="2:10" x14ac:dyDescent="0.45">
      <c r="B5570" t="s">
        <v>229</v>
      </c>
      <c r="C5570" t="s">
        <v>122</v>
      </c>
      <c r="D5570">
        <v>1.5578199989348969E-4</v>
      </c>
      <c r="E5570" t="s">
        <v>71</v>
      </c>
      <c r="G5570" t="s">
        <v>307</v>
      </c>
      <c r="H5570" t="s">
        <v>122</v>
      </c>
      <c r="I5570">
        <v>1.32404712434266E-2</v>
      </c>
      <c r="J5570" t="s">
        <v>71</v>
      </c>
    </row>
    <row r="5571" spans="2:10" x14ac:dyDescent="0.45">
      <c r="B5571" t="s">
        <v>229</v>
      </c>
      <c r="C5571" t="s">
        <v>123</v>
      </c>
      <c r="D5571">
        <v>0</v>
      </c>
      <c r="E5571" t="s">
        <v>71</v>
      </c>
      <c r="G5571" t="s">
        <v>307</v>
      </c>
      <c r="H5571" t="s">
        <v>123</v>
      </c>
      <c r="I5571">
        <v>2.9820272368632876E-2</v>
      </c>
      <c r="J5571" t="s">
        <v>71</v>
      </c>
    </row>
    <row r="5572" spans="2:10" x14ac:dyDescent="0.45">
      <c r="B5572" t="s">
        <v>229</v>
      </c>
      <c r="C5572" t="s">
        <v>124</v>
      </c>
      <c r="D5572">
        <v>0</v>
      </c>
      <c r="E5572" t="s">
        <v>71</v>
      </c>
      <c r="G5572" t="s">
        <v>307</v>
      </c>
      <c r="H5572" t="s">
        <v>124</v>
      </c>
      <c r="I5572">
        <v>3.0670133314646814E-2</v>
      </c>
      <c r="J5572" t="s">
        <v>71</v>
      </c>
    </row>
    <row r="5573" spans="2:10" x14ac:dyDescent="0.45">
      <c r="B5573" t="s">
        <v>229</v>
      </c>
      <c r="C5573" t="s">
        <v>125</v>
      </c>
      <c r="D5573">
        <v>0</v>
      </c>
      <c r="E5573" t="s">
        <v>71</v>
      </c>
      <c r="G5573" t="s">
        <v>307</v>
      </c>
      <c r="H5573" t="s">
        <v>125</v>
      </c>
      <c r="I5573">
        <v>5.6357046513119506E-2</v>
      </c>
      <c r="J5573" t="s">
        <v>71</v>
      </c>
    </row>
    <row r="5574" spans="2:10" x14ac:dyDescent="0.45">
      <c r="B5574" t="s">
        <v>229</v>
      </c>
      <c r="C5574" t="s">
        <v>126</v>
      </c>
      <c r="D5574">
        <v>0</v>
      </c>
      <c r="E5574" t="s">
        <v>71</v>
      </c>
      <c r="G5574" t="s">
        <v>307</v>
      </c>
      <c r="H5574" t="s">
        <v>126</v>
      </c>
      <c r="I5574">
        <v>8.2877985735975851E-3</v>
      </c>
      <c r="J5574" t="s">
        <v>71</v>
      </c>
    </row>
    <row r="5575" spans="2:10" x14ac:dyDescent="0.45">
      <c r="B5575" t="s">
        <v>229</v>
      </c>
      <c r="C5575" t="s">
        <v>127</v>
      </c>
      <c r="D5575">
        <v>1.0244570613535256E-6</v>
      </c>
      <c r="E5575" t="s">
        <v>71</v>
      </c>
      <c r="G5575" t="s">
        <v>307</v>
      </c>
      <c r="H5575" t="s">
        <v>127</v>
      </c>
      <c r="I5575">
        <v>8.0071394414289853E-3</v>
      </c>
      <c r="J5575" t="s">
        <v>71</v>
      </c>
    </row>
    <row r="5576" spans="2:10" x14ac:dyDescent="0.45">
      <c r="B5576" t="s">
        <v>229</v>
      </c>
      <c r="C5576" t="s">
        <v>128</v>
      </c>
      <c r="D5576">
        <v>1.3685837738157338E-3</v>
      </c>
      <c r="E5576" t="s">
        <v>71</v>
      </c>
      <c r="G5576" t="s">
        <v>307</v>
      </c>
      <c r="H5576" t="s">
        <v>128</v>
      </c>
      <c r="I5576">
        <v>7.6702090794774714E-3</v>
      </c>
      <c r="J5576" t="s">
        <v>71</v>
      </c>
    </row>
    <row r="5577" spans="2:10" x14ac:dyDescent="0.45">
      <c r="B5577" t="s">
        <v>229</v>
      </c>
      <c r="C5577" t="s">
        <v>129</v>
      </c>
      <c r="D5577">
        <v>5.080868789335548E-3</v>
      </c>
      <c r="E5577" t="s">
        <v>71</v>
      </c>
      <c r="G5577" t="s">
        <v>307</v>
      </c>
      <c r="H5577" t="s">
        <v>129</v>
      </c>
      <c r="I5577">
        <v>7.4088733258099136E-3</v>
      </c>
      <c r="J5577" t="s">
        <v>71</v>
      </c>
    </row>
    <row r="5578" spans="2:10" x14ac:dyDescent="0.45">
      <c r="B5578" t="s">
        <v>229</v>
      </c>
      <c r="C5578" t="s">
        <v>130</v>
      </c>
      <c r="D5578">
        <v>9.8411777014229523E-3</v>
      </c>
      <c r="E5578" t="s">
        <v>71</v>
      </c>
      <c r="G5578" t="s">
        <v>307</v>
      </c>
      <c r="H5578" t="s">
        <v>130</v>
      </c>
      <c r="I5578">
        <v>8.3260096163508407E-3</v>
      </c>
      <c r="J5578" t="s">
        <v>71</v>
      </c>
    </row>
    <row r="5579" spans="2:10" x14ac:dyDescent="0.45">
      <c r="B5579" t="s">
        <v>229</v>
      </c>
      <c r="C5579" t="s">
        <v>131</v>
      </c>
      <c r="D5579">
        <v>1.401592904181841E-2</v>
      </c>
      <c r="E5579" t="s">
        <v>71</v>
      </c>
      <c r="G5579" t="s">
        <v>307</v>
      </c>
      <c r="H5579" t="s">
        <v>131</v>
      </c>
      <c r="I5579">
        <v>8.6463106704605663E-3</v>
      </c>
      <c r="J5579" t="s">
        <v>71</v>
      </c>
    </row>
    <row r="5580" spans="2:10" x14ac:dyDescent="0.45">
      <c r="B5580" t="s">
        <v>229</v>
      </c>
      <c r="C5580" t="s">
        <v>132</v>
      </c>
      <c r="D5580">
        <v>1.7115667328419917E-2</v>
      </c>
      <c r="E5580" t="s">
        <v>71</v>
      </c>
      <c r="G5580" t="s">
        <v>307</v>
      </c>
      <c r="H5580" t="s">
        <v>132</v>
      </c>
      <c r="I5580">
        <v>8.6788754013374155E-3</v>
      </c>
      <c r="J5580" t="s">
        <v>71</v>
      </c>
    </row>
    <row r="5581" spans="2:10" x14ac:dyDescent="0.45">
      <c r="B5581" t="s">
        <v>229</v>
      </c>
      <c r="C5581" t="s">
        <v>133</v>
      </c>
      <c r="D5581">
        <v>1.837121535751679E-2</v>
      </c>
      <c r="E5581" t="s">
        <v>71</v>
      </c>
      <c r="G5581" t="s">
        <v>307</v>
      </c>
      <c r="H5581" t="s">
        <v>133</v>
      </c>
      <c r="I5581">
        <v>8.8922863559440912E-3</v>
      </c>
      <c r="J5581" t="s">
        <v>71</v>
      </c>
    </row>
    <row r="5582" spans="2:10" x14ac:dyDescent="0.45">
      <c r="B5582" t="s">
        <v>229</v>
      </c>
      <c r="C5582" t="s">
        <v>134</v>
      </c>
      <c r="D5582">
        <v>1.6875206133635638E-2</v>
      </c>
      <c r="E5582" t="s">
        <v>71</v>
      </c>
      <c r="G5582" t="s">
        <v>307</v>
      </c>
      <c r="H5582" t="s">
        <v>134</v>
      </c>
      <c r="I5582">
        <v>9.1701134454368963E-3</v>
      </c>
      <c r="J5582" t="s">
        <v>71</v>
      </c>
    </row>
    <row r="5583" spans="2:10" x14ac:dyDescent="0.45">
      <c r="B5583" t="s">
        <v>229</v>
      </c>
      <c r="C5583" t="s">
        <v>135</v>
      </c>
      <c r="D5583">
        <v>1.6145217893236873E-2</v>
      </c>
      <c r="E5583" t="s">
        <v>71</v>
      </c>
      <c r="G5583" t="s">
        <v>307</v>
      </c>
      <c r="H5583" t="s">
        <v>135</v>
      </c>
      <c r="I5583">
        <v>9.4730115079142314E-3</v>
      </c>
      <c r="J5583" t="s">
        <v>71</v>
      </c>
    </row>
    <row r="5584" spans="2:10" x14ac:dyDescent="0.45">
      <c r="B5584" t="s">
        <v>229</v>
      </c>
      <c r="C5584" t="s">
        <v>136</v>
      </c>
      <c r="D5584">
        <v>1.4788019246583508E-2</v>
      </c>
      <c r="E5584" t="s">
        <v>71</v>
      </c>
      <c r="G5584" t="s">
        <v>307</v>
      </c>
      <c r="H5584" t="s">
        <v>136</v>
      </c>
      <c r="I5584">
        <v>9.8606453474355642E-3</v>
      </c>
      <c r="J5584" t="s">
        <v>71</v>
      </c>
    </row>
    <row r="5585" spans="2:10" x14ac:dyDescent="0.45">
      <c r="B5585" t="s">
        <v>229</v>
      </c>
      <c r="C5585" t="s">
        <v>137</v>
      </c>
      <c r="D5585">
        <v>1.1037212081777541E-2</v>
      </c>
      <c r="E5585" t="s">
        <v>71</v>
      </c>
      <c r="G5585" t="s">
        <v>307</v>
      </c>
      <c r="H5585" t="s">
        <v>137</v>
      </c>
      <c r="I5585">
        <v>9.8944638304862692E-3</v>
      </c>
      <c r="J5585" t="s">
        <v>71</v>
      </c>
    </row>
    <row r="5586" spans="2:10" x14ac:dyDescent="0.45">
      <c r="B5586" t="s">
        <v>229</v>
      </c>
      <c r="C5586" t="s">
        <v>138</v>
      </c>
      <c r="D5586">
        <v>6.602790571851553E-3</v>
      </c>
      <c r="E5586" t="s">
        <v>71</v>
      </c>
      <c r="G5586" t="s">
        <v>307</v>
      </c>
      <c r="H5586" t="s">
        <v>138</v>
      </c>
      <c r="I5586">
        <v>1.0523465268079514E-2</v>
      </c>
      <c r="J5586" t="s">
        <v>71</v>
      </c>
    </row>
    <row r="5587" spans="2:10" x14ac:dyDescent="0.45">
      <c r="B5587" t="s">
        <v>229</v>
      </c>
      <c r="C5587" t="s">
        <v>139</v>
      </c>
      <c r="D5587">
        <v>2.6026838868807621E-3</v>
      </c>
      <c r="E5587" t="s">
        <v>71</v>
      </c>
      <c r="G5587" t="s">
        <v>307</v>
      </c>
      <c r="H5587" t="s">
        <v>139</v>
      </c>
      <c r="I5587">
        <v>1.1036340700426821E-2</v>
      </c>
      <c r="J5587" t="s">
        <v>71</v>
      </c>
    </row>
    <row r="5588" spans="2:10" x14ac:dyDescent="0.45">
      <c r="B5588" t="s">
        <v>229</v>
      </c>
      <c r="C5588" t="s">
        <v>140</v>
      </c>
      <c r="D5588">
        <v>1.7081267816690295E-4</v>
      </c>
      <c r="E5588" t="s">
        <v>71</v>
      </c>
      <c r="G5588" t="s">
        <v>307</v>
      </c>
      <c r="H5588" t="s">
        <v>140</v>
      </c>
      <c r="I5588">
        <v>1.1773139082502569E-2</v>
      </c>
      <c r="J5588" t="s">
        <v>71</v>
      </c>
    </row>
    <row r="5589" spans="2:10" x14ac:dyDescent="0.45">
      <c r="B5589" t="s">
        <v>229</v>
      </c>
      <c r="C5589" t="s">
        <v>141</v>
      </c>
      <c r="D5589">
        <v>0</v>
      </c>
      <c r="E5589" t="s">
        <v>71</v>
      </c>
      <c r="G5589" t="s">
        <v>307</v>
      </c>
      <c r="H5589" t="s">
        <v>141</v>
      </c>
      <c r="I5589">
        <v>2.5438306023108564E-2</v>
      </c>
      <c r="J5589" t="s">
        <v>71</v>
      </c>
    </row>
    <row r="5590" spans="2:10" x14ac:dyDescent="0.45">
      <c r="B5590" t="s">
        <v>229</v>
      </c>
      <c r="C5590" t="s">
        <v>142</v>
      </c>
      <c r="D5590">
        <v>0</v>
      </c>
      <c r="E5590" t="s">
        <v>71</v>
      </c>
      <c r="G5590" t="s">
        <v>307</v>
      </c>
      <c r="H5590" t="s">
        <v>142</v>
      </c>
      <c r="I5590">
        <v>2.5283573439923036E-2</v>
      </c>
      <c r="J5590" t="s">
        <v>71</v>
      </c>
    </row>
    <row r="5591" spans="2:10" x14ac:dyDescent="0.45">
      <c r="B5591" t="s">
        <v>229</v>
      </c>
      <c r="C5591" t="s">
        <v>143</v>
      </c>
      <c r="D5591">
        <v>0</v>
      </c>
      <c r="E5591" t="s">
        <v>71</v>
      </c>
      <c r="G5591" t="s">
        <v>307</v>
      </c>
      <c r="H5591" t="s">
        <v>143</v>
      </c>
      <c r="I5591">
        <v>3.2694429369916983E-2</v>
      </c>
      <c r="J5591" t="s">
        <v>71</v>
      </c>
    </row>
    <row r="5592" spans="2:10" x14ac:dyDescent="0.45">
      <c r="B5592" t="s">
        <v>229</v>
      </c>
      <c r="C5592" t="s">
        <v>144</v>
      </c>
      <c r="D5592">
        <v>0</v>
      </c>
      <c r="E5592" t="s">
        <v>71</v>
      </c>
      <c r="G5592" t="s">
        <v>307</v>
      </c>
      <c r="H5592" t="s">
        <v>144</v>
      </c>
      <c r="I5592">
        <v>5.1070396307029567E-3</v>
      </c>
      <c r="J5592" t="s">
        <v>71</v>
      </c>
    </row>
    <row r="5593" spans="2:10" x14ac:dyDescent="0.45">
      <c r="B5593" t="s">
        <v>229</v>
      </c>
      <c r="C5593" t="s">
        <v>145</v>
      </c>
      <c r="D5593">
        <v>0</v>
      </c>
      <c r="E5593" t="s">
        <v>71</v>
      </c>
      <c r="G5593" t="s">
        <v>307</v>
      </c>
      <c r="H5593" t="s">
        <v>145</v>
      </c>
      <c r="I5593">
        <v>4.826807436371032E-3</v>
      </c>
      <c r="J5593" t="s">
        <v>71</v>
      </c>
    </row>
    <row r="5594" spans="2:10" x14ac:dyDescent="0.45">
      <c r="B5594" t="s">
        <v>229</v>
      </c>
      <c r="C5594" t="s">
        <v>146</v>
      </c>
      <c r="D5594">
        <v>1.0095459087302626E-3</v>
      </c>
      <c r="E5594" t="s">
        <v>71</v>
      </c>
      <c r="G5594" t="s">
        <v>307</v>
      </c>
      <c r="H5594" t="s">
        <v>146</v>
      </c>
      <c r="I5594">
        <v>4.5218856199017261E-3</v>
      </c>
      <c r="J5594" t="s">
        <v>71</v>
      </c>
    </row>
    <row r="5595" spans="2:10" x14ac:dyDescent="0.45">
      <c r="B5595" t="s">
        <v>229</v>
      </c>
      <c r="C5595" t="s">
        <v>147</v>
      </c>
      <c r="D5595">
        <v>5.6273518713705999E-3</v>
      </c>
      <c r="E5595" t="s">
        <v>71</v>
      </c>
      <c r="G5595" t="s">
        <v>307</v>
      </c>
      <c r="H5595" t="s">
        <v>147</v>
      </c>
      <c r="I5595">
        <v>4.1652569050576252E-3</v>
      </c>
      <c r="J5595" t="s">
        <v>71</v>
      </c>
    </row>
    <row r="5596" spans="2:10" x14ac:dyDescent="0.45">
      <c r="B5596" t="s">
        <v>229</v>
      </c>
      <c r="C5596" t="s">
        <v>148</v>
      </c>
      <c r="D5596">
        <v>1.08028074950073E-2</v>
      </c>
      <c r="E5596" t="s">
        <v>71</v>
      </c>
      <c r="G5596" t="s">
        <v>307</v>
      </c>
      <c r="H5596" t="s">
        <v>148</v>
      </c>
      <c r="I5596">
        <v>3.997555648313369E-3</v>
      </c>
      <c r="J5596" t="s">
        <v>71</v>
      </c>
    </row>
    <row r="5597" spans="2:10" x14ac:dyDescent="0.45">
      <c r="B5597" t="s">
        <v>229</v>
      </c>
      <c r="C5597" t="s">
        <v>149</v>
      </c>
      <c r="D5597">
        <v>1.5478864586520254E-2</v>
      </c>
      <c r="E5597" t="s">
        <v>71</v>
      </c>
      <c r="G5597" t="s">
        <v>307</v>
      </c>
      <c r="H5597" t="s">
        <v>149</v>
      </c>
      <c r="I5597">
        <v>3.7427432259595863E-3</v>
      </c>
      <c r="J5597" t="s">
        <v>71</v>
      </c>
    </row>
    <row r="5598" spans="2:10" x14ac:dyDescent="0.45">
      <c r="B5598" t="s">
        <v>229</v>
      </c>
      <c r="C5598" t="s">
        <v>150</v>
      </c>
      <c r="D5598">
        <v>1.8276710145093304E-2</v>
      </c>
      <c r="E5598" t="s">
        <v>71</v>
      </c>
      <c r="G5598" t="s">
        <v>307</v>
      </c>
      <c r="H5598" t="s">
        <v>150</v>
      </c>
      <c r="I5598">
        <v>3.6254933677802624E-3</v>
      </c>
      <c r="J5598" t="s">
        <v>71</v>
      </c>
    </row>
    <row r="5599" spans="2:10" x14ac:dyDescent="0.45">
      <c r="B5599" t="s">
        <v>229</v>
      </c>
      <c r="C5599" t="s">
        <v>151</v>
      </c>
      <c r="D5599">
        <v>1.915052122372439E-2</v>
      </c>
      <c r="E5599" t="s">
        <v>71</v>
      </c>
      <c r="G5599" t="s">
        <v>307</v>
      </c>
      <c r="H5599" t="s">
        <v>151</v>
      </c>
      <c r="I5599">
        <v>3.6363291526407293E-3</v>
      </c>
      <c r="J5599" t="s">
        <v>71</v>
      </c>
    </row>
    <row r="5600" spans="2:10" x14ac:dyDescent="0.45">
      <c r="B5600" t="s">
        <v>229</v>
      </c>
      <c r="C5600" t="s">
        <v>152</v>
      </c>
      <c r="D5600">
        <v>1.9074866008200832E-2</v>
      </c>
      <c r="E5600" t="s">
        <v>71</v>
      </c>
      <c r="G5600" t="s">
        <v>307</v>
      </c>
      <c r="H5600" t="s">
        <v>152</v>
      </c>
      <c r="I5600">
        <v>3.7542126888602022E-3</v>
      </c>
      <c r="J5600" t="s">
        <v>71</v>
      </c>
    </row>
    <row r="5601" spans="2:10" x14ac:dyDescent="0.45">
      <c r="B5601" t="s">
        <v>229</v>
      </c>
      <c r="C5601" t="s">
        <v>153</v>
      </c>
      <c r="D5601">
        <v>1.7487210438380505E-2</v>
      </c>
      <c r="E5601" t="s">
        <v>71</v>
      </c>
      <c r="G5601" t="s">
        <v>307</v>
      </c>
      <c r="H5601" t="s">
        <v>153</v>
      </c>
      <c r="I5601">
        <v>3.904728801633524E-3</v>
      </c>
      <c r="J5601" t="s">
        <v>71</v>
      </c>
    </row>
    <row r="5602" spans="2:10" x14ac:dyDescent="0.45">
      <c r="B5602" t="s">
        <v>229</v>
      </c>
      <c r="C5602" t="s">
        <v>154</v>
      </c>
      <c r="D5602">
        <v>1.4354832740174949E-2</v>
      </c>
      <c r="E5602" t="s">
        <v>71</v>
      </c>
      <c r="G5602" t="s">
        <v>307</v>
      </c>
      <c r="H5602" t="s">
        <v>154</v>
      </c>
      <c r="I5602">
        <v>4.1280936369460786E-3</v>
      </c>
      <c r="J5602" t="s">
        <v>71</v>
      </c>
    </row>
    <row r="5603" spans="2:10" x14ac:dyDescent="0.45">
      <c r="B5603" t="s">
        <v>229</v>
      </c>
      <c r="C5603" t="s">
        <v>155</v>
      </c>
      <c r="D5603">
        <v>9.9243071609892639E-3</v>
      </c>
      <c r="E5603" t="s">
        <v>71</v>
      </c>
      <c r="G5603" t="s">
        <v>307</v>
      </c>
      <c r="H5603" t="s">
        <v>155</v>
      </c>
      <c r="I5603">
        <v>4.0246124572888816E-3</v>
      </c>
      <c r="J5603" t="s">
        <v>71</v>
      </c>
    </row>
    <row r="5604" spans="2:10" x14ac:dyDescent="0.45">
      <c r="B5604" t="s">
        <v>229</v>
      </c>
      <c r="C5604" t="s">
        <v>156</v>
      </c>
      <c r="D5604">
        <v>4.5966563874523074E-3</v>
      </c>
      <c r="E5604" t="s">
        <v>71</v>
      </c>
      <c r="G5604" t="s">
        <v>307</v>
      </c>
      <c r="H5604" t="s">
        <v>156</v>
      </c>
      <c r="I5604">
        <v>4.2466407276683573E-3</v>
      </c>
      <c r="J5604" t="s">
        <v>71</v>
      </c>
    </row>
    <row r="5605" spans="2:10" x14ac:dyDescent="0.45">
      <c r="B5605" t="s">
        <v>229</v>
      </c>
      <c r="C5605" t="s">
        <v>157</v>
      </c>
      <c r="D5605">
        <v>6.6491037431446679E-4</v>
      </c>
      <c r="E5605" t="s">
        <v>71</v>
      </c>
      <c r="G5605" t="s">
        <v>307</v>
      </c>
      <c r="H5605" t="s">
        <v>157</v>
      </c>
      <c r="I5605">
        <v>4.5435197888271149E-3</v>
      </c>
      <c r="J5605" t="s">
        <v>71</v>
      </c>
    </row>
    <row r="5606" spans="2:10" x14ac:dyDescent="0.45">
      <c r="B5606" t="s">
        <v>229</v>
      </c>
      <c r="C5606" t="s">
        <v>158</v>
      </c>
      <c r="D5606">
        <v>0</v>
      </c>
      <c r="E5606" t="s">
        <v>71</v>
      </c>
      <c r="G5606" t="s">
        <v>307</v>
      </c>
      <c r="H5606" t="s">
        <v>158</v>
      </c>
      <c r="I5606">
        <v>5.1456492191409115E-3</v>
      </c>
      <c r="J5606" t="s">
        <v>71</v>
      </c>
    </row>
    <row r="5607" spans="2:10" x14ac:dyDescent="0.45">
      <c r="B5607" t="s">
        <v>229</v>
      </c>
      <c r="C5607" t="s">
        <v>159</v>
      </c>
      <c r="D5607">
        <v>0</v>
      </c>
      <c r="E5607" t="s">
        <v>71</v>
      </c>
      <c r="G5607" t="s">
        <v>307</v>
      </c>
      <c r="H5607" t="s">
        <v>159</v>
      </c>
      <c r="I5607">
        <v>1.2697158244249385E-2</v>
      </c>
      <c r="J5607" t="s">
        <v>71</v>
      </c>
    </row>
    <row r="5608" spans="2:10" x14ac:dyDescent="0.45">
      <c r="B5608" t="s">
        <v>229</v>
      </c>
      <c r="C5608" t="s">
        <v>160</v>
      </c>
      <c r="D5608">
        <v>0</v>
      </c>
      <c r="E5608" t="s">
        <v>71</v>
      </c>
      <c r="G5608" t="s">
        <v>307</v>
      </c>
      <c r="H5608" t="s">
        <v>160</v>
      </c>
      <c r="I5608">
        <v>1.3913614147784623E-2</v>
      </c>
      <c r="J5608" t="s">
        <v>71</v>
      </c>
    </row>
    <row r="5609" spans="2:10" x14ac:dyDescent="0.45">
      <c r="B5609" t="s">
        <v>229</v>
      </c>
      <c r="C5609" t="s">
        <v>161</v>
      </c>
      <c r="D5609">
        <v>0</v>
      </c>
      <c r="E5609" t="s">
        <v>71</v>
      </c>
      <c r="G5609" t="s">
        <v>307</v>
      </c>
      <c r="H5609" t="s">
        <v>161</v>
      </c>
      <c r="I5609">
        <v>2.7126454238849917E-2</v>
      </c>
      <c r="J5609" t="s">
        <v>71</v>
      </c>
    </row>
    <row r="5610" spans="2:10" x14ac:dyDescent="0.45">
      <c r="B5610" t="s">
        <v>229</v>
      </c>
      <c r="C5610" t="s">
        <v>162</v>
      </c>
      <c r="D5610">
        <v>0</v>
      </c>
      <c r="E5610" t="s">
        <v>71</v>
      </c>
      <c r="G5610" t="s">
        <v>307</v>
      </c>
      <c r="H5610" t="s">
        <v>162</v>
      </c>
      <c r="I5610">
        <v>4.8812696380667788E-3</v>
      </c>
      <c r="J5610" t="s">
        <v>71</v>
      </c>
    </row>
    <row r="5611" spans="2:10" x14ac:dyDescent="0.45">
      <c r="B5611" t="s">
        <v>229</v>
      </c>
      <c r="C5611" t="s">
        <v>163</v>
      </c>
      <c r="D5611">
        <v>0</v>
      </c>
      <c r="E5611" t="s">
        <v>71</v>
      </c>
      <c r="G5611" t="s">
        <v>307</v>
      </c>
      <c r="H5611" t="s">
        <v>163</v>
      </c>
      <c r="I5611">
        <v>4.8457326942421908E-3</v>
      </c>
      <c r="J5611" t="s">
        <v>71</v>
      </c>
    </row>
    <row r="5612" spans="2:10" x14ac:dyDescent="0.45">
      <c r="B5612" t="s">
        <v>229</v>
      </c>
      <c r="C5612" t="s">
        <v>164</v>
      </c>
      <c r="D5612">
        <v>4.0810943563317421E-4</v>
      </c>
      <c r="E5612" t="s">
        <v>71</v>
      </c>
      <c r="G5612" t="s">
        <v>307</v>
      </c>
      <c r="H5612" t="s">
        <v>164</v>
      </c>
      <c r="I5612">
        <v>4.7422886643181976E-3</v>
      </c>
      <c r="J5612" t="s">
        <v>71</v>
      </c>
    </row>
    <row r="5613" spans="2:10" x14ac:dyDescent="0.45">
      <c r="B5613" t="s">
        <v>229</v>
      </c>
      <c r="C5613" t="s">
        <v>165</v>
      </c>
      <c r="D5613">
        <v>6.5855319534690549E-3</v>
      </c>
      <c r="E5613" t="s">
        <v>71</v>
      </c>
      <c r="G5613" t="s">
        <v>307</v>
      </c>
      <c r="H5613" t="s">
        <v>165</v>
      </c>
      <c r="I5613">
        <v>4.6546623023851867E-3</v>
      </c>
      <c r="J5613" t="s">
        <v>71</v>
      </c>
    </row>
    <row r="5614" spans="2:10" x14ac:dyDescent="0.45">
      <c r="B5614" t="s">
        <v>229</v>
      </c>
      <c r="C5614" t="s">
        <v>166</v>
      </c>
      <c r="D5614">
        <v>1.4453945439013445E-2</v>
      </c>
      <c r="E5614" t="s">
        <v>71</v>
      </c>
      <c r="G5614" t="s">
        <v>307</v>
      </c>
      <c r="H5614" t="s">
        <v>166</v>
      </c>
      <c r="I5614">
        <v>4.1818605665347947E-3</v>
      </c>
      <c r="J5614" t="s">
        <v>71</v>
      </c>
    </row>
    <row r="5615" spans="2:10" x14ac:dyDescent="0.45">
      <c r="B5615" t="s">
        <v>229</v>
      </c>
      <c r="C5615" t="s">
        <v>167</v>
      </c>
      <c r="D5615">
        <v>2.1160823590084078E-2</v>
      </c>
      <c r="E5615" t="s">
        <v>71</v>
      </c>
      <c r="G5615" t="s">
        <v>307</v>
      </c>
      <c r="H5615" t="s">
        <v>167</v>
      </c>
      <c r="I5615">
        <v>2.7292019652161905E-3</v>
      </c>
      <c r="J5615" t="s">
        <v>71</v>
      </c>
    </row>
    <row r="5616" spans="2:10" x14ac:dyDescent="0.45">
      <c r="B5616" t="s">
        <v>229</v>
      </c>
      <c r="C5616" t="s">
        <v>168</v>
      </c>
      <c r="D5616">
        <v>2.5403137515222322E-2</v>
      </c>
      <c r="E5616" t="s">
        <v>71</v>
      </c>
      <c r="G5616" t="s">
        <v>307</v>
      </c>
      <c r="H5616" t="s">
        <v>168</v>
      </c>
      <c r="I5616">
        <v>2.1559149144394227E-3</v>
      </c>
      <c r="J5616" t="s">
        <v>71</v>
      </c>
    </row>
    <row r="5617" spans="2:10" x14ac:dyDescent="0.45">
      <c r="B5617" t="s">
        <v>229</v>
      </c>
      <c r="C5617" t="s">
        <v>169</v>
      </c>
      <c r="D5617">
        <v>2.7558586426883167E-2</v>
      </c>
      <c r="E5617" t="s">
        <v>71</v>
      </c>
      <c r="G5617" t="s">
        <v>307</v>
      </c>
      <c r="H5617" t="s">
        <v>169</v>
      </c>
      <c r="I5617">
        <v>2.0971812019506333E-3</v>
      </c>
      <c r="J5617" t="s">
        <v>71</v>
      </c>
    </row>
    <row r="5618" spans="2:10" x14ac:dyDescent="0.45">
      <c r="B5618" t="s">
        <v>229</v>
      </c>
      <c r="C5618" t="s">
        <v>170</v>
      </c>
      <c r="D5618">
        <v>2.6804117005592758E-2</v>
      </c>
      <c r="E5618" t="s">
        <v>71</v>
      </c>
      <c r="G5618" t="s">
        <v>307</v>
      </c>
      <c r="H5618" t="s">
        <v>170</v>
      </c>
      <c r="I5618">
        <v>2.0762308008903385E-3</v>
      </c>
      <c r="J5618" t="s">
        <v>71</v>
      </c>
    </row>
    <row r="5619" spans="2:10" x14ac:dyDescent="0.45">
      <c r="B5619" t="s">
        <v>229</v>
      </c>
      <c r="C5619" t="s">
        <v>171</v>
      </c>
      <c r="D5619">
        <v>2.4362680606320325E-2</v>
      </c>
      <c r="E5619" t="s">
        <v>71</v>
      </c>
      <c r="G5619" t="s">
        <v>307</v>
      </c>
      <c r="H5619" t="s">
        <v>171</v>
      </c>
      <c r="I5619">
        <v>2.0084293974985371E-3</v>
      </c>
      <c r="J5619" t="s">
        <v>71</v>
      </c>
    </row>
    <row r="5620" spans="2:10" x14ac:dyDescent="0.45">
      <c r="B5620" t="s">
        <v>229</v>
      </c>
      <c r="C5620" t="s">
        <v>172</v>
      </c>
      <c r="D5620">
        <v>1.9723166239642684E-2</v>
      </c>
      <c r="E5620" t="s">
        <v>71</v>
      </c>
      <c r="G5620" t="s">
        <v>307</v>
      </c>
      <c r="H5620" t="s">
        <v>172</v>
      </c>
      <c r="I5620">
        <v>1.9949641864603156E-3</v>
      </c>
      <c r="J5620" t="s">
        <v>71</v>
      </c>
    </row>
    <row r="5621" spans="2:10" x14ac:dyDescent="0.45">
      <c r="B5621" t="s">
        <v>229</v>
      </c>
      <c r="C5621" t="s">
        <v>173</v>
      </c>
      <c r="D5621">
        <v>1.3423124671820741E-2</v>
      </c>
      <c r="E5621" t="s">
        <v>71</v>
      </c>
      <c r="G5621" t="s">
        <v>307</v>
      </c>
      <c r="H5621" t="s">
        <v>173</v>
      </c>
      <c r="I5621">
        <v>1.6042237642778102E-3</v>
      </c>
      <c r="J5621" t="s">
        <v>71</v>
      </c>
    </row>
    <row r="5622" spans="2:10" x14ac:dyDescent="0.45">
      <c r="B5622" t="s">
        <v>229</v>
      </c>
      <c r="C5622" t="s">
        <v>174</v>
      </c>
      <c r="D5622">
        <v>5.4308871173259221E-3</v>
      </c>
      <c r="E5622" t="s">
        <v>71</v>
      </c>
      <c r="G5622" t="s">
        <v>307</v>
      </c>
      <c r="H5622" t="s">
        <v>174</v>
      </c>
      <c r="I5622">
        <v>1.7487038349332672E-3</v>
      </c>
      <c r="J5622" t="s">
        <v>71</v>
      </c>
    </row>
    <row r="5623" spans="2:10" x14ac:dyDescent="0.45">
      <c r="B5623" t="s">
        <v>229</v>
      </c>
      <c r="C5623" t="s">
        <v>175</v>
      </c>
      <c r="D5623">
        <v>0</v>
      </c>
      <c r="E5623" t="s">
        <v>71</v>
      </c>
      <c r="G5623" t="s">
        <v>307</v>
      </c>
      <c r="H5623" t="s">
        <v>175</v>
      </c>
      <c r="I5623">
        <v>2.0507273627810509E-3</v>
      </c>
      <c r="J5623" t="s">
        <v>71</v>
      </c>
    </row>
    <row r="5624" spans="2:10" x14ac:dyDescent="0.45">
      <c r="B5624" t="s">
        <v>229</v>
      </c>
      <c r="C5624" t="s">
        <v>176</v>
      </c>
      <c r="D5624">
        <v>0</v>
      </c>
      <c r="E5624" t="s">
        <v>71</v>
      </c>
      <c r="G5624" t="s">
        <v>307</v>
      </c>
      <c r="H5624" t="s">
        <v>176</v>
      </c>
      <c r="I5624">
        <v>2.7623252967465626E-3</v>
      </c>
      <c r="J5624" t="s">
        <v>71</v>
      </c>
    </row>
    <row r="5625" spans="2:10" x14ac:dyDescent="0.45">
      <c r="B5625" t="s">
        <v>229</v>
      </c>
      <c r="C5625" t="s">
        <v>177</v>
      </c>
      <c r="D5625">
        <v>0</v>
      </c>
      <c r="E5625" t="s">
        <v>71</v>
      </c>
      <c r="G5625" t="s">
        <v>307</v>
      </c>
      <c r="H5625" t="s">
        <v>177</v>
      </c>
      <c r="I5625">
        <v>8.0544277994611894E-3</v>
      </c>
      <c r="J5625" t="s">
        <v>71</v>
      </c>
    </row>
    <row r="5626" spans="2:10" x14ac:dyDescent="0.45">
      <c r="B5626" t="s">
        <v>229</v>
      </c>
      <c r="C5626" t="s">
        <v>178</v>
      </c>
      <c r="D5626">
        <v>0</v>
      </c>
      <c r="E5626" t="s">
        <v>71</v>
      </c>
      <c r="G5626" t="s">
        <v>307</v>
      </c>
      <c r="H5626" t="s">
        <v>178</v>
      </c>
      <c r="I5626">
        <v>1.024093259315019E-2</v>
      </c>
      <c r="J5626" t="s">
        <v>71</v>
      </c>
    </row>
    <row r="5627" spans="2:10" x14ac:dyDescent="0.45">
      <c r="B5627" t="s">
        <v>230</v>
      </c>
      <c r="C5627" t="s">
        <v>70</v>
      </c>
      <c r="D5627">
        <v>0</v>
      </c>
      <c r="E5627" t="s">
        <v>71</v>
      </c>
      <c r="G5627" t="s">
        <v>308</v>
      </c>
      <c r="H5627" t="s">
        <v>70</v>
      </c>
      <c r="I5627">
        <v>4.1899725677076192E-2</v>
      </c>
      <c r="J5627" t="s">
        <v>71</v>
      </c>
    </row>
    <row r="5628" spans="2:10" x14ac:dyDescent="0.45">
      <c r="B5628" t="s">
        <v>230</v>
      </c>
      <c r="C5628" t="s">
        <v>72</v>
      </c>
      <c r="D5628">
        <v>0</v>
      </c>
      <c r="E5628" t="s">
        <v>71</v>
      </c>
      <c r="G5628" t="s">
        <v>308</v>
      </c>
      <c r="H5628" t="s">
        <v>72</v>
      </c>
      <c r="I5628">
        <v>7.5523675940987051E-3</v>
      </c>
      <c r="J5628" t="s">
        <v>71</v>
      </c>
    </row>
    <row r="5629" spans="2:10" x14ac:dyDescent="0.45">
      <c r="B5629" t="s">
        <v>230</v>
      </c>
      <c r="C5629" t="s">
        <v>73</v>
      </c>
      <c r="D5629">
        <v>0</v>
      </c>
      <c r="E5629" t="s">
        <v>71</v>
      </c>
      <c r="G5629" t="s">
        <v>308</v>
      </c>
      <c r="H5629" t="s">
        <v>73</v>
      </c>
      <c r="I5629">
        <v>7.1744249116307782E-3</v>
      </c>
      <c r="J5629" t="s">
        <v>71</v>
      </c>
    </row>
    <row r="5630" spans="2:10" x14ac:dyDescent="0.45">
      <c r="B5630" t="s">
        <v>230</v>
      </c>
      <c r="C5630" t="s">
        <v>74</v>
      </c>
      <c r="D5630">
        <v>0</v>
      </c>
      <c r="E5630" t="s">
        <v>71</v>
      </c>
      <c r="G5630" t="s">
        <v>308</v>
      </c>
      <c r="H5630" t="s">
        <v>74</v>
      </c>
      <c r="I5630">
        <v>7.063513117527548E-3</v>
      </c>
      <c r="J5630" t="s">
        <v>71</v>
      </c>
    </row>
    <row r="5631" spans="2:10" x14ac:dyDescent="0.45">
      <c r="B5631" t="s">
        <v>230</v>
      </c>
      <c r="C5631" t="s">
        <v>75</v>
      </c>
      <c r="D5631">
        <v>4.3490303515689912E-3</v>
      </c>
      <c r="E5631" t="s">
        <v>71</v>
      </c>
      <c r="G5631" t="s">
        <v>308</v>
      </c>
      <c r="H5631" t="s">
        <v>75</v>
      </c>
      <c r="I5631">
        <v>6.9206042788130624E-3</v>
      </c>
      <c r="J5631" t="s">
        <v>71</v>
      </c>
    </row>
    <row r="5632" spans="2:10" x14ac:dyDescent="0.45">
      <c r="B5632" t="s">
        <v>230</v>
      </c>
      <c r="C5632" t="s">
        <v>76</v>
      </c>
      <c r="D5632">
        <v>1.1971930367203829E-2</v>
      </c>
      <c r="E5632" t="s">
        <v>71</v>
      </c>
      <c r="G5632" t="s">
        <v>308</v>
      </c>
      <c r="H5632" t="s">
        <v>76</v>
      </c>
      <c r="I5632">
        <v>6.295605584850936E-3</v>
      </c>
      <c r="J5632" t="s">
        <v>71</v>
      </c>
    </row>
    <row r="5633" spans="2:10" x14ac:dyDescent="0.45">
      <c r="B5633" t="s">
        <v>230</v>
      </c>
      <c r="C5633" t="s">
        <v>77</v>
      </c>
      <c r="D5633">
        <v>1.9005620790983346E-2</v>
      </c>
      <c r="E5633" t="s">
        <v>71</v>
      </c>
      <c r="G5633" t="s">
        <v>308</v>
      </c>
      <c r="H5633" t="s">
        <v>77</v>
      </c>
      <c r="I5633">
        <v>4.1277453538897703E-3</v>
      </c>
      <c r="J5633" t="s">
        <v>71</v>
      </c>
    </row>
    <row r="5634" spans="2:10" x14ac:dyDescent="0.45">
      <c r="B5634" t="s">
        <v>230</v>
      </c>
      <c r="C5634" t="s">
        <v>78</v>
      </c>
      <c r="D5634">
        <v>2.4006932282566083E-2</v>
      </c>
      <c r="E5634" t="s">
        <v>71</v>
      </c>
      <c r="G5634" t="s">
        <v>308</v>
      </c>
      <c r="H5634" t="s">
        <v>78</v>
      </c>
      <c r="I5634">
        <v>2.676895379155152E-3</v>
      </c>
      <c r="J5634" t="s">
        <v>71</v>
      </c>
    </row>
    <row r="5635" spans="2:10" x14ac:dyDescent="0.45">
      <c r="B5635" t="s">
        <v>230</v>
      </c>
      <c r="C5635" t="s">
        <v>79</v>
      </c>
      <c r="D5635">
        <v>2.6850187555376888E-2</v>
      </c>
      <c r="E5635" t="s">
        <v>71</v>
      </c>
      <c r="G5635" t="s">
        <v>308</v>
      </c>
      <c r="H5635" t="s">
        <v>79</v>
      </c>
      <c r="I5635">
        <v>2.4176166943405647E-3</v>
      </c>
      <c r="J5635" t="s">
        <v>71</v>
      </c>
    </row>
    <row r="5636" spans="2:10" x14ac:dyDescent="0.45">
      <c r="B5636" t="s">
        <v>230</v>
      </c>
      <c r="C5636" t="s">
        <v>80</v>
      </c>
      <c r="D5636">
        <v>2.7407537854620218E-2</v>
      </c>
      <c r="E5636" t="s">
        <v>71</v>
      </c>
      <c r="G5636" t="s">
        <v>308</v>
      </c>
      <c r="H5636" t="s">
        <v>80</v>
      </c>
      <c r="I5636">
        <v>2.2468401126477734E-3</v>
      </c>
      <c r="J5636" t="s">
        <v>71</v>
      </c>
    </row>
    <row r="5637" spans="2:10" x14ac:dyDescent="0.45">
      <c r="B5637" t="s">
        <v>230</v>
      </c>
      <c r="C5637" t="s">
        <v>81</v>
      </c>
      <c r="D5637">
        <v>2.5720343980402113E-2</v>
      </c>
      <c r="E5637" t="s">
        <v>71</v>
      </c>
      <c r="G5637" t="s">
        <v>308</v>
      </c>
      <c r="H5637" t="s">
        <v>81</v>
      </c>
      <c r="I5637">
        <v>2.213567903861958E-3</v>
      </c>
      <c r="J5637" t="s">
        <v>71</v>
      </c>
    </row>
    <row r="5638" spans="2:10" x14ac:dyDescent="0.45">
      <c r="B5638" t="s">
        <v>230</v>
      </c>
      <c r="C5638" t="s">
        <v>82</v>
      </c>
      <c r="D5638">
        <v>2.1942534087131395E-2</v>
      </c>
      <c r="E5638" t="s">
        <v>71</v>
      </c>
      <c r="G5638" t="s">
        <v>308</v>
      </c>
      <c r="H5638" t="s">
        <v>82</v>
      </c>
      <c r="I5638">
        <v>2.339694152766034E-3</v>
      </c>
      <c r="J5638" t="s">
        <v>71</v>
      </c>
    </row>
    <row r="5639" spans="2:10" x14ac:dyDescent="0.45">
      <c r="B5639" t="s">
        <v>230</v>
      </c>
      <c r="C5639" t="s">
        <v>83</v>
      </c>
      <c r="D5639">
        <v>1.6562812059459597E-2</v>
      </c>
      <c r="E5639" t="s">
        <v>71</v>
      </c>
      <c r="G5639" t="s">
        <v>308</v>
      </c>
      <c r="H5639" t="s">
        <v>83</v>
      </c>
      <c r="I5639">
        <v>2.305910766799194E-3</v>
      </c>
      <c r="J5639" t="s">
        <v>71</v>
      </c>
    </row>
    <row r="5640" spans="2:10" x14ac:dyDescent="0.45">
      <c r="B5640" t="s">
        <v>230</v>
      </c>
      <c r="C5640" t="s">
        <v>84</v>
      </c>
      <c r="D5640">
        <v>9.1872908068087334E-3</v>
      </c>
      <c r="E5640" t="s">
        <v>71</v>
      </c>
      <c r="G5640" t="s">
        <v>308</v>
      </c>
      <c r="H5640" t="s">
        <v>84</v>
      </c>
      <c r="I5640">
        <v>2.4799021441812195E-3</v>
      </c>
      <c r="J5640" t="s">
        <v>71</v>
      </c>
    </row>
    <row r="5641" spans="2:10" x14ac:dyDescent="0.45">
      <c r="B5641" t="s">
        <v>230</v>
      </c>
      <c r="C5641" t="s">
        <v>85</v>
      </c>
      <c r="D5641">
        <v>2.1783243558181676E-3</v>
      </c>
      <c r="E5641" t="s">
        <v>71</v>
      </c>
      <c r="G5641" t="s">
        <v>308</v>
      </c>
      <c r="H5641" t="s">
        <v>85</v>
      </c>
      <c r="I5641">
        <v>2.7492160272949997E-3</v>
      </c>
      <c r="J5641" t="s">
        <v>71</v>
      </c>
    </row>
    <row r="5642" spans="2:10" x14ac:dyDescent="0.45">
      <c r="B5642" t="s">
        <v>230</v>
      </c>
      <c r="C5642" t="s">
        <v>86</v>
      </c>
      <c r="D5642">
        <v>0</v>
      </c>
      <c r="E5642" t="s">
        <v>71</v>
      </c>
      <c r="G5642" t="s">
        <v>308</v>
      </c>
      <c r="H5642" t="s">
        <v>86</v>
      </c>
      <c r="I5642">
        <v>3.3860801043821527E-3</v>
      </c>
      <c r="J5642" t="s">
        <v>71</v>
      </c>
    </row>
    <row r="5643" spans="2:10" x14ac:dyDescent="0.45">
      <c r="B5643" t="s">
        <v>230</v>
      </c>
      <c r="C5643" t="s">
        <v>87</v>
      </c>
      <c r="D5643">
        <v>0</v>
      </c>
      <c r="E5643" t="s">
        <v>71</v>
      </c>
      <c r="G5643" t="s">
        <v>308</v>
      </c>
      <c r="H5643" t="s">
        <v>87</v>
      </c>
      <c r="I5643">
        <v>1.0971045156742722E-2</v>
      </c>
      <c r="J5643" t="s">
        <v>71</v>
      </c>
    </row>
    <row r="5644" spans="2:10" x14ac:dyDescent="0.45">
      <c r="B5644" t="s">
        <v>230</v>
      </c>
      <c r="C5644" t="s">
        <v>88</v>
      </c>
      <c r="D5644">
        <v>0</v>
      </c>
      <c r="E5644" t="s">
        <v>71</v>
      </c>
      <c r="G5644" t="s">
        <v>308</v>
      </c>
      <c r="H5644" t="s">
        <v>88</v>
      </c>
      <c r="I5644">
        <v>1.5471180362237895E-2</v>
      </c>
      <c r="J5644" t="s">
        <v>71</v>
      </c>
    </row>
    <row r="5645" spans="2:10" x14ac:dyDescent="0.45">
      <c r="B5645" t="s">
        <v>230</v>
      </c>
      <c r="C5645" t="s">
        <v>89</v>
      </c>
      <c r="D5645">
        <v>0</v>
      </c>
      <c r="E5645" t="s">
        <v>71</v>
      </c>
      <c r="G5645" t="s">
        <v>308</v>
      </c>
      <c r="H5645" t="s">
        <v>89</v>
      </c>
      <c r="I5645">
        <v>4.4455636904191867E-2</v>
      </c>
      <c r="J5645" t="s">
        <v>71</v>
      </c>
    </row>
    <row r="5646" spans="2:10" x14ac:dyDescent="0.45">
      <c r="B5646" t="s">
        <v>230</v>
      </c>
      <c r="C5646" t="s">
        <v>90</v>
      </c>
      <c r="D5646">
        <v>0</v>
      </c>
      <c r="E5646" t="s">
        <v>71</v>
      </c>
      <c r="G5646" t="s">
        <v>308</v>
      </c>
      <c r="H5646" t="s">
        <v>90</v>
      </c>
      <c r="I5646">
        <v>7.3170310900577008E-3</v>
      </c>
      <c r="J5646" t="s">
        <v>71</v>
      </c>
    </row>
    <row r="5647" spans="2:10" x14ac:dyDescent="0.45">
      <c r="B5647" t="s">
        <v>230</v>
      </c>
      <c r="C5647" t="s">
        <v>91</v>
      </c>
      <c r="D5647">
        <v>0</v>
      </c>
      <c r="E5647" t="s">
        <v>71</v>
      </c>
      <c r="G5647" t="s">
        <v>308</v>
      </c>
      <c r="H5647" t="s">
        <v>91</v>
      </c>
      <c r="I5647">
        <v>6.6589516175635608E-3</v>
      </c>
      <c r="J5647" t="s">
        <v>71</v>
      </c>
    </row>
    <row r="5648" spans="2:10" x14ac:dyDescent="0.45">
      <c r="B5648" t="s">
        <v>230</v>
      </c>
      <c r="C5648" t="s">
        <v>92</v>
      </c>
      <c r="D5648">
        <v>1.2195328467190195E-3</v>
      </c>
      <c r="E5648" t="s">
        <v>71</v>
      </c>
      <c r="G5648" t="s">
        <v>308</v>
      </c>
      <c r="H5648" t="s">
        <v>92</v>
      </c>
      <c r="I5648">
        <v>5.9900192295391352E-3</v>
      </c>
      <c r="J5648" t="s">
        <v>71</v>
      </c>
    </row>
    <row r="5649" spans="2:10" x14ac:dyDescent="0.45">
      <c r="B5649" t="s">
        <v>230</v>
      </c>
      <c r="C5649" t="s">
        <v>93</v>
      </c>
      <c r="D5649">
        <v>7.8435690291432051E-3</v>
      </c>
      <c r="E5649" t="s">
        <v>71</v>
      </c>
      <c r="G5649" t="s">
        <v>308</v>
      </c>
      <c r="H5649" t="s">
        <v>93</v>
      </c>
      <c r="I5649">
        <v>5.1938615796960005E-3</v>
      </c>
      <c r="J5649" t="s">
        <v>71</v>
      </c>
    </row>
    <row r="5650" spans="2:10" x14ac:dyDescent="0.45">
      <c r="B5650" t="s">
        <v>230</v>
      </c>
      <c r="C5650" t="s">
        <v>94</v>
      </c>
      <c r="D5650">
        <v>1.5398885628299983E-2</v>
      </c>
      <c r="E5650" t="s">
        <v>71</v>
      </c>
      <c r="G5650" t="s">
        <v>308</v>
      </c>
      <c r="H5650" t="s">
        <v>94</v>
      </c>
      <c r="I5650">
        <v>3.6987444709200975E-3</v>
      </c>
      <c r="J5650" t="s">
        <v>71</v>
      </c>
    </row>
    <row r="5651" spans="2:10" x14ac:dyDescent="0.45">
      <c r="B5651" t="s">
        <v>230</v>
      </c>
      <c r="C5651" t="s">
        <v>95</v>
      </c>
      <c r="D5651">
        <v>2.2107312966010862E-2</v>
      </c>
      <c r="E5651" t="s">
        <v>71</v>
      </c>
      <c r="G5651" t="s">
        <v>308</v>
      </c>
      <c r="H5651" t="s">
        <v>95</v>
      </c>
      <c r="I5651">
        <v>2.5458726368380196E-3</v>
      </c>
      <c r="J5651" t="s">
        <v>71</v>
      </c>
    </row>
    <row r="5652" spans="2:10" x14ac:dyDescent="0.45">
      <c r="B5652" t="s">
        <v>230</v>
      </c>
      <c r="C5652" t="s">
        <v>96</v>
      </c>
      <c r="D5652">
        <v>2.6589567186518819E-2</v>
      </c>
      <c r="E5652" t="s">
        <v>71</v>
      </c>
      <c r="G5652" t="s">
        <v>308</v>
      </c>
      <c r="H5652" t="s">
        <v>96</v>
      </c>
      <c r="I5652">
        <v>2.182106035583256E-3</v>
      </c>
      <c r="J5652" t="s">
        <v>71</v>
      </c>
    </row>
    <row r="5653" spans="2:10" x14ac:dyDescent="0.45">
      <c r="B5653" t="s">
        <v>230</v>
      </c>
      <c r="C5653" t="s">
        <v>97</v>
      </c>
      <c r="D5653">
        <v>2.8992397989822366E-2</v>
      </c>
      <c r="E5653" t="s">
        <v>71</v>
      </c>
      <c r="G5653" t="s">
        <v>308</v>
      </c>
      <c r="H5653" t="s">
        <v>97</v>
      </c>
      <c r="I5653">
        <v>2.0639070024108474E-3</v>
      </c>
      <c r="J5653" t="s">
        <v>71</v>
      </c>
    </row>
    <row r="5654" spans="2:10" x14ac:dyDescent="0.45">
      <c r="B5654" t="s">
        <v>230</v>
      </c>
      <c r="C5654" t="s">
        <v>98</v>
      </c>
      <c r="D5654">
        <v>2.9245368389828653E-2</v>
      </c>
      <c r="E5654" t="s">
        <v>71</v>
      </c>
      <c r="G5654" t="s">
        <v>308</v>
      </c>
      <c r="H5654" t="s">
        <v>98</v>
      </c>
      <c r="I5654">
        <v>2.0559069009388779E-3</v>
      </c>
      <c r="J5654" t="s">
        <v>71</v>
      </c>
    </row>
    <row r="5655" spans="2:10" x14ac:dyDescent="0.45">
      <c r="B5655" t="s">
        <v>230</v>
      </c>
      <c r="C5655" t="s">
        <v>99</v>
      </c>
      <c r="D5655">
        <v>2.7198922381723254E-2</v>
      </c>
      <c r="E5655" t="s">
        <v>71</v>
      </c>
      <c r="G5655" t="s">
        <v>308</v>
      </c>
      <c r="H5655" t="s">
        <v>99</v>
      </c>
      <c r="I5655">
        <v>2.2824987690413584E-3</v>
      </c>
      <c r="J5655" t="s">
        <v>71</v>
      </c>
    </row>
    <row r="5656" spans="2:10" x14ac:dyDescent="0.45">
      <c r="B5656" t="s">
        <v>230</v>
      </c>
      <c r="C5656" t="s">
        <v>100</v>
      </c>
      <c r="D5656">
        <v>2.2983448778559335E-2</v>
      </c>
      <c r="E5656" t="s">
        <v>71</v>
      </c>
      <c r="G5656" t="s">
        <v>308</v>
      </c>
      <c r="H5656" t="s">
        <v>100</v>
      </c>
      <c r="I5656">
        <v>2.6143353074848759E-3</v>
      </c>
      <c r="J5656" t="s">
        <v>71</v>
      </c>
    </row>
    <row r="5657" spans="2:10" x14ac:dyDescent="0.45">
      <c r="B5657" t="s">
        <v>230</v>
      </c>
      <c r="C5657" t="s">
        <v>101</v>
      </c>
      <c r="D5657">
        <v>1.7517444528896888E-2</v>
      </c>
      <c r="E5657" t="s">
        <v>71</v>
      </c>
      <c r="G5657" t="s">
        <v>308</v>
      </c>
      <c r="H5657" t="s">
        <v>101</v>
      </c>
      <c r="I5657">
        <v>2.8602609924965588E-3</v>
      </c>
      <c r="J5657" t="s">
        <v>71</v>
      </c>
    </row>
    <row r="5658" spans="2:10" x14ac:dyDescent="0.45">
      <c r="B5658" t="s">
        <v>230</v>
      </c>
      <c r="C5658" t="s">
        <v>102</v>
      </c>
      <c r="D5658">
        <v>1.0200000041204379E-2</v>
      </c>
      <c r="E5658" t="s">
        <v>71</v>
      </c>
      <c r="G5658" t="s">
        <v>308</v>
      </c>
      <c r="H5658" t="s">
        <v>102</v>
      </c>
      <c r="I5658">
        <v>3.2266755569532839E-3</v>
      </c>
      <c r="J5658" t="s">
        <v>71</v>
      </c>
    </row>
    <row r="5659" spans="2:10" x14ac:dyDescent="0.45">
      <c r="B5659" t="s">
        <v>230</v>
      </c>
      <c r="C5659" t="s">
        <v>103</v>
      </c>
      <c r="D5659">
        <v>3.2295596802148913E-3</v>
      </c>
      <c r="E5659" t="s">
        <v>71</v>
      </c>
      <c r="G5659" t="s">
        <v>308</v>
      </c>
      <c r="H5659" t="s">
        <v>103</v>
      </c>
      <c r="I5659">
        <v>3.569158739975323E-3</v>
      </c>
      <c r="J5659" t="s">
        <v>71</v>
      </c>
    </row>
    <row r="5660" spans="2:10" x14ac:dyDescent="0.45">
      <c r="B5660" t="s">
        <v>230</v>
      </c>
      <c r="C5660" t="s">
        <v>104</v>
      </c>
      <c r="D5660">
        <v>0</v>
      </c>
      <c r="E5660" t="s">
        <v>71</v>
      </c>
      <c r="G5660" t="s">
        <v>308</v>
      </c>
      <c r="H5660" t="s">
        <v>104</v>
      </c>
      <c r="I5660">
        <v>4.0228656649805858E-3</v>
      </c>
      <c r="J5660" t="s">
        <v>71</v>
      </c>
    </row>
    <row r="5661" spans="2:10" x14ac:dyDescent="0.45">
      <c r="B5661" t="s">
        <v>230</v>
      </c>
      <c r="C5661" t="s">
        <v>105</v>
      </c>
      <c r="D5661">
        <v>0</v>
      </c>
      <c r="E5661" t="s">
        <v>71</v>
      </c>
      <c r="G5661" t="s">
        <v>308</v>
      </c>
      <c r="H5661" t="s">
        <v>105</v>
      </c>
      <c r="I5661">
        <v>1.1195692890914825E-2</v>
      </c>
      <c r="J5661" t="s">
        <v>71</v>
      </c>
    </row>
    <row r="5662" spans="2:10" x14ac:dyDescent="0.45">
      <c r="B5662" t="s">
        <v>230</v>
      </c>
      <c r="C5662" t="s">
        <v>106</v>
      </c>
      <c r="D5662">
        <v>0</v>
      </c>
      <c r="E5662" t="s">
        <v>71</v>
      </c>
      <c r="G5662" t="s">
        <v>308</v>
      </c>
      <c r="H5662" t="s">
        <v>106</v>
      </c>
      <c r="I5662">
        <v>1.5453675174177568E-2</v>
      </c>
      <c r="J5662" t="s">
        <v>71</v>
      </c>
    </row>
    <row r="5663" spans="2:10" x14ac:dyDescent="0.45">
      <c r="B5663" t="s">
        <v>230</v>
      </c>
      <c r="C5663" t="s">
        <v>107</v>
      </c>
      <c r="D5663">
        <v>0</v>
      </c>
      <c r="E5663" t="s">
        <v>71</v>
      </c>
      <c r="G5663" t="s">
        <v>308</v>
      </c>
      <c r="H5663" t="s">
        <v>107</v>
      </c>
      <c r="I5663">
        <v>8.3961276344872063E-2</v>
      </c>
      <c r="J5663" t="s">
        <v>71</v>
      </c>
    </row>
    <row r="5664" spans="2:10" x14ac:dyDescent="0.45">
      <c r="B5664" t="s">
        <v>230</v>
      </c>
      <c r="C5664" t="s">
        <v>108</v>
      </c>
      <c r="D5664">
        <v>0</v>
      </c>
      <c r="E5664" t="s">
        <v>71</v>
      </c>
      <c r="G5664" t="s">
        <v>308</v>
      </c>
      <c r="H5664" t="s">
        <v>108</v>
      </c>
      <c r="I5664">
        <v>1.3961354671047836E-2</v>
      </c>
      <c r="J5664" t="s">
        <v>71</v>
      </c>
    </row>
    <row r="5665" spans="2:10" x14ac:dyDescent="0.45">
      <c r="B5665" t="s">
        <v>230</v>
      </c>
      <c r="C5665" t="s">
        <v>109</v>
      </c>
      <c r="D5665">
        <v>9.753870311769656E-6</v>
      </c>
      <c r="E5665" t="s">
        <v>71</v>
      </c>
      <c r="G5665" t="s">
        <v>308</v>
      </c>
      <c r="H5665" t="s">
        <v>109</v>
      </c>
      <c r="I5665">
        <v>1.27046831758343E-2</v>
      </c>
      <c r="J5665" t="s">
        <v>71</v>
      </c>
    </row>
    <row r="5666" spans="2:10" x14ac:dyDescent="0.45">
      <c r="B5666" t="s">
        <v>230</v>
      </c>
      <c r="C5666" t="s">
        <v>110</v>
      </c>
      <c r="D5666">
        <v>1.9626389488029534E-3</v>
      </c>
      <c r="E5666" t="s">
        <v>71</v>
      </c>
      <c r="G5666" t="s">
        <v>308</v>
      </c>
      <c r="H5666" t="s">
        <v>110</v>
      </c>
      <c r="I5666">
        <v>1.156040138342598E-2</v>
      </c>
      <c r="J5666" t="s">
        <v>71</v>
      </c>
    </row>
    <row r="5667" spans="2:10" x14ac:dyDescent="0.45">
      <c r="B5667" t="s">
        <v>230</v>
      </c>
      <c r="C5667" t="s">
        <v>111</v>
      </c>
      <c r="D5667">
        <v>6.3382051351230729E-3</v>
      </c>
      <c r="E5667" t="s">
        <v>71</v>
      </c>
      <c r="G5667" t="s">
        <v>308</v>
      </c>
      <c r="H5667" t="s">
        <v>111</v>
      </c>
      <c r="I5667">
        <v>1.0674043377797654E-2</v>
      </c>
      <c r="J5667" t="s">
        <v>71</v>
      </c>
    </row>
    <row r="5668" spans="2:10" x14ac:dyDescent="0.45">
      <c r="B5668" t="s">
        <v>230</v>
      </c>
      <c r="C5668" t="s">
        <v>112</v>
      </c>
      <c r="D5668">
        <v>1.1324157942340578E-2</v>
      </c>
      <c r="E5668" t="s">
        <v>71</v>
      </c>
      <c r="G5668" t="s">
        <v>308</v>
      </c>
      <c r="H5668" t="s">
        <v>112</v>
      </c>
      <c r="I5668">
        <v>1.010377184513247E-2</v>
      </c>
      <c r="J5668" t="s">
        <v>71</v>
      </c>
    </row>
    <row r="5669" spans="2:10" x14ac:dyDescent="0.45">
      <c r="B5669" t="s">
        <v>230</v>
      </c>
      <c r="C5669" t="s">
        <v>113</v>
      </c>
      <c r="D5669">
        <v>1.5551703751924916E-2</v>
      </c>
      <c r="E5669" t="s">
        <v>71</v>
      </c>
      <c r="G5669" t="s">
        <v>308</v>
      </c>
      <c r="H5669" t="s">
        <v>113</v>
      </c>
      <c r="I5669">
        <v>9.7544566176449628E-3</v>
      </c>
      <c r="J5669" t="s">
        <v>71</v>
      </c>
    </row>
    <row r="5670" spans="2:10" x14ac:dyDescent="0.45">
      <c r="B5670" t="s">
        <v>230</v>
      </c>
      <c r="C5670" t="s">
        <v>114</v>
      </c>
      <c r="D5670">
        <v>1.8430658566649712E-2</v>
      </c>
      <c r="E5670" t="s">
        <v>71</v>
      </c>
      <c r="G5670" t="s">
        <v>308</v>
      </c>
      <c r="H5670" t="s">
        <v>114</v>
      </c>
      <c r="I5670">
        <v>9.5456261539398901E-3</v>
      </c>
      <c r="J5670" t="s">
        <v>71</v>
      </c>
    </row>
    <row r="5671" spans="2:10" x14ac:dyDescent="0.45">
      <c r="B5671" t="s">
        <v>230</v>
      </c>
      <c r="C5671" t="s">
        <v>115</v>
      </c>
      <c r="D5671">
        <v>2.0109599721462781E-2</v>
      </c>
      <c r="E5671" t="s">
        <v>71</v>
      </c>
      <c r="G5671" t="s">
        <v>308</v>
      </c>
      <c r="H5671" t="s">
        <v>115</v>
      </c>
      <c r="I5671">
        <v>9.5662038043983454E-3</v>
      </c>
      <c r="J5671" t="s">
        <v>71</v>
      </c>
    </row>
    <row r="5672" spans="2:10" x14ac:dyDescent="0.45">
      <c r="B5672" t="s">
        <v>230</v>
      </c>
      <c r="C5672" t="s">
        <v>116</v>
      </c>
      <c r="D5672">
        <v>1.9628165379946303E-2</v>
      </c>
      <c r="E5672" t="s">
        <v>71</v>
      </c>
      <c r="G5672" t="s">
        <v>308</v>
      </c>
      <c r="H5672" t="s">
        <v>116</v>
      </c>
      <c r="I5672">
        <v>9.6699544482060883E-3</v>
      </c>
      <c r="J5672" t="s">
        <v>71</v>
      </c>
    </row>
    <row r="5673" spans="2:10" x14ac:dyDescent="0.45">
      <c r="B5673" t="s">
        <v>230</v>
      </c>
      <c r="C5673" t="s">
        <v>117</v>
      </c>
      <c r="D5673">
        <v>1.8016768611175654E-2</v>
      </c>
      <c r="E5673" t="s">
        <v>71</v>
      </c>
      <c r="G5673" t="s">
        <v>308</v>
      </c>
      <c r="H5673" t="s">
        <v>117</v>
      </c>
      <c r="I5673">
        <v>9.6311624126886649E-3</v>
      </c>
      <c r="J5673" t="s">
        <v>71</v>
      </c>
    </row>
    <row r="5674" spans="2:10" x14ac:dyDescent="0.45">
      <c r="B5674" t="s">
        <v>230</v>
      </c>
      <c r="C5674" t="s">
        <v>118</v>
      </c>
      <c r="D5674">
        <v>1.5322456532149789E-2</v>
      </c>
      <c r="E5674" t="s">
        <v>71</v>
      </c>
      <c r="G5674" t="s">
        <v>308</v>
      </c>
      <c r="H5674" t="s">
        <v>118</v>
      </c>
      <c r="I5674">
        <v>9.5198601322984567E-3</v>
      </c>
      <c r="J5674" t="s">
        <v>71</v>
      </c>
    </row>
    <row r="5675" spans="2:10" x14ac:dyDescent="0.45">
      <c r="B5675" t="s">
        <v>230</v>
      </c>
      <c r="C5675" t="s">
        <v>119</v>
      </c>
      <c r="D5675">
        <v>1.1398890882668921E-2</v>
      </c>
      <c r="E5675" t="s">
        <v>71</v>
      </c>
      <c r="G5675" t="s">
        <v>308</v>
      </c>
      <c r="H5675" t="s">
        <v>119</v>
      </c>
      <c r="I5675">
        <v>8.315126300507519E-3</v>
      </c>
      <c r="J5675" t="s">
        <v>71</v>
      </c>
    </row>
    <row r="5676" spans="2:10" x14ac:dyDescent="0.45">
      <c r="B5676" t="s">
        <v>230</v>
      </c>
      <c r="C5676" t="s">
        <v>120</v>
      </c>
      <c r="D5676">
        <v>6.8730553653916851E-3</v>
      </c>
      <c r="E5676" t="s">
        <v>71</v>
      </c>
      <c r="G5676" t="s">
        <v>308</v>
      </c>
      <c r="H5676" t="s">
        <v>120</v>
      </c>
      <c r="I5676">
        <v>8.4587944554033422E-3</v>
      </c>
      <c r="J5676" t="s">
        <v>71</v>
      </c>
    </row>
    <row r="5677" spans="2:10" x14ac:dyDescent="0.45">
      <c r="B5677" t="s">
        <v>230</v>
      </c>
      <c r="C5677" t="s">
        <v>121</v>
      </c>
      <c r="D5677">
        <v>2.6402294918930979E-3</v>
      </c>
      <c r="E5677" t="s">
        <v>71</v>
      </c>
      <c r="G5677" t="s">
        <v>308</v>
      </c>
      <c r="H5677" t="s">
        <v>121</v>
      </c>
      <c r="I5677">
        <v>8.6931310083309746E-3</v>
      </c>
      <c r="J5677" t="s">
        <v>71</v>
      </c>
    </row>
    <row r="5678" spans="2:10" x14ac:dyDescent="0.45">
      <c r="B5678" t="s">
        <v>230</v>
      </c>
      <c r="C5678" t="s">
        <v>122</v>
      </c>
      <c r="D5678">
        <v>1.5353427020750176E-4</v>
      </c>
      <c r="E5678" t="s">
        <v>71</v>
      </c>
      <c r="G5678" t="s">
        <v>308</v>
      </c>
      <c r="H5678" t="s">
        <v>122</v>
      </c>
      <c r="I5678">
        <v>9.2105969177711799E-3</v>
      </c>
      <c r="J5678" t="s">
        <v>71</v>
      </c>
    </row>
    <row r="5679" spans="2:10" x14ac:dyDescent="0.45">
      <c r="B5679" t="s">
        <v>230</v>
      </c>
      <c r="C5679" t="s">
        <v>123</v>
      </c>
      <c r="D5679">
        <v>0</v>
      </c>
      <c r="E5679" t="s">
        <v>71</v>
      </c>
      <c r="G5679" t="s">
        <v>308</v>
      </c>
      <c r="H5679" t="s">
        <v>123</v>
      </c>
      <c r="I5679">
        <v>2.1753939741768803E-2</v>
      </c>
      <c r="J5679" t="s">
        <v>71</v>
      </c>
    </row>
    <row r="5680" spans="2:10" x14ac:dyDescent="0.45">
      <c r="B5680" t="s">
        <v>230</v>
      </c>
      <c r="C5680" t="s">
        <v>124</v>
      </c>
      <c r="D5680">
        <v>0</v>
      </c>
      <c r="E5680" t="s">
        <v>71</v>
      </c>
      <c r="G5680" t="s">
        <v>308</v>
      </c>
      <c r="H5680" t="s">
        <v>124</v>
      </c>
      <c r="I5680">
        <v>2.9297437829182343E-2</v>
      </c>
      <c r="J5680" t="s">
        <v>71</v>
      </c>
    </row>
    <row r="5681" spans="2:10" x14ac:dyDescent="0.45">
      <c r="B5681" t="s">
        <v>230</v>
      </c>
      <c r="C5681" t="s">
        <v>125</v>
      </c>
      <c r="D5681">
        <v>0</v>
      </c>
      <c r="E5681" t="s">
        <v>71</v>
      </c>
      <c r="G5681" t="s">
        <v>308</v>
      </c>
      <c r="H5681" t="s">
        <v>125</v>
      </c>
      <c r="I5681">
        <v>6.638674446736044E-2</v>
      </c>
      <c r="J5681" t="s">
        <v>71</v>
      </c>
    </row>
    <row r="5682" spans="2:10" x14ac:dyDescent="0.45">
      <c r="B5682" t="s">
        <v>230</v>
      </c>
      <c r="C5682" t="s">
        <v>126</v>
      </c>
      <c r="D5682">
        <v>0</v>
      </c>
      <c r="E5682" t="s">
        <v>71</v>
      </c>
      <c r="G5682" t="s">
        <v>308</v>
      </c>
      <c r="H5682" t="s">
        <v>126</v>
      </c>
      <c r="I5682">
        <v>9.7917013232318491E-3</v>
      </c>
      <c r="J5682" t="s">
        <v>71</v>
      </c>
    </row>
    <row r="5683" spans="2:10" x14ac:dyDescent="0.45">
      <c r="B5683" t="s">
        <v>230</v>
      </c>
      <c r="C5683" t="s">
        <v>127</v>
      </c>
      <c r="D5683">
        <v>0</v>
      </c>
      <c r="E5683" t="s">
        <v>71</v>
      </c>
      <c r="G5683" t="s">
        <v>308</v>
      </c>
      <c r="H5683" t="s">
        <v>127</v>
      </c>
      <c r="I5683">
        <v>9.1758616569814575E-3</v>
      </c>
      <c r="J5683" t="s">
        <v>71</v>
      </c>
    </row>
    <row r="5684" spans="2:10" x14ac:dyDescent="0.45">
      <c r="B5684" t="s">
        <v>230</v>
      </c>
      <c r="C5684" t="s">
        <v>128</v>
      </c>
      <c r="D5684">
        <v>1.2568232636184153E-3</v>
      </c>
      <c r="E5684" t="s">
        <v>71</v>
      </c>
      <c r="G5684" t="s">
        <v>308</v>
      </c>
      <c r="H5684" t="s">
        <v>128</v>
      </c>
      <c r="I5684">
        <v>8.5182165835574596E-3</v>
      </c>
      <c r="J5684" t="s">
        <v>71</v>
      </c>
    </row>
    <row r="5685" spans="2:10" x14ac:dyDescent="0.45">
      <c r="B5685" t="s">
        <v>230</v>
      </c>
      <c r="C5685" t="s">
        <v>129</v>
      </c>
      <c r="D5685">
        <v>5.2388645916436752E-3</v>
      </c>
      <c r="E5685" t="s">
        <v>71</v>
      </c>
      <c r="G5685" t="s">
        <v>308</v>
      </c>
      <c r="H5685" t="s">
        <v>129</v>
      </c>
      <c r="I5685">
        <v>8.4747478274032843E-3</v>
      </c>
      <c r="J5685" t="s">
        <v>71</v>
      </c>
    </row>
    <row r="5686" spans="2:10" x14ac:dyDescent="0.45">
      <c r="B5686" t="s">
        <v>230</v>
      </c>
      <c r="C5686" t="s">
        <v>130</v>
      </c>
      <c r="D5686">
        <v>1.0011927867929676E-2</v>
      </c>
      <c r="E5686" t="s">
        <v>71</v>
      </c>
      <c r="G5686" t="s">
        <v>308</v>
      </c>
      <c r="H5686" t="s">
        <v>130</v>
      </c>
      <c r="I5686">
        <v>8.5504722550577301E-3</v>
      </c>
      <c r="J5686" t="s">
        <v>71</v>
      </c>
    </row>
    <row r="5687" spans="2:10" x14ac:dyDescent="0.45">
      <c r="B5687" t="s">
        <v>230</v>
      </c>
      <c r="C5687" t="s">
        <v>131</v>
      </c>
      <c r="D5687">
        <v>1.4567513807086336E-2</v>
      </c>
      <c r="E5687" t="s">
        <v>71</v>
      </c>
      <c r="G5687" t="s">
        <v>308</v>
      </c>
      <c r="H5687" t="s">
        <v>131</v>
      </c>
      <c r="I5687">
        <v>8.2061673222435811E-3</v>
      </c>
      <c r="J5687" t="s">
        <v>71</v>
      </c>
    </row>
    <row r="5688" spans="2:10" x14ac:dyDescent="0.45">
      <c r="B5688" t="s">
        <v>230</v>
      </c>
      <c r="C5688" t="s">
        <v>132</v>
      </c>
      <c r="D5688">
        <v>1.7181081884100197E-2</v>
      </c>
      <c r="E5688" t="s">
        <v>71</v>
      </c>
      <c r="G5688" t="s">
        <v>308</v>
      </c>
      <c r="H5688" t="s">
        <v>132</v>
      </c>
      <c r="I5688">
        <v>7.9463030840104375E-3</v>
      </c>
      <c r="J5688" t="s">
        <v>71</v>
      </c>
    </row>
    <row r="5689" spans="2:10" x14ac:dyDescent="0.45">
      <c r="B5689" t="s">
        <v>230</v>
      </c>
      <c r="C5689" t="s">
        <v>133</v>
      </c>
      <c r="D5689">
        <v>1.8417381218239954E-2</v>
      </c>
      <c r="E5689" t="s">
        <v>71</v>
      </c>
      <c r="G5689" t="s">
        <v>308</v>
      </c>
      <c r="H5689" t="s">
        <v>133</v>
      </c>
      <c r="I5689">
        <v>7.8874173435019169E-3</v>
      </c>
      <c r="J5689" t="s">
        <v>71</v>
      </c>
    </row>
    <row r="5690" spans="2:10" x14ac:dyDescent="0.45">
      <c r="B5690" t="s">
        <v>230</v>
      </c>
      <c r="C5690" t="s">
        <v>134</v>
      </c>
      <c r="D5690">
        <v>1.717808567101671E-2</v>
      </c>
      <c r="E5690" t="s">
        <v>71</v>
      </c>
      <c r="G5690" t="s">
        <v>308</v>
      </c>
      <c r="H5690" t="s">
        <v>134</v>
      </c>
      <c r="I5690">
        <v>7.7620835610602177E-3</v>
      </c>
      <c r="J5690" t="s">
        <v>71</v>
      </c>
    </row>
    <row r="5691" spans="2:10" x14ac:dyDescent="0.45">
      <c r="B5691" t="s">
        <v>230</v>
      </c>
      <c r="C5691" t="s">
        <v>135</v>
      </c>
      <c r="D5691">
        <v>1.6355711846083098E-2</v>
      </c>
      <c r="E5691" t="s">
        <v>71</v>
      </c>
      <c r="G5691" t="s">
        <v>308</v>
      </c>
      <c r="H5691" t="s">
        <v>135</v>
      </c>
      <c r="I5691">
        <v>7.5122777386822442E-3</v>
      </c>
      <c r="J5691" t="s">
        <v>71</v>
      </c>
    </row>
    <row r="5692" spans="2:10" x14ac:dyDescent="0.45">
      <c r="B5692" t="s">
        <v>230</v>
      </c>
      <c r="C5692" t="s">
        <v>136</v>
      </c>
      <c r="D5692">
        <v>1.4203395943849628E-2</v>
      </c>
      <c r="E5692" t="s">
        <v>71</v>
      </c>
      <c r="G5692" t="s">
        <v>308</v>
      </c>
      <c r="H5692" t="s">
        <v>136</v>
      </c>
      <c r="I5692">
        <v>7.3969534787761502E-3</v>
      </c>
      <c r="J5692" t="s">
        <v>71</v>
      </c>
    </row>
    <row r="5693" spans="2:10" x14ac:dyDescent="0.45">
      <c r="B5693" t="s">
        <v>230</v>
      </c>
      <c r="C5693" t="s">
        <v>137</v>
      </c>
      <c r="D5693">
        <v>1.0981398613676191E-2</v>
      </c>
      <c r="E5693" t="s">
        <v>71</v>
      </c>
      <c r="G5693" t="s">
        <v>308</v>
      </c>
      <c r="H5693" t="s">
        <v>137</v>
      </c>
      <c r="I5693">
        <v>6.5927083160026373E-3</v>
      </c>
      <c r="J5693" t="s">
        <v>71</v>
      </c>
    </row>
    <row r="5694" spans="2:10" x14ac:dyDescent="0.45">
      <c r="B5694" t="s">
        <v>230</v>
      </c>
      <c r="C5694" t="s">
        <v>138</v>
      </c>
      <c r="D5694">
        <v>6.8002982411565528E-3</v>
      </c>
      <c r="E5694" t="s">
        <v>71</v>
      </c>
      <c r="G5694" t="s">
        <v>308</v>
      </c>
      <c r="H5694" t="s">
        <v>138</v>
      </c>
      <c r="I5694">
        <v>6.9848965971562645E-3</v>
      </c>
      <c r="J5694" t="s">
        <v>71</v>
      </c>
    </row>
    <row r="5695" spans="2:10" x14ac:dyDescent="0.45">
      <c r="B5695" t="s">
        <v>230</v>
      </c>
      <c r="C5695" t="s">
        <v>139</v>
      </c>
      <c r="D5695">
        <v>2.7158662536856891E-3</v>
      </c>
      <c r="E5695" t="s">
        <v>71</v>
      </c>
      <c r="G5695" t="s">
        <v>308</v>
      </c>
      <c r="H5695" t="s">
        <v>139</v>
      </c>
      <c r="I5695">
        <v>7.3661050630001229E-3</v>
      </c>
      <c r="J5695" t="s">
        <v>71</v>
      </c>
    </row>
    <row r="5696" spans="2:10" x14ac:dyDescent="0.45">
      <c r="B5696" t="s">
        <v>230</v>
      </c>
      <c r="C5696" t="s">
        <v>140</v>
      </c>
      <c r="D5696">
        <v>1.7607142100646301E-4</v>
      </c>
      <c r="E5696" t="s">
        <v>71</v>
      </c>
      <c r="G5696" t="s">
        <v>308</v>
      </c>
      <c r="H5696" t="s">
        <v>140</v>
      </c>
      <c r="I5696">
        <v>8.0875303557630552E-3</v>
      </c>
      <c r="J5696" t="s">
        <v>71</v>
      </c>
    </row>
    <row r="5697" spans="2:10" x14ac:dyDescent="0.45">
      <c r="B5697" t="s">
        <v>230</v>
      </c>
      <c r="C5697" t="s">
        <v>141</v>
      </c>
      <c r="D5697">
        <v>0</v>
      </c>
      <c r="E5697" t="s">
        <v>71</v>
      </c>
      <c r="G5697" t="s">
        <v>308</v>
      </c>
      <c r="H5697" t="s">
        <v>141</v>
      </c>
      <c r="I5697">
        <v>1.9700286170253017E-2</v>
      </c>
      <c r="J5697" t="s">
        <v>71</v>
      </c>
    </row>
    <row r="5698" spans="2:10" x14ac:dyDescent="0.45">
      <c r="B5698" t="s">
        <v>230</v>
      </c>
      <c r="C5698" t="s">
        <v>142</v>
      </c>
      <c r="D5698">
        <v>0</v>
      </c>
      <c r="E5698" t="s">
        <v>71</v>
      </c>
      <c r="G5698" t="s">
        <v>308</v>
      </c>
      <c r="H5698" t="s">
        <v>142</v>
      </c>
      <c r="I5698">
        <v>2.4723192581354494E-2</v>
      </c>
      <c r="J5698" t="s">
        <v>71</v>
      </c>
    </row>
    <row r="5699" spans="2:10" x14ac:dyDescent="0.45">
      <c r="B5699" t="s">
        <v>230</v>
      </c>
      <c r="C5699" t="s">
        <v>143</v>
      </c>
      <c r="D5699">
        <v>0</v>
      </c>
      <c r="E5699" t="s">
        <v>71</v>
      </c>
      <c r="G5699" t="s">
        <v>308</v>
      </c>
      <c r="H5699" t="s">
        <v>143</v>
      </c>
      <c r="I5699">
        <v>3.6298902435163205E-2</v>
      </c>
      <c r="J5699" t="s">
        <v>71</v>
      </c>
    </row>
    <row r="5700" spans="2:10" x14ac:dyDescent="0.45">
      <c r="B5700" t="s">
        <v>230</v>
      </c>
      <c r="C5700" t="s">
        <v>144</v>
      </c>
      <c r="D5700">
        <v>0</v>
      </c>
      <c r="E5700" t="s">
        <v>71</v>
      </c>
      <c r="G5700" t="s">
        <v>308</v>
      </c>
      <c r="H5700" t="s">
        <v>144</v>
      </c>
      <c r="I5700">
        <v>5.3489318326246336E-3</v>
      </c>
      <c r="J5700" t="s">
        <v>71</v>
      </c>
    </row>
    <row r="5701" spans="2:10" x14ac:dyDescent="0.45">
      <c r="B5701" t="s">
        <v>230</v>
      </c>
      <c r="C5701" t="s">
        <v>145</v>
      </c>
      <c r="D5701">
        <v>0</v>
      </c>
      <c r="E5701" t="s">
        <v>71</v>
      </c>
      <c r="G5701" t="s">
        <v>308</v>
      </c>
      <c r="H5701" t="s">
        <v>145</v>
      </c>
      <c r="I5701">
        <v>4.8692890336355585E-3</v>
      </c>
      <c r="J5701" t="s">
        <v>71</v>
      </c>
    </row>
    <row r="5702" spans="2:10" x14ac:dyDescent="0.45">
      <c r="B5702" t="s">
        <v>230</v>
      </c>
      <c r="C5702" t="s">
        <v>146</v>
      </c>
      <c r="D5702">
        <v>8.288885366752386E-4</v>
      </c>
      <c r="E5702" t="s">
        <v>71</v>
      </c>
      <c r="G5702" t="s">
        <v>308</v>
      </c>
      <c r="H5702" t="s">
        <v>146</v>
      </c>
      <c r="I5702">
        <v>4.5153827374745234E-3</v>
      </c>
      <c r="J5702" t="s">
        <v>71</v>
      </c>
    </row>
    <row r="5703" spans="2:10" x14ac:dyDescent="0.45">
      <c r="B5703" t="s">
        <v>230</v>
      </c>
      <c r="C5703" t="s">
        <v>147</v>
      </c>
      <c r="D5703">
        <v>4.8223128238824376E-3</v>
      </c>
      <c r="E5703" t="s">
        <v>71</v>
      </c>
      <c r="G5703" t="s">
        <v>308</v>
      </c>
      <c r="H5703" t="s">
        <v>147</v>
      </c>
      <c r="I5703">
        <v>4.1606754956298149E-3</v>
      </c>
      <c r="J5703" t="s">
        <v>71</v>
      </c>
    </row>
    <row r="5704" spans="2:10" x14ac:dyDescent="0.45">
      <c r="B5704" t="s">
        <v>230</v>
      </c>
      <c r="C5704" t="s">
        <v>148</v>
      </c>
      <c r="D5704">
        <v>9.8225209127992853E-3</v>
      </c>
      <c r="E5704" t="s">
        <v>71</v>
      </c>
      <c r="G5704" t="s">
        <v>308</v>
      </c>
      <c r="H5704" t="s">
        <v>148</v>
      </c>
      <c r="I5704">
        <v>3.7391894306585435E-3</v>
      </c>
      <c r="J5704" t="s">
        <v>71</v>
      </c>
    </row>
    <row r="5705" spans="2:10" x14ac:dyDescent="0.45">
      <c r="B5705" t="s">
        <v>230</v>
      </c>
      <c r="C5705" t="s">
        <v>149</v>
      </c>
      <c r="D5705">
        <v>1.4198664154891627E-2</v>
      </c>
      <c r="E5705" t="s">
        <v>71</v>
      </c>
      <c r="G5705" t="s">
        <v>308</v>
      </c>
      <c r="H5705" t="s">
        <v>149</v>
      </c>
      <c r="I5705">
        <v>3.7210481412374599E-3</v>
      </c>
      <c r="J5705" t="s">
        <v>71</v>
      </c>
    </row>
    <row r="5706" spans="2:10" x14ac:dyDescent="0.45">
      <c r="B5706" t="s">
        <v>230</v>
      </c>
      <c r="C5706" t="s">
        <v>150</v>
      </c>
      <c r="D5706">
        <v>1.7215558920257168E-2</v>
      </c>
      <c r="E5706" t="s">
        <v>71</v>
      </c>
      <c r="G5706" t="s">
        <v>308</v>
      </c>
      <c r="H5706" t="s">
        <v>150</v>
      </c>
      <c r="I5706">
        <v>3.9273059194969238E-3</v>
      </c>
      <c r="J5706" t="s">
        <v>71</v>
      </c>
    </row>
    <row r="5707" spans="2:10" x14ac:dyDescent="0.45">
      <c r="B5707" t="s">
        <v>230</v>
      </c>
      <c r="C5707" t="s">
        <v>151</v>
      </c>
      <c r="D5707">
        <v>1.8349599531186565E-2</v>
      </c>
      <c r="E5707" t="s">
        <v>71</v>
      </c>
      <c r="G5707" t="s">
        <v>308</v>
      </c>
      <c r="H5707" t="s">
        <v>151</v>
      </c>
      <c r="I5707">
        <v>4.1512473922307768E-3</v>
      </c>
      <c r="J5707" t="s">
        <v>71</v>
      </c>
    </row>
    <row r="5708" spans="2:10" x14ac:dyDescent="0.45">
      <c r="B5708" t="s">
        <v>230</v>
      </c>
      <c r="C5708" t="s">
        <v>152</v>
      </c>
      <c r="D5708">
        <v>1.7468413594332776E-2</v>
      </c>
      <c r="E5708" t="s">
        <v>71</v>
      </c>
      <c r="G5708" t="s">
        <v>308</v>
      </c>
      <c r="H5708" t="s">
        <v>152</v>
      </c>
      <c r="I5708">
        <v>4.2909848471726604E-3</v>
      </c>
      <c r="J5708" t="s">
        <v>71</v>
      </c>
    </row>
    <row r="5709" spans="2:10" x14ac:dyDescent="0.45">
      <c r="B5709" t="s">
        <v>230</v>
      </c>
      <c r="C5709" t="s">
        <v>153</v>
      </c>
      <c r="D5709">
        <v>1.6261022935129914E-2</v>
      </c>
      <c r="E5709" t="s">
        <v>71</v>
      </c>
      <c r="G5709" t="s">
        <v>308</v>
      </c>
      <c r="H5709" t="s">
        <v>153</v>
      </c>
      <c r="I5709">
        <v>4.3237864951773865E-3</v>
      </c>
      <c r="J5709" t="s">
        <v>71</v>
      </c>
    </row>
    <row r="5710" spans="2:10" x14ac:dyDescent="0.45">
      <c r="B5710" t="s">
        <v>230</v>
      </c>
      <c r="C5710" t="s">
        <v>154</v>
      </c>
      <c r="D5710">
        <v>1.3271475119409747E-2</v>
      </c>
      <c r="E5710" t="s">
        <v>71</v>
      </c>
      <c r="G5710" t="s">
        <v>308</v>
      </c>
      <c r="H5710" t="s">
        <v>154</v>
      </c>
      <c r="I5710">
        <v>4.3483540824872189E-3</v>
      </c>
      <c r="J5710" t="s">
        <v>71</v>
      </c>
    </row>
    <row r="5711" spans="2:10" x14ac:dyDescent="0.45">
      <c r="B5711" t="s">
        <v>230</v>
      </c>
      <c r="C5711" t="s">
        <v>155</v>
      </c>
      <c r="D5711">
        <v>9.0767346233363716E-3</v>
      </c>
      <c r="E5711" t="s">
        <v>71</v>
      </c>
      <c r="G5711" t="s">
        <v>308</v>
      </c>
      <c r="H5711" t="s">
        <v>155</v>
      </c>
      <c r="I5711">
        <v>3.6893044982970586E-3</v>
      </c>
      <c r="J5711" t="s">
        <v>71</v>
      </c>
    </row>
    <row r="5712" spans="2:10" x14ac:dyDescent="0.45">
      <c r="B5712" t="s">
        <v>230</v>
      </c>
      <c r="C5712" t="s">
        <v>156</v>
      </c>
      <c r="D5712">
        <v>4.3074219295790401E-3</v>
      </c>
      <c r="E5712" t="s">
        <v>71</v>
      </c>
      <c r="G5712" t="s">
        <v>308</v>
      </c>
      <c r="H5712" t="s">
        <v>156</v>
      </c>
      <c r="I5712">
        <v>3.7644033981934699E-3</v>
      </c>
      <c r="J5712" t="s">
        <v>71</v>
      </c>
    </row>
    <row r="5713" spans="2:10" x14ac:dyDescent="0.45">
      <c r="B5713" t="s">
        <v>230</v>
      </c>
      <c r="C5713" t="s">
        <v>157</v>
      </c>
      <c r="D5713">
        <v>7.1099704775974277E-4</v>
      </c>
      <c r="E5713" t="s">
        <v>71</v>
      </c>
      <c r="G5713" t="s">
        <v>308</v>
      </c>
      <c r="H5713" t="s">
        <v>157</v>
      </c>
      <c r="I5713">
        <v>3.848672575978269E-3</v>
      </c>
      <c r="J5713" t="s">
        <v>71</v>
      </c>
    </row>
    <row r="5714" spans="2:10" x14ac:dyDescent="0.45">
      <c r="B5714" t="s">
        <v>230</v>
      </c>
      <c r="C5714" t="s">
        <v>158</v>
      </c>
      <c r="D5714">
        <v>0</v>
      </c>
      <c r="E5714" t="s">
        <v>71</v>
      </c>
      <c r="G5714" t="s">
        <v>308</v>
      </c>
      <c r="H5714" t="s">
        <v>158</v>
      </c>
      <c r="I5714">
        <v>4.2749992290334327E-3</v>
      </c>
      <c r="J5714" t="s">
        <v>71</v>
      </c>
    </row>
    <row r="5715" spans="2:10" x14ac:dyDescent="0.45">
      <c r="B5715" t="s">
        <v>230</v>
      </c>
      <c r="C5715" t="s">
        <v>159</v>
      </c>
      <c r="D5715">
        <v>0</v>
      </c>
      <c r="E5715" t="s">
        <v>71</v>
      </c>
      <c r="G5715" t="s">
        <v>308</v>
      </c>
      <c r="H5715" t="s">
        <v>159</v>
      </c>
      <c r="I5715">
        <v>1.1085035022964838E-2</v>
      </c>
      <c r="J5715" t="s">
        <v>71</v>
      </c>
    </row>
    <row r="5716" spans="2:10" x14ac:dyDescent="0.45">
      <c r="B5716" t="s">
        <v>230</v>
      </c>
      <c r="C5716" t="s">
        <v>160</v>
      </c>
      <c r="D5716">
        <v>0</v>
      </c>
      <c r="E5716" t="s">
        <v>71</v>
      </c>
      <c r="G5716" t="s">
        <v>308</v>
      </c>
      <c r="H5716" t="s">
        <v>160</v>
      </c>
      <c r="I5716">
        <v>1.3960626025094442E-2</v>
      </c>
      <c r="J5716" t="s">
        <v>71</v>
      </c>
    </row>
    <row r="5717" spans="2:10" x14ac:dyDescent="0.45">
      <c r="B5717" t="s">
        <v>230</v>
      </c>
      <c r="C5717" t="s">
        <v>161</v>
      </c>
      <c r="D5717">
        <v>0</v>
      </c>
      <c r="E5717" t="s">
        <v>71</v>
      </c>
      <c r="G5717" t="s">
        <v>308</v>
      </c>
      <c r="H5717" t="s">
        <v>161</v>
      </c>
      <c r="I5717">
        <v>3.1954189544237406E-2</v>
      </c>
      <c r="J5717" t="s">
        <v>71</v>
      </c>
    </row>
    <row r="5718" spans="2:10" x14ac:dyDescent="0.45">
      <c r="B5718" t="s">
        <v>230</v>
      </c>
      <c r="C5718" t="s">
        <v>162</v>
      </c>
      <c r="D5718">
        <v>0</v>
      </c>
      <c r="E5718" t="s">
        <v>71</v>
      </c>
      <c r="G5718" t="s">
        <v>308</v>
      </c>
      <c r="H5718" t="s">
        <v>162</v>
      </c>
      <c r="I5718">
        <v>5.7979410337647003E-3</v>
      </c>
      <c r="J5718" t="s">
        <v>71</v>
      </c>
    </row>
    <row r="5719" spans="2:10" x14ac:dyDescent="0.45">
      <c r="B5719" t="s">
        <v>230</v>
      </c>
      <c r="C5719" t="s">
        <v>163</v>
      </c>
      <c r="D5719">
        <v>0</v>
      </c>
      <c r="E5719" t="s">
        <v>71</v>
      </c>
      <c r="G5719" t="s">
        <v>308</v>
      </c>
      <c r="H5719" t="s">
        <v>163</v>
      </c>
      <c r="I5719">
        <v>5.7016380496519269E-3</v>
      </c>
      <c r="J5719" t="s">
        <v>71</v>
      </c>
    </row>
    <row r="5720" spans="2:10" x14ac:dyDescent="0.45">
      <c r="B5720" t="s">
        <v>230</v>
      </c>
      <c r="C5720" t="s">
        <v>164</v>
      </c>
      <c r="D5720">
        <v>4.0858173894474983E-4</v>
      </c>
      <c r="E5720" t="s">
        <v>71</v>
      </c>
      <c r="G5720" t="s">
        <v>308</v>
      </c>
      <c r="H5720" t="s">
        <v>164</v>
      </c>
      <c r="I5720">
        <v>5.6280784641922913E-3</v>
      </c>
      <c r="J5720" t="s">
        <v>71</v>
      </c>
    </row>
    <row r="5721" spans="2:10" x14ac:dyDescent="0.45">
      <c r="B5721" t="s">
        <v>230</v>
      </c>
      <c r="C5721" t="s">
        <v>165</v>
      </c>
      <c r="D5721">
        <v>6.407818001683485E-3</v>
      </c>
      <c r="E5721" t="s">
        <v>71</v>
      </c>
      <c r="G5721" t="s">
        <v>308</v>
      </c>
      <c r="H5721" t="s">
        <v>165</v>
      </c>
      <c r="I5721">
        <v>5.6527403065903129E-3</v>
      </c>
      <c r="J5721" t="s">
        <v>71</v>
      </c>
    </row>
    <row r="5722" spans="2:10" x14ac:dyDescent="0.45">
      <c r="B5722" t="s">
        <v>230</v>
      </c>
      <c r="C5722" t="s">
        <v>166</v>
      </c>
      <c r="D5722">
        <v>1.4426154765368132E-2</v>
      </c>
      <c r="E5722" t="s">
        <v>71</v>
      </c>
      <c r="G5722" t="s">
        <v>308</v>
      </c>
      <c r="H5722" t="s">
        <v>166</v>
      </c>
      <c r="I5722">
        <v>5.1304741959478303E-3</v>
      </c>
      <c r="J5722" t="s">
        <v>71</v>
      </c>
    </row>
    <row r="5723" spans="2:10" x14ac:dyDescent="0.45">
      <c r="B5723" t="s">
        <v>230</v>
      </c>
      <c r="C5723" t="s">
        <v>167</v>
      </c>
      <c r="D5723">
        <v>2.1271456214877211E-2</v>
      </c>
      <c r="E5723" t="s">
        <v>71</v>
      </c>
      <c r="G5723" t="s">
        <v>308</v>
      </c>
      <c r="H5723" t="s">
        <v>167</v>
      </c>
      <c r="I5723">
        <v>3.2978263338640608E-3</v>
      </c>
      <c r="J5723" t="s">
        <v>71</v>
      </c>
    </row>
    <row r="5724" spans="2:10" x14ac:dyDescent="0.45">
      <c r="B5724" t="s">
        <v>230</v>
      </c>
      <c r="C5724" t="s">
        <v>168</v>
      </c>
      <c r="D5724">
        <v>2.5665844617110592E-2</v>
      </c>
      <c r="E5724" t="s">
        <v>71</v>
      </c>
      <c r="G5724" t="s">
        <v>308</v>
      </c>
      <c r="H5724" t="s">
        <v>168</v>
      </c>
      <c r="I5724">
        <v>2.3424249226407594E-3</v>
      </c>
      <c r="J5724" t="s">
        <v>71</v>
      </c>
    </row>
    <row r="5725" spans="2:10" x14ac:dyDescent="0.45">
      <c r="B5725" t="s">
        <v>230</v>
      </c>
      <c r="C5725" t="s">
        <v>169</v>
      </c>
      <c r="D5725">
        <v>2.7741281912602105E-2</v>
      </c>
      <c r="E5725" t="s">
        <v>71</v>
      </c>
      <c r="G5725" t="s">
        <v>308</v>
      </c>
      <c r="H5725" t="s">
        <v>169</v>
      </c>
      <c r="I5725">
        <v>2.1391989835666619E-3</v>
      </c>
      <c r="J5725" t="s">
        <v>71</v>
      </c>
    </row>
    <row r="5726" spans="2:10" x14ac:dyDescent="0.45">
      <c r="B5726" t="s">
        <v>230</v>
      </c>
      <c r="C5726" t="s">
        <v>170</v>
      </c>
      <c r="D5726">
        <v>2.7488596426521725E-2</v>
      </c>
      <c r="E5726" t="s">
        <v>71</v>
      </c>
      <c r="G5726" t="s">
        <v>308</v>
      </c>
      <c r="H5726" t="s">
        <v>170</v>
      </c>
      <c r="I5726">
        <v>1.8178029233873487E-3</v>
      </c>
      <c r="J5726" t="s">
        <v>71</v>
      </c>
    </row>
    <row r="5727" spans="2:10" x14ac:dyDescent="0.45">
      <c r="B5727" t="s">
        <v>230</v>
      </c>
      <c r="C5727" t="s">
        <v>171</v>
      </c>
      <c r="D5727">
        <v>2.5107018536790243E-2</v>
      </c>
      <c r="E5727" t="s">
        <v>71</v>
      </c>
      <c r="G5727" t="s">
        <v>308</v>
      </c>
      <c r="H5727" t="s">
        <v>171</v>
      </c>
      <c r="I5727">
        <v>1.6056610941062195E-3</v>
      </c>
      <c r="J5727" t="s">
        <v>71</v>
      </c>
    </row>
    <row r="5728" spans="2:10" x14ac:dyDescent="0.45">
      <c r="B5728" t="s">
        <v>230</v>
      </c>
      <c r="C5728" t="s">
        <v>172</v>
      </c>
      <c r="D5728">
        <v>2.0580539098268551E-2</v>
      </c>
      <c r="E5728" t="s">
        <v>71</v>
      </c>
      <c r="G5728" t="s">
        <v>308</v>
      </c>
      <c r="H5728" t="s">
        <v>172</v>
      </c>
      <c r="I5728">
        <v>1.5746979586302799E-3</v>
      </c>
      <c r="J5728" t="s">
        <v>71</v>
      </c>
    </row>
    <row r="5729" spans="2:10" x14ac:dyDescent="0.45">
      <c r="B5729" t="s">
        <v>230</v>
      </c>
      <c r="C5729" t="s">
        <v>173</v>
      </c>
      <c r="D5729">
        <v>1.4088017338319459E-2</v>
      </c>
      <c r="E5729" t="s">
        <v>71</v>
      </c>
      <c r="G5729" t="s">
        <v>308</v>
      </c>
      <c r="H5729" t="s">
        <v>173</v>
      </c>
      <c r="I5729">
        <v>1.2884083863482806E-3</v>
      </c>
      <c r="J5729" t="s">
        <v>71</v>
      </c>
    </row>
    <row r="5730" spans="2:10" x14ac:dyDescent="0.45">
      <c r="B5730" t="s">
        <v>230</v>
      </c>
      <c r="C5730" t="s">
        <v>174</v>
      </c>
      <c r="D5730">
        <v>5.9197421527531465E-3</v>
      </c>
      <c r="E5730" t="s">
        <v>71</v>
      </c>
      <c r="G5730" t="s">
        <v>308</v>
      </c>
      <c r="H5730" t="s">
        <v>174</v>
      </c>
      <c r="I5730">
        <v>1.4705800613097756E-3</v>
      </c>
      <c r="J5730" t="s">
        <v>71</v>
      </c>
    </row>
    <row r="5731" spans="2:10" x14ac:dyDescent="0.45">
      <c r="B5731" t="s">
        <v>230</v>
      </c>
      <c r="C5731" t="s">
        <v>175</v>
      </c>
      <c r="D5731">
        <v>8.5460354983132504E-6</v>
      </c>
      <c r="E5731" t="s">
        <v>71</v>
      </c>
      <c r="G5731" t="s">
        <v>308</v>
      </c>
      <c r="H5731" t="s">
        <v>175</v>
      </c>
      <c r="I5731">
        <v>1.8111367108526884E-3</v>
      </c>
      <c r="J5731" t="s">
        <v>71</v>
      </c>
    </row>
    <row r="5732" spans="2:10" x14ac:dyDescent="0.45">
      <c r="B5732" t="s">
        <v>230</v>
      </c>
      <c r="C5732" t="s">
        <v>176</v>
      </c>
      <c r="D5732">
        <v>0</v>
      </c>
      <c r="E5732" t="s">
        <v>71</v>
      </c>
      <c r="G5732" t="s">
        <v>308</v>
      </c>
      <c r="H5732" t="s">
        <v>176</v>
      </c>
      <c r="I5732">
        <v>2.6529686869886347E-3</v>
      </c>
      <c r="J5732" t="s">
        <v>71</v>
      </c>
    </row>
    <row r="5733" spans="2:10" x14ac:dyDescent="0.45">
      <c r="B5733" t="s">
        <v>230</v>
      </c>
      <c r="C5733" t="s">
        <v>177</v>
      </c>
      <c r="D5733">
        <v>0</v>
      </c>
      <c r="E5733" t="s">
        <v>71</v>
      </c>
      <c r="G5733" t="s">
        <v>308</v>
      </c>
      <c r="H5733" t="s">
        <v>177</v>
      </c>
      <c r="I5733">
        <v>8.684256504732318E-3</v>
      </c>
      <c r="J5733" t="s">
        <v>71</v>
      </c>
    </row>
    <row r="5734" spans="2:10" x14ac:dyDescent="0.45">
      <c r="B5734" t="s">
        <v>230</v>
      </c>
      <c r="C5734" t="s">
        <v>178</v>
      </c>
      <c r="D5734">
        <v>0</v>
      </c>
      <c r="E5734" t="s">
        <v>71</v>
      </c>
      <c r="G5734" t="s">
        <v>308</v>
      </c>
      <c r="H5734" t="s">
        <v>178</v>
      </c>
      <c r="I5734">
        <v>1.2007215014930708E-2</v>
      </c>
      <c r="J5734" t="s">
        <v>71</v>
      </c>
    </row>
    <row r="5735" spans="2:10" x14ac:dyDescent="0.45">
      <c r="B5735" t="s">
        <v>231</v>
      </c>
      <c r="C5735" t="s">
        <v>70</v>
      </c>
      <c r="D5735">
        <v>0</v>
      </c>
      <c r="E5735" t="s">
        <v>71</v>
      </c>
      <c r="G5735" t="s">
        <v>309</v>
      </c>
      <c r="H5735" t="s">
        <v>70</v>
      </c>
      <c r="I5735">
        <v>3.6909159082187663E-2</v>
      </c>
      <c r="J5735" t="s">
        <v>71</v>
      </c>
    </row>
    <row r="5736" spans="2:10" x14ac:dyDescent="0.45">
      <c r="B5736" t="s">
        <v>231</v>
      </c>
      <c r="C5736" t="s">
        <v>72</v>
      </c>
      <c r="D5736">
        <v>0</v>
      </c>
      <c r="E5736" t="s">
        <v>71</v>
      </c>
      <c r="G5736" t="s">
        <v>309</v>
      </c>
      <c r="H5736" t="s">
        <v>72</v>
      </c>
      <c r="I5736">
        <v>6.4038905508189163E-3</v>
      </c>
      <c r="J5736" t="s">
        <v>71</v>
      </c>
    </row>
    <row r="5737" spans="2:10" x14ac:dyDescent="0.45">
      <c r="B5737" t="s">
        <v>231</v>
      </c>
      <c r="C5737" t="s">
        <v>73</v>
      </c>
      <c r="D5737">
        <v>0</v>
      </c>
      <c r="E5737" t="s">
        <v>71</v>
      </c>
      <c r="G5737" t="s">
        <v>309</v>
      </c>
      <c r="H5737" t="s">
        <v>73</v>
      </c>
      <c r="I5737">
        <v>6.2667651555905922E-3</v>
      </c>
      <c r="J5737" t="s">
        <v>71</v>
      </c>
    </row>
    <row r="5738" spans="2:10" x14ac:dyDescent="0.45">
      <c r="B5738" t="s">
        <v>231</v>
      </c>
      <c r="C5738" t="s">
        <v>74</v>
      </c>
      <c r="D5738">
        <v>0</v>
      </c>
      <c r="E5738" t="s">
        <v>71</v>
      </c>
      <c r="G5738" t="s">
        <v>309</v>
      </c>
      <c r="H5738" t="s">
        <v>74</v>
      </c>
      <c r="I5738">
        <v>6.3102861354903976E-3</v>
      </c>
      <c r="J5738" t="s">
        <v>71</v>
      </c>
    </row>
    <row r="5739" spans="2:10" x14ac:dyDescent="0.45">
      <c r="B5739" t="s">
        <v>231</v>
      </c>
      <c r="C5739" t="s">
        <v>75</v>
      </c>
      <c r="D5739">
        <v>1.4972948407021747E-3</v>
      </c>
      <c r="E5739" t="s">
        <v>71</v>
      </c>
      <c r="G5739" t="s">
        <v>309</v>
      </c>
      <c r="H5739" t="s">
        <v>75</v>
      </c>
      <c r="I5739">
        <v>6.2692733635094965E-3</v>
      </c>
      <c r="J5739" t="s">
        <v>71</v>
      </c>
    </row>
    <row r="5740" spans="2:10" x14ac:dyDescent="0.45">
      <c r="B5740" t="s">
        <v>231</v>
      </c>
      <c r="C5740" t="s">
        <v>76</v>
      </c>
      <c r="D5740">
        <v>7.8425482335175954E-3</v>
      </c>
      <c r="E5740" t="s">
        <v>71</v>
      </c>
      <c r="G5740" t="s">
        <v>309</v>
      </c>
      <c r="H5740" t="s">
        <v>76</v>
      </c>
      <c r="I5740">
        <v>5.9569323238868521E-3</v>
      </c>
      <c r="J5740" t="s">
        <v>71</v>
      </c>
    </row>
    <row r="5741" spans="2:10" x14ac:dyDescent="0.45">
      <c r="B5741" t="s">
        <v>231</v>
      </c>
      <c r="C5741" t="s">
        <v>77</v>
      </c>
      <c r="D5741">
        <v>1.5249361111938697E-2</v>
      </c>
      <c r="E5741" t="s">
        <v>71</v>
      </c>
      <c r="G5741" t="s">
        <v>309</v>
      </c>
      <c r="H5741" t="s">
        <v>77</v>
      </c>
      <c r="I5741">
        <v>4.3674291639044186E-3</v>
      </c>
      <c r="J5741" t="s">
        <v>71</v>
      </c>
    </row>
    <row r="5742" spans="2:10" x14ac:dyDescent="0.45">
      <c r="B5742" t="s">
        <v>231</v>
      </c>
      <c r="C5742" t="s">
        <v>78</v>
      </c>
      <c r="D5742">
        <v>2.0763564538136572E-2</v>
      </c>
      <c r="E5742" t="s">
        <v>71</v>
      </c>
      <c r="G5742" t="s">
        <v>309</v>
      </c>
      <c r="H5742" t="s">
        <v>78</v>
      </c>
      <c r="I5742">
        <v>3.1161925575383907E-3</v>
      </c>
      <c r="J5742" t="s">
        <v>71</v>
      </c>
    </row>
    <row r="5743" spans="2:10" x14ac:dyDescent="0.45">
      <c r="B5743" t="s">
        <v>231</v>
      </c>
      <c r="C5743" t="s">
        <v>79</v>
      </c>
      <c r="D5743">
        <v>2.4512544036023792E-2</v>
      </c>
      <c r="E5743" t="s">
        <v>71</v>
      </c>
      <c r="G5743" t="s">
        <v>309</v>
      </c>
      <c r="H5743" t="s">
        <v>79</v>
      </c>
      <c r="I5743">
        <v>2.96727356749126E-3</v>
      </c>
      <c r="J5743" t="s">
        <v>71</v>
      </c>
    </row>
    <row r="5744" spans="2:10" x14ac:dyDescent="0.45">
      <c r="B5744" t="s">
        <v>231</v>
      </c>
      <c r="C5744" t="s">
        <v>80</v>
      </c>
      <c r="D5744">
        <v>2.5469296921438053E-2</v>
      </c>
      <c r="E5744" t="s">
        <v>71</v>
      </c>
      <c r="G5744" t="s">
        <v>309</v>
      </c>
      <c r="H5744" t="s">
        <v>80</v>
      </c>
      <c r="I5744">
        <v>2.8281066982851558E-3</v>
      </c>
      <c r="J5744" t="s">
        <v>71</v>
      </c>
    </row>
    <row r="5745" spans="2:10" x14ac:dyDescent="0.45">
      <c r="B5745" t="s">
        <v>231</v>
      </c>
      <c r="C5745" t="s">
        <v>81</v>
      </c>
      <c r="D5745">
        <v>2.5303904828426822E-2</v>
      </c>
      <c r="E5745" t="s">
        <v>71</v>
      </c>
      <c r="G5745" t="s">
        <v>309</v>
      </c>
      <c r="H5745" t="s">
        <v>81</v>
      </c>
      <c r="I5745">
        <v>2.7112674419468258E-3</v>
      </c>
      <c r="J5745" t="s">
        <v>71</v>
      </c>
    </row>
    <row r="5746" spans="2:10" x14ac:dyDescent="0.45">
      <c r="B5746" t="s">
        <v>231</v>
      </c>
      <c r="C5746" t="s">
        <v>82</v>
      </c>
      <c r="D5746">
        <v>2.3321322462712721E-2</v>
      </c>
      <c r="E5746" t="s">
        <v>71</v>
      </c>
      <c r="G5746" t="s">
        <v>309</v>
      </c>
      <c r="H5746" t="s">
        <v>82</v>
      </c>
      <c r="I5746">
        <v>2.6810153677916484E-3</v>
      </c>
      <c r="J5746" t="s">
        <v>71</v>
      </c>
    </row>
    <row r="5747" spans="2:10" x14ac:dyDescent="0.45">
      <c r="B5747" t="s">
        <v>231</v>
      </c>
      <c r="C5747" t="s">
        <v>83</v>
      </c>
      <c r="D5747">
        <v>1.9478297188871799E-2</v>
      </c>
      <c r="E5747" t="s">
        <v>71</v>
      </c>
      <c r="G5747" t="s">
        <v>309</v>
      </c>
      <c r="H5747" t="s">
        <v>83</v>
      </c>
      <c r="I5747">
        <v>2.5996856562526213E-3</v>
      </c>
      <c r="J5747" t="s">
        <v>71</v>
      </c>
    </row>
    <row r="5748" spans="2:10" x14ac:dyDescent="0.45">
      <c r="B5748" t="s">
        <v>231</v>
      </c>
      <c r="C5748" t="s">
        <v>84</v>
      </c>
      <c r="D5748">
        <v>1.3462648190545816E-2</v>
      </c>
      <c r="E5748" t="s">
        <v>71</v>
      </c>
      <c r="G5748" t="s">
        <v>309</v>
      </c>
      <c r="H5748" t="s">
        <v>84</v>
      </c>
      <c r="I5748">
        <v>2.8021633209215956E-3</v>
      </c>
      <c r="J5748" t="s">
        <v>71</v>
      </c>
    </row>
    <row r="5749" spans="2:10" x14ac:dyDescent="0.45">
      <c r="B5749" t="s">
        <v>231</v>
      </c>
      <c r="C5749" t="s">
        <v>85</v>
      </c>
      <c r="D5749">
        <v>6.1800006527041821E-3</v>
      </c>
      <c r="E5749" t="s">
        <v>71</v>
      </c>
      <c r="G5749" t="s">
        <v>309</v>
      </c>
      <c r="H5749" t="s">
        <v>85</v>
      </c>
      <c r="I5749">
        <v>3.098519352792606E-3</v>
      </c>
      <c r="J5749" t="s">
        <v>71</v>
      </c>
    </row>
    <row r="5750" spans="2:10" x14ac:dyDescent="0.45">
      <c r="B5750" t="s">
        <v>231</v>
      </c>
      <c r="C5750" t="s">
        <v>86</v>
      </c>
      <c r="D5750">
        <v>4.0476309028060291E-4</v>
      </c>
      <c r="E5750" t="s">
        <v>71</v>
      </c>
      <c r="G5750" t="s">
        <v>309</v>
      </c>
      <c r="H5750" t="s">
        <v>86</v>
      </c>
      <c r="I5750">
        <v>3.9379910024764401E-3</v>
      </c>
      <c r="J5750" t="s">
        <v>71</v>
      </c>
    </row>
    <row r="5751" spans="2:10" x14ac:dyDescent="0.45">
      <c r="B5751" t="s">
        <v>231</v>
      </c>
      <c r="C5751" t="s">
        <v>87</v>
      </c>
      <c r="D5751">
        <v>0</v>
      </c>
      <c r="E5751" t="s">
        <v>71</v>
      </c>
      <c r="G5751" t="s">
        <v>309</v>
      </c>
      <c r="H5751" t="s">
        <v>87</v>
      </c>
      <c r="I5751">
        <v>1.1825994696525769E-2</v>
      </c>
      <c r="J5751" t="s">
        <v>71</v>
      </c>
    </row>
    <row r="5752" spans="2:10" x14ac:dyDescent="0.45">
      <c r="B5752" t="s">
        <v>231</v>
      </c>
      <c r="C5752" t="s">
        <v>88</v>
      </c>
      <c r="D5752">
        <v>0</v>
      </c>
      <c r="E5752" t="s">
        <v>71</v>
      </c>
      <c r="G5752" t="s">
        <v>309</v>
      </c>
      <c r="H5752" t="s">
        <v>88</v>
      </c>
      <c r="I5752">
        <v>1.5021603352115156E-2</v>
      </c>
      <c r="J5752" t="s">
        <v>71</v>
      </c>
    </row>
    <row r="5753" spans="2:10" x14ac:dyDescent="0.45">
      <c r="B5753" t="s">
        <v>231</v>
      </c>
      <c r="C5753" t="s">
        <v>89</v>
      </c>
      <c r="D5753">
        <v>0</v>
      </c>
      <c r="E5753" t="s">
        <v>71</v>
      </c>
      <c r="G5753" t="s">
        <v>309</v>
      </c>
      <c r="H5753" t="s">
        <v>89</v>
      </c>
      <c r="I5753">
        <v>4.3992796731249562E-2</v>
      </c>
      <c r="J5753" t="s">
        <v>71</v>
      </c>
    </row>
    <row r="5754" spans="2:10" x14ac:dyDescent="0.45">
      <c r="B5754" t="s">
        <v>231</v>
      </c>
      <c r="C5754" t="s">
        <v>90</v>
      </c>
      <c r="D5754">
        <v>0</v>
      </c>
      <c r="E5754" t="s">
        <v>71</v>
      </c>
      <c r="G5754" t="s">
        <v>309</v>
      </c>
      <c r="H5754" t="s">
        <v>90</v>
      </c>
      <c r="I5754">
        <v>7.2619563848758256E-3</v>
      </c>
      <c r="J5754" t="s">
        <v>71</v>
      </c>
    </row>
    <row r="5755" spans="2:10" x14ac:dyDescent="0.45">
      <c r="B5755" t="s">
        <v>231</v>
      </c>
      <c r="C5755" t="s">
        <v>91</v>
      </c>
      <c r="D5755">
        <v>0</v>
      </c>
      <c r="E5755" t="s">
        <v>71</v>
      </c>
      <c r="G5755" t="s">
        <v>309</v>
      </c>
      <c r="H5755" t="s">
        <v>91</v>
      </c>
      <c r="I5755">
        <v>6.8863176590660113E-3</v>
      </c>
      <c r="J5755" t="s">
        <v>71</v>
      </c>
    </row>
    <row r="5756" spans="2:10" x14ac:dyDescent="0.45">
      <c r="B5756" t="s">
        <v>231</v>
      </c>
      <c r="C5756" t="s">
        <v>92</v>
      </c>
      <c r="D5756">
        <v>3.2572534789057987E-5</v>
      </c>
      <c r="E5756" t="s">
        <v>71</v>
      </c>
      <c r="G5756" t="s">
        <v>309</v>
      </c>
      <c r="H5756" t="s">
        <v>92</v>
      </c>
      <c r="I5756">
        <v>6.5380831777987064E-3</v>
      </c>
      <c r="J5756" t="s">
        <v>71</v>
      </c>
    </row>
    <row r="5757" spans="2:10" x14ac:dyDescent="0.45">
      <c r="B5757" t="s">
        <v>231</v>
      </c>
      <c r="C5757" t="s">
        <v>93</v>
      </c>
      <c r="D5757">
        <v>3.5253949409643744E-3</v>
      </c>
      <c r="E5757" t="s">
        <v>71</v>
      </c>
      <c r="G5757" t="s">
        <v>309</v>
      </c>
      <c r="H5757" t="s">
        <v>93</v>
      </c>
      <c r="I5757">
        <v>6.0105716220028573E-3</v>
      </c>
      <c r="J5757" t="s">
        <v>71</v>
      </c>
    </row>
    <row r="5758" spans="2:10" x14ac:dyDescent="0.45">
      <c r="B5758" t="s">
        <v>231</v>
      </c>
      <c r="C5758" t="s">
        <v>94</v>
      </c>
      <c r="D5758">
        <v>1.0869247253067696E-2</v>
      </c>
      <c r="E5758" t="s">
        <v>71</v>
      </c>
      <c r="G5758" t="s">
        <v>309</v>
      </c>
      <c r="H5758" t="s">
        <v>94</v>
      </c>
      <c r="I5758">
        <v>4.4185258131974386E-3</v>
      </c>
      <c r="J5758" t="s">
        <v>71</v>
      </c>
    </row>
    <row r="5759" spans="2:10" x14ac:dyDescent="0.45">
      <c r="B5759" t="s">
        <v>231</v>
      </c>
      <c r="C5759" t="s">
        <v>95</v>
      </c>
      <c r="D5759">
        <v>1.8479774838015894E-2</v>
      </c>
      <c r="E5759" t="s">
        <v>71</v>
      </c>
      <c r="G5759" t="s">
        <v>309</v>
      </c>
      <c r="H5759" t="s">
        <v>95</v>
      </c>
      <c r="I5759">
        <v>3.3638586848469777E-3</v>
      </c>
      <c r="J5759" t="s">
        <v>71</v>
      </c>
    </row>
    <row r="5760" spans="2:10" x14ac:dyDescent="0.45">
      <c r="B5760" t="s">
        <v>231</v>
      </c>
      <c r="C5760" t="s">
        <v>96</v>
      </c>
      <c r="D5760">
        <v>2.4441145552358063E-2</v>
      </c>
      <c r="E5760" t="s">
        <v>71</v>
      </c>
      <c r="G5760" t="s">
        <v>309</v>
      </c>
      <c r="H5760" t="s">
        <v>96</v>
      </c>
      <c r="I5760">
        <v>3.0290102490577206E-3</v>
      </c>
      <c r="J5760" t="s">
        <v>71</v>
      </c>
    </row>
    <row r="5761" spans="2:10" x14ac:dyDescent="0.45">
      <c r="B5761" t="s">
        <v>231</v>
      </c>
      <c r="C5761" t="s">
        <v>97</v>
      </c>
      <c r="D5761">
        <v>2.7806443462463117E-2</v>
      </c>
      <c r="E5761" t="s">
        <v>71</v>
      </c>
      <c r="G5761" t="s">
        <v>309</v>
      </c>
      <c r="H5761" t="s">
        <v>97</v>
      </c>
      <c r="I5761">
        <v>2.68676367174274E-3</v>
      </c>
      <c r="J5761" t="s">
        <v>71</v>
      </c>
    </row>
    <row r="5762" spans="2:10" x14ac:dyDescent="0.45">
      <c r="B5762" t="s">
        <v>231</v>
      </c>
      <c r="C5762" t="s">
        <v>98</v>
      </c>
      <c r="D5762">
        <v>2.8864695415239165E-2</v>
      </c>
      <c r="E5762" t="s">
        <v>71</v>
      </c>
      <c r="G5762" t="s">
        <v>309</v>
      </c>
      <c r="H5762" t="s">
        <v>98</v>
      </c>
      <c r="I5762">
        <v>2.4850099742029946E-3</v>
      </c>
      <c r="J5762" t="s">
        <v>71</v>
      </c>
    </row>
    <row r="5763" spans="2:10" x14ac:dyDescent="0.45">
      <c r="B5763" t="s">
        <v>231</v>
      </c>
      <c r="C5763" t="s">
        <v>99</v>
      </c>
      <c r="D5763">
        <v>2.8062623779191706E-2</v>
      </c>
      <c r="E5763" t="s">
        <v>71</v>
      </c>
      <c r="G5763" t="s">
        <v>309</v>
      </c>
      <c r="H5763" t="s">
        <v>99</v>
      </c>
      <c r="I5763">
        <v>2.5994868450282243E-3</v>
      </c>
      <c r="J5763" t="s">
        <v>71</v>
      </c>
    </row>
    <row r="5764" spans="2:10" x14ac:dyDescent="0.45">
      <c r="B5764" t="s">
        <v>231</v>
      </c>
      <c r="C5764" t="s">
        <v>100</v>
      </c>
      <c r="D5764">
        <v>2.5384428204960171E-2</v>
      </c>
      <c r="E5764" t="s">
        <v>71</v>
      </c>
      <c r="G5764" t="s">
        <v>309</v>
      </c>
      <c r="H5764" t="s">
        <v>100</v>
      </c>
      <c r="I5764">
        <v>2.922406153741302E-3</v>
      </c>
      <c r="J5764" t="s">
        <v>71</v>
      </c>
    </row>
    <row r="5765" spans="2:10" x14ac:dyDescent="0.45">
      <c r="B5765" t="s">
        <v>231</v>
      </c>
      <c r="C5765" t="s">
        <v>101</v>
      </c>
      <c r="D5765">
        <v>2.0833970670169216E-2</v>
      </c>
      <c r="E5765" t="s">
        <v>71</v>
      </c>
      <c r="G5765" t="s">
        <v>309</v>
      </c>
      <c r="H5765" t="s">
        <v>101</v>
      </c>
      <c r="I5765">
        <v>3.0602836588926917E-3</v>
      </c>
      <c r="J5765" t="s">
        <v>71</v>
      </c>
    </row>
    <row r="5766" spans="2:10" x14ac:dyDescent="0.45">
      <c r="B5766" t="s">
        <v>231</v>
      </c>
      <c r="C5766" t="s">
        <v>102</v>
      </c>
      <c r="D5766">
        <v>1.4613597128326404E-2</v>
      </c>
      <c r="E5766" t="s">
        <v>71</v>
      </c>
      <c r="G5766" t="s">
        <v>309</v>
      </c>
      <c r="H5766" t="s">
        <v>102</v>
      </c>
      <c r="I5766">
        <v>3.5009293977331908E-3</v>
      </c>
      <c r="J5766" t="s">
        <v>71</v>
      </c>
    </row>
    <row r="5767" spans="2:10" x14ac:dyDescent="0.45">
      <c r="B5767" t="s">
        <v>231</v>
      </c>
      <c r="C5767" t="s">
        <v>103</v>
      </c>
      <c r="D5767">
        <v>7.1447129680177407E-3</v>
      </c>
      <c r="E5767" t="s">
        <v>71</v>
      </c>
      <c r="G5767" t="s">
        <v>309</v>
      </c>
      <c r="H5767" t="s">
        <v>103</v>
      </c>
      <c r="I5767">
        <v>3.9133275142011169E-3</v>
      </c>
      <c r="J5767" t="s">
        <v>71</v>
      </c>
    </row>
    <row r="5768" spans="2:10" x14ac:dyDescent="0.45">
      <c r="B5768" t="s">
        <v>231</v>
      </c>
      <c r="C5768" t="s">
        <v>104</v>
      </c>
      <c r="D5768">
        <v>8.4785216158742916E-4</v>
      </c>
      <c r="E5768" t="s">
        <v>71</v>
      </c>
      <c r="G5768" t="s">
        <v>309</v>
      </c>
      <c r="H5768" t="s">
        <v>104</v>
      </c>
      <c r="I5768">
        <v>4.5763378468691241E-3</v>
      </c>
      <c r="J5768" t="s">
        <v>71</v>
      </c>
    </row>
    <row r="5769" spans="2:10" x14ac:dyDescent="0.45">
      <c r="B5769" t="s">
        <v>231</v>
      </c>
      <c r="C5769" t="s">
        <v>105</v>
      </c>
      <c r="D5769">
        <v>0</v>
      </c>
      <c r="E5769" t="s">
        <v>71</v>
      </c>
      <c r="G5769" t="s">
        <v>309</v>
      </c>
      <c r="H5769" t="s">
        <v>105</v>
      </c>
      <c r="I5769">
        <v>1.3440929719229177E-2</v>
      </c>
      <c r="J5769" t="s">
        <v>71</v>
      </c>
    </row>
    <row r="5770" spans="2:10" x14ac:dyDescent="0.45">
      <c r="B5770" t="s">
        <v>231</v>
      </c>
      <c r="C5770" t="s">
        <v>106</v>
      </c>
      <c r="D5770">
        <v>0</v>
      </c>
      <c r="E5770" t="s">
        <v>71</v>
      </c>
      <c r="G5770" t="s">
        <v>309</v>
      </c>
      <c r="H5770" t="s">
        <v>106</v>
      </c>
      <c r="I5770">
        <v>1.7444067700511687E-2</v>
      </c>
      <c r="J5770" t="s">
        <v>71</v>
      </c>
    </row>
    <row r="5771" spans="2:10" x14ac:dyDescent="0.45">
      <c r="B5771" t="s">
        <v>231</v>
      </c>
      <c r="C5771" t="s">
        <v>107</v>
      </c>
      <c r="D5771">
        <v>0</v>
      </c>
      <c r="E5771" t="s">
        <v>71</v>
      </c>
      <c r="G5771" t="s">
        <v>309</v>
      </c>
      <c r="H5771" t="s">
        <v>107</v>
      </c>
      <c r="I5771">
        <v>7.975102605990593E-2</v>
      </c>
      <c r="J5771" t="s">
        <v>71</v>
      </c>
    </row>
    <row r="5772" spans="2:10" x14ac:dyDescent="0.45">
      <c r="B5772" t="s">
        <v>231</v>
      </c>
      <c r="C5772" t="s">
        <v>108</v>
      </c>
      <c r="D5772">
        <v>0</v>
      </c>
      <c r="E5772" t="s">
        <v>71</v>
      </c>
      <c r="G5772" t="s">
        <v>309</v>
      </c>
      <c r="H5772" t="s">
        <v>108</v>
      </c>
      <c r="I5772">
        <v>1.5188804336626066E-2</v>
      </c>
      <c r="J5772" t="s">
        <v>71</v>
      </c>
    </row>
    <row r="5773" spans="2:10" x14ac:dyDescent="0.45">
      <c r="B5773" t="s">
        <v>231</v>
      </c>
      <c r="C5773" t="s">
        <v>109</v>
      </c>
      <c r="D5773">
        <v>0</v>
      </c>
      <c r="E5773" t="s">
        <v>71</v>
      </c>
      <c r="G5773" t="s">
        <v>309</v>
      </c>
      <c r="H5773" t="s">
        <v>109</v>
      </c>
      <c r="I5773">
        <v>1.4678861360745135E-2</v>
      </c>
      <c r="J5773" t="s">
        <v>71</v>
      </c>
    </row>
    <row r="5774" spans="2:10" x14ac:dyDescent="0.45">
      <c r="B5774" t="s">
        <v>231</v>
      </c>
      <c r="C5774" t="s">
        <v>110</v>
      </c>
      <c r="D5774">
        <v>3.0695595222679647E-4</v>
      </c>
      <c r="E5774" t="s">
        <v>71</v>
      </c>
      <c r="G5774" t="s">
        <v>309</v>
      </c>
      <c r="H5774" t="s">
        <v>110</v>
      </c>
      <c r="I5774">
        <v>1.4002519720633174E-2</v>
      </c>
      <c r="J5774" t="s">
        <v>71</v>
      </c>
    </row>
    <row r="5775" spans="2:10" x14ac:dyDescent="0.45">
      <c r="B5775" t="s">
        <v>231</v>
      </c>
      <c r="C5775" t="s">
        <v>111</v>
      </c>
      <c r="D5775">
        <v>4.1413587433888378E-3</v>
      </c>
      <c r="E5775" t="s">
        <v>71</v>
      </c>
      <c r="G5775" t="s">
        <v>309</v>
      </c>
      <c r="H5775" t="s">
        <v>111</v>
      </c>
      <c r="I5775">
        <v>1.2892572874517463E-2</v>
      </c>
      <c r="J5775" t="s">
        <v>71</v>
      </c>
    </row>
    <row r="5776" spans="2:10" x14ac:dyDescent="0.45">
      <c r="B5776" t="s">
        <v>231</v>
      </c>
      <c r="C5776" t="s">
        <v>112</v>
      </c>
      <c r="D5776">
        <v>9.9584576300281932E-3</v>
      </c>
      <c r="E5776" t="s">
        <v>71</v>
      </c>
      <c r="G5776" t="s">
        <v>309</v>
      </c>
      <c r="H5776" t="s">
        <v>112</v>
      </c>
      <c r="I5776">
        <v>1.1995684626364479E-2</v>
      </c>
      <c r="J5776" t="s">
        <v>71</v>
      </c>
    </row>
    <row r="5777" spans="2:10" x14ac:dyDescent="0.45">
      <c r="B5777" t="s">
        <v>231</v>
      </c>
      <c r="C5777" t="s">
        <v>113</v>
      </c>
      <c r="D5777">
        <v>1.5666697345867862E-2</v>
      </c>
      <c r="E5777" t="s">
        <v>71</v>
      </c>
      <c r="G5777" t="s">
        <v>309</v>
      </c>
      <c r="H5777" t="s">
        <v>113</v>
      </c>
      <c r="I5777">
        <v>1.130342732586947E-2</v>
      </c>
      <c r="J5777" t="s">
        <v>71</v>
      </c>
    </row>
    <row r="5778" spans="2:10" x14ac:dyDescent="0.45">
      <c r="B5778" t="s">
        <v>231</v>
      </c>
      <c r="C5778" t="s">
        <v>114</v>
      </c>
      <c r="D5778">
        <v>1.9833802255522826E-2</v>
      </c>
      <c r="E5778" t="s">
        <v>71</v>
      </c>
      <c r="G5778" t="s">
        <v>309</v>
      </c>
      <c r="H5778" t="s">
        <v>114</v>
      </c>
      <c r="I5778">
        <v>1.0590516976264496E-2</v>
      </c>
      <c r="J5778" t="s">
        <v>71</v>
      </c>
    </row>
    <row r="5779" spans="2:10" x14ac:dyDescent="0.45">
      <c r="B5779" t="s">
        <v>231</v>
      </c>
      <c r="C5779" t="s">
        <v>115</v>
      </c>
      <c r="D5779">
        <v>2.2162378046246135E-2</v>
      </c>
      <c r="E5779" t="s">
        <v>71</v>
      </c>
      <c r="G5779" t="s">
        <v>309</v>
      </c>
      <c r="H5779" t="s">
        <v>115</v>
      </c>
      <c r="I5779">
        <v>9.9015594707674379E-3</v>
      </c>
      <c r="J5779" t="s">
        <v>71</v>
      </c>
    </row>
    <row r="5780" spans="2:10" x14ac:dyDescent="0.45">
      <c r="B5780" t="s">
        <v>231</v>
      </c>
      <c r="C5780" t="s">
        <v>116</v>
      </c>
      <c r="D5780">
        <v>2.3296469382249392E-2</v>
      </c>
      <c r="E5780" t="s">
        <v>71</v>
      </c>
      <c r="G5780" t="s">
        <v>309</v>
      </c>
      <c r="H5780" t="s">
        <v>116</v>
      </c>
      <c r="I5780">
        <v>9.235523699855348E-3</v>
      </c>
      <c r="J5780" t="s">
        <v>71</v>
      </c>
    </row>
    <row r="5781" spans="2:10" x14ac:dyDescent="0.45">
      <c r="B5781" t="s">
        <v>231</v>
      </c>
      <c r="C5781" t="s">
        <v>117</v>
      </c>
      <c r="D5781">
        <v>2.2556224552105066E-2</v>
      </c>
      <c r="E5781" t="s">
        <v>71</v>
      </c>
      <c r="G5781" t="s">
        <v>309</v>
      </c>
      <c r="H5781" t="s">
        <v>117</v>
      </c>
      <c r="I5781">
        <v>8.6201190657640286E-3</v>
      </c>
      <c r="J5781" t="s">
        <v>71</v>
      </c>
    </row>
    <row r="5782" spans="2:10" x14ac:dyDescent="0.45">
      <c r="B5782" t="s">
        <v>231</v>
      </c>
      <c r="C5782" t="s">
        <v>118</v>
      </c>
      <c r="D5782">
        <v>1.9793261600696291E-2</v>
      </c>
      <c r="E5782" t="s">
        <v>71</v>
      </c>
      <c r="G5782" t="s">
        <v>309</v>
      </c>
      <c r="H5782" t="s">
        <v>118</v>
      </c>
      <c r="I5782">
        <v>8.2265338725758721E-3</v>
      </c>
      <c r="J5782" t="s">
        <v>71</v>
      </c>
    </row>
    <row r="5783" spans="2:10" x14ac:dyDescent="0.45">
      <c r="B5783" t="s">
        <v>231</v>
      </c>
      <c r="C5783" t="s">
        <v>119</v>
      </c>
      <c r="D5783">
        <v>1.5938010446661238E-2</v>
      </c>
      <c r="E5783" t="s">
        <v>71</v>
      </c>
      <c r="G5783" t="s">
        <v>309</v>
      </c>
      <c r="H5783" t="s">
        <v>119</v>
      </c>
      <c r="I5783">
        <v>6.8670141913545271E-3</v>
      </c>
      <c r="J5783" t="s">
        <v>71</v>
      </c>
    </row>
    <row r="5784" spans="2:10" x14ac:dyDescent="0.45">
      <c r="B5784" t="s">
        <v>231</v>
      </c>
      <c r="C5784" t="s">
        <v>120</v>
      </c>
      <c r="D5784">
        <v>1.085897649678636E-2</v>
      </c>
      <c r="E5784" t="s">
        <v>71</v>
      </c>
      <c r="G5784" t="s">
        <v>309</v>
      </c>
      <c r="H5784" t="s">
        <v>120</v>
      </c>
      <c r="I5784">
        <v>6.9055558871908103E-3</v>
      </c>
      <c r="J5784" t="s">
        <v>71</v>
      </c>
    </row>
    <row r="5785" spans="2:10" x14ac:dyDescent="0.45">
      <c r="B5785" t="s">
        <v>231</v>
      </c>
      <c r="C5785" t="s">
        <v>121</v>
      </c>
      <c r="D5785">
        <v>5.3035010144130831E-3</v>
      </c>
      <c r="E5785" t="s">
        <v>71</v>
      </c>
      <c r="G5785" t="s">
        <v>309</v>
      </c>
      <c r="H5785" t="s">
        <v>121</v>
      </c>
      <c r="I5785">
        <v>7.092190194976724E-3</v>
      </c>
      <c r="J5785" t="s">
        <v>71</v>
      </c>
    </row>
    <row r="5786" spans="2:10" x14ac:dyDescent="0.45">
      <c r="B5786" t="s">
        <v>231</v>
      </c>
      <c r="C5786" t="s">
        <v>122</v>
      </c>
      <c r="D5786">
        <v>8.4060556965246877E-4</v>
      </c>
      <c r="E5786" t="s">
        <v>71</v>
      </c>
      <c r="G5786" t="s">
        <v>309</v>
      </c>
      <c r="H5786" t="s">
        <v>122</v>
      </c>
      <c r="I5786">
        <v>7.5184390523285244E-3</v>
      </c>
      <c r="J5786" t="s">
        <v>71</v>
      </c>
    </row>
    <row r="5787" spans="2:10" x14ac:dyDescent="0.45">
      <c r="B5787" t="s">
        <v>231</v>
      </c>
      <c r="C5787" t="s">
        <v>123</v>
      </c>
      <c r="D5787">
        <v>0</v>
      </c>
      <c r="E5787" t="s">
        <v>71</v>
      </c>
      <c r="G5787" t="s">
        <v>309</v>
      </c>
      <c r="H5787" t="s">
        <v>123</v>
      </c>
      <c r="I5787">
        <v>1.759499689589214E-2</v>
      </c>
      <c r="J5787" t="s">
        <v>71</v>
      </c>
    </row>
    <row r="5788" spans="2:10" x14ac:dyDescent="0.45">
      <c r="B5788" t="s">
        <v>231</v>
      </c>
      <c r="C5788" t="s">
        <v>124</v>
      </c>
      <c r="D5788">
        <v>0</v>
      </c>
      <c r="E5788" t="s">
        <v>71</v>
      </c>
      <c r="G5788" t="s">
        <v>309</v>
      </c>
      <c r="H5788" t="s">
        <v>124</v>
      </c>
      <c r="I5788">
        <v>2.4961728179128402E-2</v>
      </c>
      <c r="J5788" t="s">
        <v>71</v>
      </c>
    </row>
    <row r="5789" spans="2:10" x14ac:dyDescent="0.45">
      <c r="B5789" t="s">
        <v>231</v>
      </c>
      <c r="C5789" t="s">
        <v>125</v>
      </c>
      <c r="D5789">
        <v>0</v>
      </c>
      <c r="E5789" t="s">
        <v>71</v>
      </c>
      <c r="G5789" t="s">
        <v>309</v>
      </c>
      <c r="H5789" t="s">
        <v>125</v>
      </c>
      <c r="I5789">
        <v>7.3721879785234201E-2</v>
      </c>
      <c r="J5789" t="s">
        <v>71</v>
      </c>
    </row>
    <row r="5790" spans="2:10" x14ac:dyDescent="0.45">
      <c r="B5790" t="s">
        <v>231</v>
      </c>
      <c r="C5790" t="s">
        <v>126</v>
      </c>
      <c r="D5790">
        <v>0</v>
      </c>
      <c r="E5790" t="s">
        <v>71</v>
      </c>
      <c r="G5790" t="s">
        <v>309</v>
      </c>
      <c r="H5790" t="s">
        <v>126</v>
      </c>
      <c r="I5790">
        <v>1.2260442183164175E-2</v>
      </c>
      <c r="J5790" t="s">
        <v>71</v>
      </c>
    </row>
    <row r="5791" spans="2:10" x14ac:dyDescent="0.45">
      <c r="B5791" t="s">
        <v>231</v>
      </c>
      <c r="C5791" t="s">
        <v>127</v>
      </c>
      <c r="D5791">
        <v>0</v>
      </c>
      <c r="E5791" t="s">
        <v>71</v>
      </c>
      <c r="G5791" t="s">
        <v>309</v>
      </c>
      <c r="H5791" t="s">
        <v>127</v>
      </c>
      <c r="I5791">
        <v>1.1609571918038013E-2</v>
      </c>
      <c r="J5791" t="s">
        <v>71</v>
      </c>
    </row>
    <row r="5792" spans="2:10" x14ac:dyDescent="0.45">
      <c r="B5792" t="s">
        <v>231</v>
      </c>
      <c r="C5792" t="s">
        <v>128</v>
      </c>
      <c r="D5792">
        <v>6.9093523255264541E-5</v>
      </c>
      <c r="E5792" t="s">
        <v>71</v>
      </c>
      <c r="G5792" t="s">
        <v>309</v>
      </c>
      <c r="H5792" t="s">
        <v>128</v>
      </c>
      <c r="I5792">
        <v>1.0889810271037255E-2</v>
      </c>
      <c r="J5792" t="s">
        <v>71</v>
      </c>
    </row>
    <row r="5793" spans="2:10" x14ac:dyDescent="0.45">
      <c r="B5793" t="s">
        <v>231</v>
      </c>
      <c r="C5793" t="s">
        <v>129</v>
      </c>
      <c r="D5793">
        <v>2.4338512834538905E-3</v>
      </c>
      <c r="E5793" t="s">
        <v>71</v>
      </c>
      <c r="G5793" t="s">
        <v>309</v>
      </c>
      <c r="H5793" t="s">
        <v>129</v>
      </c>
      <c r="I5793">
        <v>1.0230252384079909E-2</v>
      </c>
      <c r="J5793" t="s">
        <v>71</v>
      </c>
    </row>
    <row r="5794" spans="2:10" x14ac:dyDescent="0.45">
      <c r="B5794" t="s">
        <v>231</v>
      </c>
      <c r="C5794" t="s">
        <v>130</v>
      </c>
      <c r="D5794">
        <v>6.8133636067987209E-3</v>
      </c>
      <c r="E5794" t="s">
        <v>71</v>
      </c>
      <c r="G5794" t="s">
        <v>309</v>
      </c>
      <c r="H5794" t="s">
        <v>130</v>
      </c>
      <c r="I5794">
        <v>9.7782650718231702E-3</v>
      </c>
      <c r="J5794" t="s">
        <v>71</v>
      </c>
    </row>
    <row r="5795" spans="2:10" x14ac:dyDescent="0.45">
      <c r="B5795" t="s">
        <v>231</v>
      </c>
      <c r="C5795" t="s">
        <v>131</v>
      </c>
      <c r="D5795">
        <v>1.1584870753810362E-2</v>
      </c>
      <c r="E5795" t="s">
        <v>71</v>
      </c>
      <c r="G5795" t="s">
        <v>309</v>
      </c>
      <c r="H5795" t="s">
        <v>131</v>
      </c>
      <c r="I5795">
        <v>9.075184667302125E-3</v>
      </c>
      <c r="J5795" t="s">
        <v>71</v>
      </c>
    </row>
    <row r="5796" spans="2:10" x14ac:dyDescent="0.45">
      <c r="B5796" t="s">
        <v>231</v>
      </c>
      <c r="C5796" t="s">
        <v>132</v>
      </c>
      <c r="D5796">
        <v>1.522467936058357E-2</v>
      </c>
      <c r="E5796" t="s">
        <v>71</v>
      </c>
      <c r="G5796" t="s">
        <v>309</v>
      </c>
      <c r="H5796" t="s">
        <v>132</v>
      </c>
      <c r="I5796">
        <v>8.1631109248757692E-3</v>
      </c>
      <c r="J5796" t="s">
        <v>71</v>
      </c>
    </row>
    <row r="5797" spans="2:10" x14ac:dyDescent="0.45">
      <c r="B5797" t="s">
        <v>231</v>
      </c>
      <c r="C5797" t="s">
        <v>133</v>
      </c>
      <c r="D5797">
        <v>1.7190175515386773E-2</v>
      </c>
      <c r="E5797" t="s">
        <v>71</v>
      </c>
      <c r="G5797" t="s">
        <v>309</v>
      </c>
      <c r="H5797" t="s">
        <v>133</v>
      </c>
      <c r="I5797">
        <v>7.3682767333325084E-3</v>
      </c>
      <c r="J5797" t="s">
        <v>71</v>
      </c>
    </row>
    <row r="5798" spans="2:10" x14ac:dyDescent="0.45">
      <c r="B5798" t="s">
        <v>231</v>
      </c>
      <c r="C5798" t="s">
        <v>134</v>
      </c>
      <c r="D5798">
        <v>1.7446943250727879E-2</v>
      </c>
      <c r="E5798" t="s">
        <v>71</v>
      </c>
      <c r="G5798" t="s">
        <v>309</v>
      </c>
      <c r="H5798" t="s">
        <v>134</v>
      </c>
      <c r="I5798">
        <v>6.7168447509002418E-3</v>
      </c>
      <c r="J5798" t="s">
        <v>71</v>
      </c>
    </row>
    <row r="5799" spans="2:10" x14ac:dyDescent="0.45">
      <c r="B5799" t="s">
        <v>231</v>
      </c>
      <c r="C5799" t="s">
        <v>135</v>
      </c>
      <c r="D5799">
        <v>1.6933642793210885E-2</v>
      </c>
      <c r="E5799" t="s">
        <v>71</v>
      </c>
      <c r="G5799" t="s">
        <v>309</v>
      </c>
      <c r="H5799" t="s">
        <v>135</v>
      </c>
      <c r="I5799">
        <v>6.2185272096252492E-3</v>
      </c>
      <c r="J5799" t="s">
        <v>71</v>
      </c>
    </row>
    <row r="5800" spans="2:10" x14ac:dyDescent="0.45">
      <c r="B5800" t="s">
        <v>231</v>
      </c>
      <c r="C5800" t="s">
        <v>136</v>
      </c>
      <c r="D5800">
        <v>1.520529476012608E-2</v>
      </c>
      <c r="E5800" t="s">
        <v>71</v>
      </c>
      <c r="G5800" t="s">
        <v>309</v>
      </c>
      <c r="H5800" t="s">
        <v>136</v>
      </c>
      <c r="I5800">
        <v>6.0230150473853435E-3</v>
      </c>
      <c r="J5800" t="s">
        <v>71</v>
      </c>
    </row>
    <row r="5801" spans="2:10" x14ac:dyDescent="0.45">
      <c r="B5801" t="s">
        <v>231</v>
      </c>
      <c r="C5801" t="s">
        <v>137</v>
      </c>
      <c r="D5801">
        <v>1.229656997960398E-2</v>
      </c>
      <c r="E5801" t="s">
        <v>71</v>
      </c>
      <c r="G5801" t="s">
        <v>309</v>
      </c>
      <c r="H5801" t="s">
        <v>137</v>
      </c>
      <c r="I5801">
        <v>5.4009285795374304E-3</v>
      </c>
      <c r="J5801" t="s">
        <v>71</v>
      </c>
    </row>
    <row r="5802" spans="2:10" x14ac:dyDescent="0.45">
      <c r="B5802" t="s">
        <v>231</v>
      </c>
      <c r="C5802" t="s">
        <v>138</v>
      </c>
      <c r="D5802">
        <v>8.2884004379417155E-3</v>
      </c>
      <c r="E5802" t="s">
        <v>71</v>
      </c>
      <c r="G5802" t="s">
        <v>309</v>
      </c>
      <c r="H5802" t="s">
        <v>138</v>
      </c>
      <c r="I5802">
        <v>5.4841265950258573E-3</v>
      </c>
      <c r="J5802" t="s">
        <v>71</v>
      </c>
    </row>
    <row r="5803" spans="2:10" x14ac:dyDescent="0.45">
      <c r="B5803" t="s">
        <v>231</v>
      </c>
      <c r="C5803" t="s">
        <v>139</v>
      </c>
      <c r="D5803">
        <v>4.1312848799446179E-3</v>
      </c>
      <c r="E5803" t="s">
        <v>71</v>
      </c>
      <c r="G5803" t="s">
        <v>309</v>
      </c>
      <c r="H5803" t="s">
        <v>139</v>
      </c>
      <c r="I5803">
        <v>5.613178781284354E-3</v>
      </c>
      <c r="J5803" t="s">
        <v>71</v>
      </c>
    </row>
    <row r="5804" spans="2:10" x14ac:dyDescent="0.45">
      <c r="B5804" t="s">
        <v>231</v>
      </c>
      <c r="C5804" t="s">
        <v>140</v>
      </c>
      <c r="D5804">
        <v>7.5041766569278971E-4</v>
      </c>
      <c r="E5804" t="s">
        <v>71</v>
      </c>
      <c r="G5804" t="s">
        <v>309</v>
      </c>
      <c r="H5804" t="s">
        <v>140</v>
      </c>
      <c r="I5804">
        <v>6.1075617813231529E-3</v>
      </c>
      <c r="J5804" t="s">
        <v>71</v>
      </c>
    </row>
    <row r="5805" spans="2:10" x14ac:dyDescent="0.45">
      <c r="B5805" t="s">
        <v>231</v>
      </c>
      <c r="C5805" t="s">
        <v>141</v>
      </c>
      <c r="D5805">
        <v>0</v>
      </c>
      <c r="E5805" t="s">
        <v>71</v>
      </c>
      <c r="G5805" t="s">
        <v>309</v>
      </c>
      <c r="H5805" t="s">
        <v>141</v>
      </c>
      <c r="I5805">
        <v>1.6225437012371925E-2</v>
      </c>
      <c r="J5805" t="s">
        <v>71</v>
      </c>
    </row>
    <row r="5806" spans="2:10" x14ac:dyDescent="0.45">
      <c r="B5806" t="s">
        <v>231</v>
      </c>
      <c r="C5806" t="s">
        <v>142</v>
      </c>
      <c r="D5806">
        <v>0</v>
      </c>
      <c r="E5806" t="s">
        <v>71</v>
      </c>
      <c r="G5806" t="s">
        <v>309</v>
      </c>
      <c r="H5806" t="s">
        <v>142</v>
      </c>
      <c r="I5806">
        <v>2.4356901952215893E-2</v>
      </c>
      <c r="J5806" t="s">
        <v>71</v>
      </c>
    </row>
    <row r="5807" spans="2:10" x14ac:dyDescent="0.45">
      <c r="B5807" t="s">
        <v>231</v>
      </c>
      <c r="C5807" t="s">
        <v>143</v>
      </c>
      <c r="D5807">
        <v>0</v>
      </c>
      <c r="E5807" t="s">
        <v>71</v>
      </c>
      <c r="G5807" t="s">
        <v>309</v>
      </c>
      <c r="H5807" t="s">
        <v>143</v>
      </c>
      <c r="I5807">
        <v>4.2894546925111847E-2</v>
      </c>
      <c r="J5807" t="s">
        <v>71</v>
      </c>
    </row>
    <row r="5808" spans="2:10" x14ac:dyDescent="0.45">
      <c r="B5808" t="s">
        <v>231</v>
      </c>
      <c r="C5808" t="s">
        <v>144</v>
      </c>
      <c r="D5808">
        <v>0</v>
      </c>
      <c r="E5808" t="s">
        <v>71</v>
      </c>
      <c r="G5808" t="s">
        <v>309</v>
      </c>
      <c r="H5808" t="s">
        <v>144</v>
      </c>
      <c r="I5808">
        <v>7.103434050387253E-3</v>
      </c>
      <c r="J5808" t="s">
        <v>71</v>
      </c>
    </row>
    <row r="5809" spans="2:10" x14ac:dyDescent="0.45">
      <c r="B5809" t="s">
        <v>231</v>
      </c>
      <c r="C5809" t="s">
        <v>145</v>
      </c>
      <c r="D5809">
        <v>0</v>
      </c>
      <c r="E5809" t="s">
        <v>71</v>
      </c>
      <c r="G5809" t="s">
        <v>309</v>
      </c>
      <c r="H5809" t="s">
        <v>145</v>
      </c>
      <c r="I5809">
        <v>6.6109429458938484E-3</v>
      </c>
      <c r="J5809" t="s">
        <v>71</v>
      </c>
    </row>
    <row r="5810" spans="2:10" x14ac:dyDescent="0.45">
      <c r="B5810" t="s">
        <v>231</v>
      </c>
      <c r="C5810" t="s">
        <v>146</v>
      </c>
      <c r="D5810">
        <v>0</v>
      </c>
      <c r="E5810" t="s">
        <v>71</v>
      </c>
      <c r="G5810" t="s">
        <v>309</v>
      </c>
      <c r="H5810" t="s">
        <v>146</v>
      </c>
      <c r="I5810">
        <v>6.1801295419093485E-3</v>
      </c>
      <c r="J5810" t="s">
        <v>71</v>
      </c>
    </row>
    <row r="5811" spans="2:10" x14ac:dyDescent="0.45">
      <c r="B5811" t="s">
        <v>231</v>
      </c>
      <c r="C5811" t="s">
        <v>147</v>
      </c>
      <c r="D5811">
        <v>2.9137414686815962E-3</v>
      </c>
      <c r="E5811" t="s">
        <v>71</v>
      </c>
      <c r="G5811" t="s">
        <v>309</v>
      </c>
      <c r="H5811" t="s">
        <v>147</v>
      </c>
      <c r="I5811">
        <v>5.5819450467038479E-3</v>
      </c>
      <c r="J5811" t="s">
        <v>71</v>
      </c>
    </row>
    <row r="5812" spans="2:10" x14ac:dyDescent="0.45">
      <c r="B5812" t="s">
        <v>231</v>
      </c>
      <c r="C5812" t="s">
        <v>148</v>
      </c>
      <c r="D5812">
        <v>8.2373344403536466E-3</v>
      </c>
      <c r="E5812" t="s">
        <v>71</v>
      </c>
      <c r="G5812" t="s">
        <v>309</v>
      </c>
      <c r="H5812" t="s">
        <v>148</v>
      </c>
      <c r="I5812">
        <v>4.7029926039539108E-3</v>
      </c>
      <c r="J5812" t="s">
        <v>71</v>
      </c>
    </row>
    <row r="5813" spans="2:10" x14ac:dyDescent="0.45">
      <c r="B5813" t="s">
        <v>231</v>
      </c>
      <c r="C5813" t="s">
        <v>149</v>
      </c>
      <c r="D5813">
        <v>1.3814527685474341E-2</v>
      </c>
      <c r="E5813" t="s">
        <v>71</v>
      </c>
      <c r="G5813" t="s">
        <v>309</v>
      </c>
      <c r="H5813" t="s">
        <v>149</v>
      </c>
      <c r="I5813">
        <v>4.2332935632361504E-3</v>
      </c>
      <c r="J5813" t="s">
        <v>71</v>
      </c>
    </row>
    <row r="5814" spans="2:10" x14ac:dyDescent="0.45">
      <c r="B5814" t="s">
        <v>231</v>
      </c>
      <c r="C5814" t="s">
        <v>150</v>
      </c>
      <c r="D5814">
        <v>1.8105344102290803E-2</v>
      </c>
      <c r="E5814" t="s">
        <v>71</v>
      </c>
      <c r="G5814" t="s">
        <v>309</v>
      </c>
      <c r="H5814" t="s">
        <v>150</v>
      </c>
      <c r="I5814">
        <v>4.0063151527798815E-3</v>
      </c>
      <c r="J5814" t="s">
        <v>71</v>
      </c>
    </row>
    <row r="5815" spans="2:10" x14ac:dyDescent="0.45">
      <c r="B5815" t="s">
        <v>231</v>
      </c>
      <c r="C5815" t="s">
        <v>151</v>
      </c>
      <c r="D5815">
        <v>2.016492950201617E-2</v>
      </c>
      <c r="E5815" t="s">
        <v>71</v>
      </c>
      <c r="G5815" t="s">
        <v>309</v>
      </c>
      <c r="H5815" t="s">
        <v>151</v>
      </c>
      <c r="I5815">
        <v>3.8968626147322812E-3</v>
      </c>
      <c r="J5815" t="s">
        <v>71</v>
      </c>
    </row>
    <row r="5816" spans="2:10" x14ac:dyDescent="0.45">
      <c r="B5816" t="s">
        <v>231</v>
      </c>
      <c r="C5816" t="s">
        <v>152</v>
      </c>
      <c r="D5816">
        <v>1.9920159765360049E-2</v>
      </c>
      <c r="E5816" t="s">
        <v>71</v>
      </c>
      <c r="G5816" t="s">
        <v>309</v>
      </c>
      <c r="H5816" t="s">
        <v>152</v>
      </c>
      <c r="I5816">
        <v>3.9274740751214709E-3</v>
      </c>
      <c r="J5816" t="s">
        <v>71</v>
      </c>
    </row>
    <row r="5817" spans="2:10" x14ac:dyDescent="0.45">
      <c r="B5817" t="s">
        <v>231</v>
      </c>
      <c r="C5817" t="s">
        <v>153</v>
      </c>
      <c r="D5817">
        <v>1.8832379133211511E-2</v>
      </c>
      <c r="E5817" t="s">
        <v>71</v>
      </c>
      <c r="G5817" t="s">
        <v>309</v>
      </c>
      <c r="H5817" t="s">
        <v>153</v>
      </c>
      <c r="I5817">
        <v>3.9672813921691787E-3</v>
      </c>
      <c r="J5817" t="s">
        <v>71</v>
      </c>
    </row>
    <row r="5818" spans="2:10" x14ac:dyDescent="0.45">
      <c r="B5818" t="s">
        <v>231</v>
      </c>
      <c r="C5818" t="s">
        <v>154</v>
      </c>
      <c r="D5818">
        <v>1.6654145488247948E-2</v>
      </c>
      <c r="E5818" t="s">
        <v>71</v>
      </c>
      <c r="G5818" t="s">
        <v>309</v>
      </c>
      <c r="H5818" t="s">
        <v>154</v>
      </c>
      <c r="I5818">
        <v>4.0626378237615434E-3</v>
      </c>
      <c r="J5818" t="s">
        <v>71</v>
      </c>
    </row>
    <row r="5819" spans="2:10" x14ac:dyDescent="0.45">
      <c r="B5819" t="s">
        <v>231</v>
      </c>
      <c r="C5819" t="s">
        <v>155</v>
      </c>
      <c r="D5819">
        <v>1.2980688271696119E-2</v>
      </c>
      <c r="E5819" t="s">
        <v>71</v>
      </c>
      <c r="G5819" t="s">
        <v>309</v>
      </c>
      <c r="H5819" t="s">
        <v>155</v>
      </c>
      <c r="I5819">
        <v>3.4374997238880481E-3</v>
      </c>
      <c r="J5819" t="s">
        <v>71</v>
      </c>
    </row>
    <row r="5820" spans="2:10" x14ac:dyDescent="0.45">
      <c r="B5820" t="s">
        <v>231</v>
      </c>
      <c r="C5820" t="s">
        <v>156</v>
      </c>
      <c r="D5820">
        <v>8.0419075479175629E-3</v>
      </c>
      <c r="E5820" t="s">
        <v>71</v>
      </c>
      <c r="G5820" t="s">
        <v>309</v>
      </c>
      <c r="H5820" t="s">
        <v>156</v>
      </c>
      <c r="I5820">
        <v>3.6421650098464806E-3</v>
      </c>
      <c r="J5820" t="s">
        <v>71</v>
      </c>
    </row>
    <row r="5821" spans="2:10" x14ac:dyDescent="0.45">
      <c r="B5821" t="s">
        <v>231</v>
      </c>
      <c r="C5821" t="s">
        <v>157</v>
      </c>
      <c r="D5821">
        <v>2.9586674437612555E-3</v>
      </c>
      <c r="E5821" t="s">
        <v>71</v>
      </c>
      <c r="G5821" t="s">
        <v>309</v>
      </c>
      <c r="H5821" t="s">
        <v>157</v>
      </c>
      <c r="I5821">
        <v>3.9412083118003701E-3</v>
      </c>
      <c r="J5821" t="s">
        <v>71</v>
      </c>
    </row>
    <row r="5822" spans="2:10" x14ac:dyDescent="0.45">
      <c r="B5822" t="s">
        <v>231</v>
      </c>
      <c r="C5822" t="s">
        <v>158</v>
      </c>
      <c r="D5822">
        <v>8.4910610526215153E-5</v>
      </c>
      <c r="E5822" t="s">
        <v>71</v>
      </c>
      <c r="G5822" t="s">
        <v>309</v>
      </c>
      <c r="H5822" t="s">
        <v>158</v>
      </c>
      <c r="I5822">
        <v>4.5451351594143164E-3</v>
      </c>
      <c r="J5822" t="s">
        <v>71</v>
      </c>
    </row>
    <row r="5823" spans="2:10" x14ac:dyDescent="0.45">
      <c r="B5823" t="s">
        <v>231</v>
      </c>
      <c r="C5823" t="s">
        <v>159</v>
      </c>
      <c r="D5823">
        <v>0</v>
      </c>
      <c r="E5823" t="s">
        <v>71</v>
      </c>
      <c r="G5823" t="s">
        <v>309</v>
      </c>
      <c r="H5823" t="s">
        <v>159</v>
      </c>
      <c r="I5823">
        <v>1.1675526427740182E-2</v>
      </c>
      <c r="J5823" t="s">
        <v>71</v>
      </c>
    </row>
    <row r="5824" spans="2:10" x14ac:dyDescent="0.45">
      <c r="B5824" t="s">
        <v>231</v>
      </c>
      <c r="C5824" t="s">
        <v>160</v>
      </c>
      <c r="D5824">
        <v>0</v>
      </c>
      <c r="E5824" t="s">
        <v>71</v>
      </c>
      <c r="G5824" t="s">
        <v>309</v>
      </c>
      <c r="H5824" t="s">
        <v>160</v>
      </c>
      <c r="I5824">
        <v>1.5374902024648945E-2</v>
      </c>
      <c r="J5824" t="s">
        <v>71</v>
      </c>
    </row>
    <row r="5825" spans="2:10" x14ac:dyDescent="0.45">
      <c r="B5825" t="s">
        <v>231</v>
      </c>
      <c r="C5825" t="s">
        <v>161</v>
      </c>
      <c r="D5825">
        <v>0</v>
      </c>
      <c r="E5825" t="s">
        <v>71</v>
      </c>
      <c r="G5825" t="s">
        <v>309</v>
      </c>
      <c r="H5825" t="s">
        <v>161</v>
      </c>
      <c r="I5825">
        <v>2.6652991307639963E-2</v>
      </c>
      <c r="J5825" t="s">
        <v>71</v>
      </c>
    </row>
    <row r="5826" spans="2:10" x14ac:dyDescent="0.45">
      <c r="B5826" t="s">
        <v>231</v>
      </c>
      <c r="C5826" t="s">
        <v>162</v>
      </c>
      <c r="D5826">
        <v>0</v>
      </c>
      <c r="E5826" t="s">
        <v>71</v>
      </c>
      <c r="G5826" t="s">
        <v>309</v>
      </c>
      <c r="H5826" t="s">
        <v>162</v>
      </c>
      <c r="I5826">
        <v>4.790928610460184E-3</v>
      </c>
      <c r="J5826" t="s">
        <v>71</v>
      </c>
    </row>
    <row r="5827" spans="2:10" x14ac:dyDescent="0.45">
      <c r="B5827" t="s">
        <v>231</v>
      </c>
      <c r="C5827" t="s">
        <v>163</v>
      </c>
      <c r="D5827">
        <v>0</v>
      </c>
      <c r="E5827" t="s">
        <v>71</v>
      </c>
      <c r="G5827" t="s">
        <v>309</v>
      </c>
      <c r="H5827" t="s">
        <v>163</v>
      </c>
      <c r="I5827">
        <v>4.6302145703234409E-3</v>
      </c>
      <c r="J5827" t="s">
        <v>71</v>
      </c>
    </row>
    <row r="5828" spans="2:10" x14ac:dyDescent="0.45">
      <c r="B5828" t="s">
        <v>231</v>
      </c>
      <c r="C5828" t="s">
        <v>164</v>
      </c>
      <c r="D5828">
        <v>0</v>
      </c>
      <c r="E5828" t="s">
        <v>71</v>
      </c>
      <c r="G5828" t="s">
        <v>309</v>
      </c>
      <c r="H5828" t="s">
        <v>164</v>
      </c>
      <c r="I5828">
        <v>4.4783542991807482E-3</v>
      </c>
      <c r="J5828" t="s">
        <v>71</v>
      </c>
    </row>
    <row r="5829" spans="2:10" x14ac:dyDescent="0.45">
      <c r="B5829" t="s">
        <v>231</v>
      </c>
      <c r="C5829" t="s">
        <v>165</v>
      </c>
      <c r="D5829">
        <v>2.7248956877965282E-3</v>
      </c>
      <c r="E5829" t="s">
        <v>71</v>
      </c>
      <c r="G5829" t="s">
        <v>309</v>
      </c>
      <c r="H5829" t="s">
        <v>165</v>
      </c>
      <c r="I5829">
        <v>4.3938928740722381E-3</v>
      </c>
      <c r="J5829" t="s">
        <v>71</v>
      </c>
    </row>
    <row r="5830" spans="2:10" x14ac:dyDescent="0.45">
      <c r="B5830" t="s">
        <v>231</v>
      </c>
      <c r="C5830" t="s">
        <v>166</v>
      </c>
      <c r="D5830">
        <v>9.4734804771814361E-3</v>
      </c>
      <c r="E5830" t="s">
        <v>71</v>
      </c>
      <c r="G5830" t="s">
        <v>309</v>
      </c>
      <c r="H5830" t="s">
        <v>166</v>
      </c>
      <c r="I5830">
        <v>4.0454908319794173E-3</v>
      </c>
      <c r="J5830" t="s">
        <v>71</v>
      </c>
    </row>
    <row r="5831" spans="2:10" x14ac:dyDescent="0.45">
      <c r="B5831" t="s">
        <v>231</v>
      </c>
      <c r="C5831" t="s">
        <v>167</v>
      </c>
      <c r="D5831">
        <v>1.6203481649083723E-2</v>
      </c>
      <c r="E5831" t="s">
        <v>71</v>
      </c>
      <c r="G5831" t="s">
        <v>309</v>
      </c>
      <c r="H5831" t="s">
        <v>167</v>
      </c>
      <c r="I5831">
        <v>2.6836694207326315E-3</v>
      </c>
      <c r="J5831" t="s">
        <v>71</v>
      </c>
    </row>
    <row r="5832" spans="2:10" x14ac:dyDescent="0.45">
      <c r="B5832" t="s">
        <v>231</v>
      </c>
      <c r="C5832" t="s">
        <v>168</v>
      </c>
      <c r="D5832">
        <v>2.1222045794688109E-2</v>
      </c>
      <c r="E5832" t="s">
        <v>71</v>
      </c>
      <c r="G5832" t="s">
        <v>309</v>
      </c>
      <c r="H5832" t="s">
        <v>168</v>
      </c>
      <c r="I5832">
        <v>1.6962822334914399E-3</v>
      </c>
      <c r="J5832" t="s">
        <v>71</v>
      </c>
    </row>
    <row r="5833" spans="2:10" x14ac:dyDescent="0.45">
      <c r="B5833" t="s">
        <v>231</v>
      </c>
      <c r="C5833" t="s">
        <v>169</v>
      </c>
      <c r="D5833">
        <v>2.3706111340620926E-2</v>
      </c>
      <c r="E5833" t="s">
        <v>71</v>
      </c>
      <c r="G5833" t="s">
        <v>309</v>
      </c>
      <c r="H5833" t="s">
        <v>169</v>
      </c>
      <c r="I5833">
        <v>1.5322269450058533E-3</v>
      </c>
      <c r="J5833" t="s">
        <v>71</v>
      </c>
    </row>
    <row r="5834" spans="2:10" x14ac:dyDescent="0.45">
      <c r="B5834" t="s">
        <v>231</v>
      </c>
      <c r="C5834" t="s">
        <v>170</v>
      </c>
      <c r="D5834">
        <v>2.355913160918429E-2</v>
      </c>
      <c r="E5834" t="s">
        <v>71</v>
      </c>
      <c r="G5834" t="s">
        <v>309</v>
      </c>
      <c r="H5834" t="s">
        <v>170</v>
      </c>
      <c r="I5834">
        <v>1.367861700708703E-3</v>
      </c>
      <c r="J5834" t="s">
        <v>71</v>
      </c>
    </row>
    <row r="5835" spans="2:10" x14ac:dyDescent="0.45">
      <c r="B5835" t="s">
        <v>231</v>
      </c>
      <c r="C5835" t="s">
        <v>171</v>
      </c>
      <c r="D5835">
        <v>2.1907909594806329E-2</v>
      </c>
      <c r="E5835" t="s">
        <v>71</v>
      </c>
      <c r="G5835" t="s">
        <v>309</v>
      </c>
      <c r="H5835" t="s">
        <v>171</v>
      </c>
      <c r="I5835">
        <v>1.3068414956990267E-3</v>
      </c>
      <c r="J5835" t="s">
        <v>71</v>
      </c>
    </row>
    <row r="5836" spans="2:10" x14ac:dyDescent="0.45">
      <c r="B5836" t="s">
        <v>231</v>
      </c>
      <c r="C5836" t="s">
        <v>172</v>
      </c>
      <c r="D5836">
        <v>1.9027133653136075E-2</v>
      </c>
      <c r="E5836" t="s">
        <v>71</v>
      </c>
      <c r="G5836" t="s">
        <v>309</v>
      </c>
      <c r="H5836" t="s">
        <v>172</v>
      </c>
      <c r="I5836">
        <v>1.3591161892269146E-3</v>
      </c>
      <c r="J5836" t="s">
        <v>71</v>
      </c>
    </row>
    <row r="5837" spans="2:10" x14ac:dyDescent="0.45">
      <c r="B5837" t="s">
        <v>231</v>
      </c>
      <c r="C5837" t="s">
        <v>173</v>
      </c>
      <c r="D5837">
        <v>1.4619742168824463E-2</v>
      </c>
      <c r="E5837" t="s">
        <v>71</v>
      </c>
      <c r="G5837" t="s">
        <v>309</v>
      </c>
      <c r="H5837" t="s">
        <v>173</v>
      </c>
      <c r="I5837">
        <v>1.189597105957041E-3</v>
      </c>
      <c r="J5837" t="s">
        <v>71</v>
      </c>
    </row>
    <row r="5838" spans="2:10" x14ac:dyDescent="0.45">
      <c r="B5838" t="s">
        <v>231</v>
      </c>
      <c r="C5838" t="s">
        <v>174</v>
      </c>
      <c r="D5838">
        <v>8.7537438402969878E-3</v>
      </c>
      <c r="E5838" t="s">
        <v>71</v>
      </c>
      <c r="G5838" t="s">
        <v>309</v>
      </c>
      <c r="H5838" t="s">
        <v>174</v>
      </c>
      <c r="I5838">
        <v>1.344356283896954E-3</v>
      </c>
      <c r="J5838" t="s">
        <v>71</v>
      </c>
    </row>
    <row r="5839" spans="2:10" x14ac:dyDescent="0.45">
      <c r="B5839" t="s">
        <v>231</v>
      </c>
      <c r="C5839" t="s">
        <v>175</v>
      </c>
      <c r="D5839">
        <v>2.6762968740139297E-3</v>
      </c>
      <c r="E5839" t="s">
        <v>71</v>
      </c>
      <c r="G5839" t="s">
        <v>309</v>
      </c>
      <c r="H5839" t="s">
        <v>175</v>
      </c>
      <c r="I5839">
        <v>1.6551987548546589E-3</v>
      </c>
      <c r="J5839" t="s">
        <v>71</v>
      </c>
    </row>
    <row r="5840" spans="2:10" x14ac:dyDescent="0.45">
      <c r="B5840" t="s">
        <v>231</v>
      </c>
      <c r="C5840" t="s">
        <v>176</v>
      </c>
      <c r="D5840">
        <v>0</v>
      </c>
      <c r="E5840" t="s">
        <v>71</v>
      </c>
      <c r="G5840" t="s">
        <v>309</v>
      </c>
      <c r="H5840" t="s">
        <v>176</v>
      </c>
      <c r="I5840">
        <v>2.4092758775836041E-3</v>
      </c>
      <c r="J5840" t="s">
        <v>71</v>
      </c>
    </row>
    <row r="5841" spans="2:10" x14ac:dyDescent="0.45">
      <c r="B5841" t="s">
        <v>231</v>
      </c>
      <c r="C5841" t="s">
        <v>177</v>
      </c>
      <c r="D5841">
        <v>0</v>
      </c>
      <c r="E5841" t="s">
        <v>71</v>
      </c>
      <c r="G5841" t="s">
        <v>309</v>
      </c>
      <c r="H5841" t="s">
        <v>177</v>
      </c>
      <c r="I5841">
        <v>7.6341839016715041E-3</v>
      </c>
      <c r="J5841" t="s">
        <v>71</v>
      </c>
    </row>
    <row r="5842" spans="2:10" x14ac:dyDescent="0.45">
      <c r="B5842" t="s">
        <v>231</v>
      </c>
      <c r="C5842" t="s">
        <v>178</v>
      </c>
      <c r="D5842">
        <v>0</v>
      </c>
      <c r="E5842" t="s">
        <v>71</v>
      </c>
      <c r="G5842" t="s">
        <v>309</v>
      </c>
      <c r="H5842" t="s">
        <v>178</v>
      </c>
      <c r="I5842">
        <v>1.0270624171326945E-2</v>
      </c>
      <c r="J5842" t="s">
        <v>71</v>
      </c>
    </row>
    <row r="5843" spans="2:10" x14ac:dyDescent="0.45">
      <c r="B5843" t="s">
        <v>232</v>
      </c>
      <c r="C5843" t="s">
        <v>70</v>
      </c>
      <c r="D5843">
        <v>0</v>
      </c>
      <c r="E5843" t="s">
        <v>71</v>
      </c>
      <c r="G5843" t="s">
        <v>310</v>
      </c>
      <c r="H5843" t="s">
        <v>70</v>
      </c>
      <c r="I5843">
        <v>4.6458077570979391E-3</v>
      </c>
      <c r="J5843" t="s">
        <v>71</v>
      </c>
    </row>
    <row r="5844" spans="2:10" x14ac:dyDescent="0.45">
      <c r="B5844" t="s">
        <v>232</v>
      </c>
      <c r="C5844" t="s">
        <v>72</v>
      </c>
      <c r="D5844">
        <v>0</v>
      </c>
      <c r="E5844" t="s">
        <v>71</v>
      </c>
      <c r="G5844" t="s">
        <v>310</v>
      </c>
      <c r="H5844" t="s">
        <v>72</v>
      </c>
      <c r="I5844">
        <v>1.0072740218585298E-3</v>
      </c>
      <c r="J5844" t="s">
        <v>71</v>
      </c>
    </row>
    <row r="5845" spans="2:10" x14ac:dyDescent="0.45">
      <c r="B5845" t="s">
        <v>232</v>
      </c>
      <c r="C5845" t="s">
        <v>73</v>
      </c>
      <c r="D5845">
        <v>0</v>
      </c>
      <c r="E5845" t="s">
        <v>71</v>
      </c>
      <c r="G5845" t="s">
        <v>310</v>
      </c>
      <c r="H5845" t="s">
        <v>73</v>
      </c>
      <c r="I5845">
        <v>1.0361147675831104E-3</v>
      </c>
      <c r="J5845" t="s">
        <v>71</v>
      </c>
    </row>
    <row r="5846" spans="2:10" x14ac:dyDescent="0.45">
      <c r="B5846" t="s">
        <v>232</v>
      </c>
      <c r="C5846" t="s">
        <v>74</v>
      </c>
      <c r="D5846">
        <v>0</v>
      </c>
      <c r="E5846" t="s">
        <v>71</v>
      </c>
      <c r="G5846" t="s">
        <v>310</v>
      </c>
      <c r="H5846" t="s">
        <v>74</v>
      </c>
      <c r="I5846">
        <v>1.0808049812618251E-3</v>
      </c>
      <c r="J5846" t="s">
        <v>71</v>
      </c>
    </row>
    <row r="5847" spans="2:10" x14ac:dyDescent="0.45">
      <c r="B5847" t="s">
        <v>232</v>
      </c>
      <c r="C5847" t="s">
        <v>75</v>
      </c>
      <c r="D5847">
        <v>1.4486685998839064E-3</v>
      </c>
      <c r="E5847" t="s">
        <v>71</v>
      </c>
      <c r="G5847" t="s">
        <v>310</v>
      </c>
      <c r="H5847" t="s">
        <v>75</v>
      </c>
      <c r="I5847">
        <v>1.0773004149003391E-3</v>
      </c>
      <c r="J5847" t="s">
        <v>71</v>
      </c>
    </row>
    <row r="5848" spans="2:10" x14ac:dyDescent="0.45">
      <c r="B5848" t="s">
        <v>232</v>
      </c>
      <c r="C5848" t="s">
        <v>76</v>
      </c>
      <c r="D5848">
        <v>7.8412645999661086E-3</v>
      </c>
      <c r="E5848" t="s">
        <v>71</v>
      </c>
      <c r="G5848" t="s">
        <v>310</v>
      </c>
      <c r="H5848" t="s">
        <v>76</v>
      </c>
      <c r="I5848">
        <v>9.2066823938431362E-4</v>
      </c>
      <c r="J5848" t="s">
        <v>71</v>
      </c>
    </row>
    <row r="5849" spans="2:10" x14ac:dyDescent="0.45">
      <c r="B5849" t="s">
        <v>232</v>
      </c>
      <c r="C5849" t="s">
        <v>77</v>
      </c>
      <c r="D5849">
        <v>1.5353213059688016E-2</v>
      </c>
      <c r="E5849" t="s">
        <v>71</v>
      </c>
      <c r="G5849" t="s">
        <v>310</v>
      </c>
      <c r="H5849" t="s">
        <v>77</v>
      </c>
      <c r="I5849">
        <v>9.9298281454335475E-4</v>
      </c>
      <c r="J5849" t="s">
        <v>71</v>
      </c>
    </row>
    <row r="5850" spans="2:10" x14ac:dyDescent="0.45">
      <c r="B5850" t="s">
        <v>232</v>
      </c>
      <c r="C5850" t="s">
        <v>78</v>
      </c>
      <c r="D5850">
        <v>2.1338433192709248E-2</v>
      </c>
      <c r="E5850" t="s">
        <v>71</v>
      </c>
      <c r="G5850" t="s">
        <v>310</v>
      </c>
      <c r="H5850" t="s">
        <v>78</v>
      </c>
      <c r="I5850">
        <v>1.2231081670038206E-3</v>
      </c>
      <c r="J5850" t="s">
        <v>71</v>
      </c>
    </row>
    <row r="5851" spans="2:10" x14ac:dyDescent="0.45">
      <c r="B5851" t="s">
        <v>232</v>
      </c>
      <c r="C5851" t="s">
        <v>79</v>
      </c>
      <c r="D5851">
        <v>2.5038908559799046E-2</v>
      </c>
      <c r="E5851" t="s">
        <v>71</v>
      </c>
      <c r="G5851" t="s">
        <v>310</v>
      </c>
      <c r="H5851" t="s">
        <v>79</v>
      </c>
      <c r="I5851">
        <v>1.5692923814837557E-3</v>
      </c>
      <c r="J5851" t="s">
        <v>71</v>
      </c>
    </row>
    <row r="5852" spans="2:10" x14ac:dyDescent="0.45">
      <c r="B5852" t="s">
        <v>232</v>
      </c>
      <c r="C5852" t="s">
        <v>80</v>
      </c>
      <c r="D5852">
        <v>2.6136450138393219E-2</v>
      </c>
      <c r="E5852" t="s">
        <v>71</v>
      </c>
      <c r="G5852" t="s">
        <v>310</v>
      </c>
      <c r="H5852" t="s">
        <v>80</v>
      </c>
      <c r="I5852">
        <v>1.9651995268906734E-3</v>
      </c>
      <c r="J5852" t="s">
        <v>71</v>
      </c>
    </row>
    <row r="5853" spans="2:10" x14ac:dyDescent="0.45">
      <c r="B5853" t="s">
        <v>232</v>
      </c>
      <c r="C5853" t="s">
        <v>81</v>
      </c>
      <c r="D5853">
        <v>2.5803348763052621E-2</v>
      </c>
      <c r="E5853" t="s">
        <v>71</v>
      </c>
      <c r="G5853" t="s">
        <v>310</v>
      </c>
      <c r="H5853" t="s">
        <v>81</v>
      </c>
      <c r="I5853">
        <v>2.3943346486659241E-3</v>
      </c>
      <c r="J5853" t="s">
        <v>71</v>
      </c>
    </row>
    <row r="5854" spans="2:10" x14ac:dyDescent="0.45">
      <c r="B5854" t="s">
        <v>232</v>
      </c>
      <c r="C5854" t="s">
        <v>82</v>
      </c>
      <c r="D5854">
        <v>2.3609672914123258E-2</v>
      </c>
      <c r="E5854" t="s">
        <v>71</v>
      </c>
      <c r="G5854" t="s">
        <v>310</v>
      </c>
      <c r="H5854" t="s">
        <v>82</v>
      </c>
      <c r="I5854">
        <v>3.2070114309446533E-3</v>
      </c>
      <c r="J5854" t="s">
        <v>71</v>
      </c>
    </row>
    <row r="5855" spans="2:10" x14ac:dyDescent="0.45">
      <c r="B5855" t="s">
        <v>232</v>
      </c>
      <c r="C5855" t="s">
        <v>83</v>
      </c>
      <c r="D5855">
        <v>1.9639583085815461E-2</v>
      </c>
      <c r="E5855" t="s">
        <v>71</v>
      </c>
      <c r="G5855" t="s">
        <v>310</v>
      </c>
      <c r="H5855" t="s">
        <v>83</v>
      </c>
      <c r="I5855">
        <v>4.214809473989372E-3</v>
      </c>
      <c r="J5855" t="s">
        <v>71</v>
      </c>
    </row>
    <row r="5856" spans="2:10" x14ac:dyDescent="0.45">
      <c r="B5856" t="s">
        <v>232</v>
      </c>
      <c r="C5856" t="s">
        <v>84</v>
      </c>
      <c r="D5856">
        <v>1.3653310275367207E-2</v>
      </c>
      <c r="E5856" t="s">
        <v>71</v>
      </c>
      <c r="G5856" t="s">
        <v>310</v>
      </c>
      <c r="H5856" t="s">
        <v>84</v>
      </c>
      <c r="I5856">
        <v>5.1182536748080355E-3</v>
      </c>
      <c r="J5856" t="s">
        <v>71</v>
      </c>
    </row>
    <row r="5857" spans="2:10" x14ac:dyDescent="0.45">
      <c r="B5857" t="s">
        <v>232</v>
      </c>
      <c r="C5857" t="s">
        <v>85</v>
      </c>
      <c r="D5857">
        <v>6.2771951740991198E-3</v>
      </c>
      <c r="E5857" t="s">
        <v>71</v>
      </c>
      <c r="G5857" t="s">
        <v>310</v>
      </c>
      <c r="H5857" t="s">
        <v>85</v>
      </c>
      <c r="I5857">
        <v>4.7566904595483387E-3</v>
      </c>
      <c r="J5857" t="s">
        <v>71</v>
      </c>
    </row>
    <row r="5858" spans="2:10" x14ac:dyDescent="0.45">
      <c r="B5858" t="s">
        <v>232</v>
      </c>
      <c r="C5858" t="s">
        <v>86</v>
      </c>
      <c r="D5858">
        <v>4.5174511763430744E-4</v>
      </c>
      <c r="E5858" t="s">
        <v>71</v>
      </c>
      <c r="G5858" t="s">
        <v>310</v>
      </c>
      <c r="H5858" t="s">
        <v>86</v>
      </c>
      <c r="I5858">
        <v>4.0452390301115903E-3</v>
      </c>
      <c r="J5858" t="s">
        <v>71</v>
      </c>
    </row>
    <row r="5859" spans="2:10" x14ac:dyDescent="0.45">
      <c r="B5859" t="s">
        <v>232</v>
      </c>
      <c r="C5859" t="s">
        <v>87</v>
      </c>
      <c r="D5859">
        <v>0</v>
      </c>
      <c r="E5859" t="s">
        <v>71</v>
      </c>
      <c r="G5859" t="s">
        <v>310</v>
      </c>
      <c r="H5859" t="s">
        <v>87</v>
      </c>
      <c r="I5859">
        <v>5.311725049161122E-3</v>
      </c>
      <c r="J5859" t="s">
        <v>71</v>
      </c>
    </row>
    <row r="5860" spans="2:10" x14ac:dyDescent="0.45">
      <c r="B5860" t="s">
        <v>232</v>
      </c>
      <c r="C5860" t="s">
        <v>88</v>
      </c>
      <c r="D5860">
        <v>0</v>
      </c>
      <c r="E5860" t="s">
        <v>71</v>
      </c>
      <c r="G5860" t="s">
        <v>310</v>
      </c>
      <c r="H5860" t="s">
        <v>88</v>
      </c>
      <c r="I5860">
        <v>2.9393589178378877E-3</v>
      </c>
      <c r="J5860" t="s">
        <v>71</v>
      </c>
    </row>
    <row r="5861" spans="2:10" x14ac:dyDescent="0.45">
      <c r="B5861" t="s">
        <v>232</v>
      </c>
      <c r="C5861" t="s">
        <v>89</v>
      </c>
      <c r="D5861">
        <v>0</v>
      </c>
      <c r="E5861" t="s">
        <v>71</v>
      </c>
      <c r="G5861" t="s">
        <v>310</v>
      </c>
      <c r="H5861" t="s">
        <v>89</v>
      </c>
      <c r="I5861">
        <v>3.503540948772052E-2</v>
      </c>
      <c r="J5861" t="s">
        <v>71</v>
      </c>
    </row>
    <row r="5862" spans="2:10" x14ac:dyDescent="0.45">
      <c r="B5862" t="s">
        <v>232</v>
      </c>
      <c r="C5862" t="s">
        <v>90</v>
      </c>
      <c r="D5862">
        <v>0</v>
      </c>
      <c r="E5862" t="s">
        <v>71</v>
      </c>
      <c r="G5862" t="s">
        <v>310</v>
      </c>
      <c r="H5862" t="s">
        <v>90</v>
      </c>
      <c r="I5862">
        <v>5.6809396273726168E-3</v>
      </c>
      <c r="J5862" t="s">
        <v>71</v>
      </c>
    </row>
    <row r="5863" spans="2:10" x14ac:dyDescent="0.45">
      <c r="B5863" t="s">
        <v>232</v>
      </c>
      <c r="C5863" t="s">
        <v>91</v>
      </c>
      <c r="D5863">
        <v>0</v>
      </c>
      <c r="E5863" t="s">
        <v>71</v>
      </c>
      <c r="G5863" t="s">
        <v>310</v>
      </c>
      <c r="H5863" t="s">
        <v>91</v>
      </c>
      <c r="I5863">
        <v>5.3275309867076995E-3</v>
      </c>
      <c r="J5863" t="s">
        <v>71</v>
      </c>
    </row>
    <row r="5864" spans="2:10" x14ac:dyDescent="0.45">
      <c r="B5864" t="s">
        <v>232</v>
      </c>
      <c r="C5864" t="s">
        <v>92</v>
      </c>
      <c r="D5864">
        <v>2.7566331914641839E-5</v>
      </c>
      <c r="E5864" t="s">
        <v>71</v>
      </c>
      <c r="G5864" t="s">
        <v>310</v>
      </c>
      <c r="H5864" t="s">
        <v>92</v>
      </c>
      <c r="I5864">
        <v>5.0346198889402111E-3</v>
      </c>
      <c r="J5864" t="s">
        <v>71</v>
      </c>
    </row>
    <row r="5865" spans="2:10" x14ac:dyDescent="0.45">
      <c r="B5865" t="s">
        <v>232</v>
      </c>
      <c r="C5865" t="s">
        <v>93</v>
      </c>
      <c r="D5865">
        <v>3.5275262092289788E-3</v>
      </c>
      <c r="E5865" t="s">
        <v>71</v>
      </c>
      <c r="G5865" t="s">
        <v>310</v>
      </c>
      <c r="H5865" t="s">
        <v>93</v>
      </c>
      <c r="I5865">
        <v>4.5923747198439264E-3</v>
      </c>
      <c r="J5865" t="s">
        <v>71</v>
      </c>
    </row>
    <row r="5866" spans="2:10" x14ac:dyDescent="0.45">
      <c r="B5866" t="s">
        <v>232</v>
      </c>
      <c r="C5866" t="s">
        <v>94</v>
      </c>
      <c r="D5866">
        <v>1.108819991307021E-2</v>
      </c>
      <c r="E5866" t="s">
        <v>71</v>
      </c>
      <c r="G5866" t="s">
        <v>310</v>
      </c>
      <c r="H5866" t="s">
        <v>94</v>
      </c>
      <c r="I5866">
        <v>4.4706801379514717E-3</v>
      </c>
      <c r="J5866" t="s">
        <v>71</v>
      </c>
    </row>
    <row r="5867" spans="2:10" x14ac:dyDescent="0.45">
      <c r="B5867" t="s">
        <v>232</v>
      </c>
      <c r="C5867" t="s">
        <v>95</v>
      </c>
      <c r="D5867">
        <v>1.8653394395488358E-2</v>
      </c>
      <c r="E5867" t="s">
        <v>71</v>
      </c>
      <c r="G5867" t="s">
        <v>310</v>
      </c>
      <c r="H5867" t="s">
        <v>95</v>
      </c>
      <c r="I5867">
        <v>4.5586115645066304E-3</v>
      </c>
      <c r="J5867" t="s">
        <v>71</v>
      </c>
    </row>
    <row r="5868" spans="2:10" x14ac:dyDescent="0.45">
      <c r="B5868" t="s">
        <v>232</v>
      </c>
      <c r="C5868" t="s">
        <v>96</v>
      </c>
      <c r="D5868">
        <v>2.4165515781792567E-2</v>
      </c>
      <c r="E5868" t="s">
        <v>71</v>
      </c>
      <c r="G5868" t="s">
        <v>310</v>
      </c>
      <c r="H5868" t="s">
        <v>96</v>
      </c>
      <c r="I5868">
        <v>5.002170501167553E-3</v>
      </c>
      <c r="J5868" t="s">
        <v>71</v>
      </c>
    </row>
    <row r="5869" spans="2:10" x14ac:dyDescent="0.45">
      <c r="B5869" t="s">
        <v>232</v>
      </c>
      <c r="C5869" t="s">
        <v>97</v>
      </c>
      <c r="D5869">
        <v>2.743564292902707E-2</v>
      </c>
      <c r="E5869" t="s">
        <v>71</v>
      </c>
      <c r="G5869" t="s">
        <v>310</v>
      </c>
      <c r="H5869" t="s">
        <v>97</v>
      </c>
      <c r="I5869">
        <v>5.8560441658766383E-3</v>
      </c>
      <c r="J5869" t="s">
        <v>71</v>
      </c>
    </row>
    <row r="5870" spans="2:10" x14ac:dyDescent="0.45">
      <c r="B5870" t="s">
        <v>232</v>
      </c>
      <c r="C5870" t="s">
        <v>98</v>
      </c>
      <c r="D5870">
        <v>2.8254684864011462E-2</v>
      </c>
      <c r="E5870" t="s">
        <v>71</v>
      </c>
      <c r="G5870" t="s">
        <v>310</v>
      </c>
      <c r="H5870" t="s">
        <v>98</v>
      </c>
      <c r="I5870">
        <v>7.1118484154487349E-3</v>
      </c>
      <c r="J5870" t="s">
        <v>71</v>
      </c>
    </row>
    <row r="5871" spans="2:10" x14ac:dyDescent="0.45">
      <c r="B5871" t="s">
        <v>232</v>
      </c>
      <c r="C5871" t="s">
        <v>99</v>
      </c>
      <c r="D5871">
        <v>2.7397000068807346E-2</v>
      </c>
      <c r="E5871" t="s">
        <v>71</v>
      </c>
      <c r="G5871" t="s">
        <v>310</v>
      </c>
      <c r="H5871" t="s">
        <v>99</v>
      </c>
      <c r="I5871">
        <v>8.5055860668888025E-3</v>
      </c>
      <c r="J5871" t="s">
        <v>71</v>
      </c>
    </row>
    <row r="5872" spans="2:10" x14ac:dyDescent="0.45">
      <c r="B5872" t="s">
        <v>232</v>
      </c>
      <c r="C5872" t="s">
        <v>100</v>
      </c>
      <c r="D5872">
        <v>2.4585718565275586E-2</v>
      </c>
      <c r="E5872" t="s">
        <v>71</v>
      </c>
      <c r="G5872" t="s">
        <v>310</v>
      </c>
      <c r="H5872" t="s">
        <v>100</v>
      </c>
      <c r="I5872">
        <v>9.848184953917179E-3</v>
      </c>
      <c r="J5872" t="s">
        <v>71</v>
      </c>
    </row>
    <row r="5873" spans="2:10" x14ac:dyDescent="0.45">
      <c r="B5873" t="s">
        <v>232</v>
      </c>
      <c r="C5873" t="s">
        <v>101</v>
      </c>
      <c r="D5873">
        <v>2.0212728417641351E-2</v>
      </c>
      <c r="E5873" t="s">
        <v>71</v>
      </c>
      <c r="G5873" t="s">
        <v>310</v>
      </c>
      <c r="H5873" t="s">
        <v>101</v>
      </c>
      <c r="I5873">
        <v>1.2156015238592915E-2</v>
      </c>
      <c r="J5873" t="s">
        <v>71</v>
      </c>
    </row>
    <row r="5874" spans="2:10" x14ac:dyDescent="0.45">
      <c r="B5874" t="s">
        <v>232</v>
      </c>
      <c r="C5874" t="s">
        <v>102</v>
      </c>
      <c r="D5874">
        <v>1.4262403783672854E-2</v>
      </c>
      <c r="E5874" t="s">
        <v>71</v>
      </c>
      <c r="G5874" t="s">
        <v>310</v>
      </c>
      <c r="H5874" t="s">
        <v>102</v>
      </c>
      <c r="I5874">
        <v>1.251244256612164E-2</v>
      </c>
      <c r="J5874" t="s">
        <v>71</v>
      </c>
    </row>
    <row r="5875" spans="2:10" x14ac:dyDescent="0.45">
      <c r="B5875" t="s">
        <v>232</v>
      </c>
      <c r="C5875" t="s">
        <v>103</v>
      </c>
      <c r="D5875">
        <v>7.089669372540343E-3</v>
      </c>
      <c r="E5875" t="s">
        <v>71</v>
      </c>
      <c r="G5875" t="s">
        <v>310</v>
      </c>
      <c r="H5875" t="s">
        <v>103</v>
      </c>
      <c r="I5875">
        <v>1.1783328860974674E-2</v>
      </c>
      <c r="J5875" t="s">
        <v>71</v>
      </c>
    </row>
    <row r="5876" spans="2:10" x14ac:dyDescent="0.45">
      <c r="B5876" t="s">
        <v>232</v>
      </c>
      <c r="C5876" t="s">
        <v>104</v>
      </c>
      <c r="D5876">
        <v>9.3542771994197362E-4</v>
      </c>
      <c r="E5876" t="s">
        <v>71</v>
      </c>
      <c r="G5876" t="s">
        <v>310</v>
      </c>
      <c r="H5876" t="s">
        <v>104</v>
      </c>
      <c r="I5876">
        <v>1.1183151166162452E-2</v>
      </c>
      <c r="J5876" t="s">
        <v>71</v>
      </c>
    </row>
    <row r="5877" spans="2:10" x14ac:dyDescent="0.45">
      <c r="B5877" t="s">
        <v>232</v>
      </c>
      <c r="C5877" t="s">
        <v>105</v>
      </c>
      <c r="D5877">
        <v>0</v>
      </c>
      <c r="E5877" t="s">
        <v>71</v>
      </c>
      <c r="G5877" t="s">
        <v>310</v>
      </c>
      <c r="H5877" t="s">
        <v>105</v>
      </c>
      <c r="I5877">
        <v>1.9270839654550478E-2</v>
      </c>
      <c r="J5877" t="s">
        <v>71</v>
      </c>
    </row>
    <row r="5878" spans="2:10" x14ac:dyDescent="0.45">
      <c r="B5878" t="s">
        <v>232</v>
      </c>
      <c r="C5878" t="s">
        <v>106</v>
      </c>
      <c r="D5878">
        <v>0</v>
      </c>
      <c r="E5878" t="s">
        <v>71</v>
      </c>
      <c r="G5878" t="s">
        <v>310</v>
      </c>
      <c r="H5878" t="s">
        <v>106</v>
      </c>
      <c r="I5878">
        <v>1.6772404804749074E-2</v>
      </c>
      <c r="J5878" t="s">
        <v>71</v>
      </c>
    </row>
    <row r="5879" spans="2:10" x14ac:dyDescent="0.45">
      <c r="B5879" t="s">
        <v>232</v>
      </c>
      <c r="C5879" t="s">
        <v>107</v>
      </c>
      <c r="D5879">
        <v>0</v>
      </c>
      <c r="E5879" t="s">
        <v>71</v>
      </c>
      <c r="G5879" t="s">
        <v>310</v>
      </c>
      <c r="H5879" t="s">
        <v>107</v>
      </c>
      <c r="I5879">
        <v>6.9529967706606063E-2</v>
      </c>
      <c r="J5879" t="s">
        <v>71</v>
      </c>
    </row>
    <row r="5880" spans="2:10" x14ac:dyDescent="0.45">
      <c r="B5880" t="s">
        <v>232</v>
      </c>
      <c r="C5880" t="s">
        <v>108</v>
      </c>
      <c r="D5880">
        <v>0</v>
      </c>
      <c r="E5880" t="s">
        <v>71</v>
      </c>
      <c r="G5880" t="s">
        <v>310</v>
      </c>
      <c r="H5880" t="s">
        <v>108</v>
      </c>
      <c r="I5880">
        <v>1.1903611666757975E-2</v>
      </c>
      <c r="J5880" t="s">
        <v>71</v>
      </c>
    </row>
    <row r="5881" spans="2:10" x14ac:dyDescent="0.45">
      <c r="B5881" t="s">
        <v>232</v>
      </c>
      <c r="C5881" t="s">
        <v>109</v>
      </c>
      <c r="D5881">
        <v>0</v>
      </c>
      <c r="E5881" t="s">
        <v>71</v>
      </c>
      <c r="G5881" t="s">
        <v>310</v>
      </c>
      <c r="H5881" t="s">
        <v>109</v>
      </c>
      <c r="I5881">
        <v>1.150743475797872E-2</v>
      </c>
      <c r="J5881" t="s">
        <v>71</v>
      </c>
    </row>
    <row r="5882" spans="2:10" x14ac:dyDescent="0.45">
      <c r="B5882" t="s">
        <v>232</v>
      </c>
      <c r="C5882" t="s">
        <v>110</v>
      </c>
      <c r="D5882">
        <v>2.828514398234134E-4</v>
      </c>
      <c r="E5882" t="s">
        <v>71</v>
      </c>
      <c r="G5882" t="s">
        <v>310</v>
      </c>
      <c r="H5882" t="s">
        <v>110</v>
      </c>
      <c r="I5882">
        <v>1.0878004905703285E-2</v>
      </c>
      <c r="J5882" t="s">
        <v>71</v>
      </c>
    </row>
    <row r="5883" spans="2:10" x14ac:dyDescent="0.45">
      <c r="B5883" t="s">
        <v>232</v>
      </c>
      <c r="C5883" t="s">
        <v>111</v>
      </c>
      <c r="D5883">
        <v>3.9902433591316256E-3</v>
      </c>
      <c r="E5883" t="s">
        <v>71</v>
      </c>
      <c r="G5883" t="s">
        <v>310</v>
      </c>
      <c r="H5883" t="s">
        <v>111</v>
      </c>
      <c r="I5883">
        <v>1.0422208663312702E-2</v>
      </c>
      <c r="J5883" t="s">
        <v>71</v>
      </c>
    </row>
    <row r="5884" spans="2:10" x14ac:dyDescent="0.45">
      <c r="B5884" t="s">
        <v>232</v>
      </c>
      <c r="C5884" t="s">
        <v>112</v>
      </c>
      <c r="D5884">
        <v>9.6996786166966189E-3</v>
      </c>
      <c r="E5884" t="s">
        <v>71</v>
      </c>
      <c r="G5884" t="s">
        <v>310</v>
      </c>
      <c r="H5884" t="s">
        <v>112</v>
      </c>
      <c r="I5884">
        <v>1.0272080866382921E-2</v>
      </c>
      <c r="J5884" t="s">
        <v>71</v>
      </c>
    </row>
    <row r="5885" spans="2:10" x14ac:dyDescent="0.45">
      <c r="B5885" t="s">
        <v>232</v>
      </c>
      <c r="C5885" t="s">
        <v>113</v>
      </c>
      <c r="D5885">
        <v>1.5193963074718965E-2</v>
      </c>
      <c r="E5885" t="s">
        <v>71</v>
      </c>
      <c r="G5885" t="s">
        <v>310</v>
      </c>
      <c r="H5885" t="s">
        <v>113</v>
      </c>
      <c r="I5885">
        <v>1.0421165548693686E-2</v>
      </c>
      <c r="J5885" t="s">
        <v>71</v>
      </c>
    </row>
    <row r="5886" spans="2:10" x14ac:dyDescent="0.45">
      <c r="B5886" t="s">
        <v>232</v>
      </c>
      <c r="C5886" t="s">
        <v>114</v>
      </c>
      <c r="D5886">
        <v>1.9041080835626244E-2</v>
      </c>
      <c r="E5886" t="s">
        <v>71</v>
      </c>
      <c r="G5886" t="s">
        <v>310</v>
      </c>
      <c r="H5886" t="s">
        <v>114</v>
      </c>
      <c r="I5886">
        <v>1.0590697955361199E-2</v>
      </c>
      <c r="J5886" t="s">
        <v>71</v>
      </c>
    </row>
    <row r="5887" spans="2:10" x14ac:dyDescent="0.45">
      <c r="B5887" t="s">
        <v>232</v>
      </c>
      <c r="C5887" t="s">
        <v>115</v>
      </c>
      <c r="D5887">
        <v>2.116847536307713E-2</v>
      </c>
      <c r="E5887" t="s">
        <v>71</v>
      </c>
      <c r="G5887" t="s">
        <v>310</v>
      </c>
      <c r="H5887" t="s">
        <v>115</v>
      </c>
      <c r="I5887">
        <v>1.1043665042099296E-2</v>
      </c>
      <c r="J5887" t="s">
        <v>71</v>
      </c>
    </row>
    <row r="5888" spans="2:10" x14ac:dyDescent="0.45">
      <c r="B5888" t="s">
        <v>232</v>
      </c>
      <c r="C5888" t="s">
        <v>116</v>
      </c>
      <c r="D5888">
        <v>2.2235588795013125E-2</v>
      </c>
      <c r="E5888" t="s">
        <v>71</v>
      </c>
      <c r="G5888" t="s">
        <v>310</v>
      </c>
      <c r="H5888" t="s">
        <v>116</v>
      </c>
      <c r="I5888">
        <v>1.167442616382754E-2</v>
      </c>
      <c r="J5888" t="s">
        <v>71</v>
      </c>
    </row>
    <row r="5889" spans="2:10" x14ac:dyDescent="0.45">
      <c r="B5889" t="s">
        <v>232</v>
      </c>
      <c r="C5889" t="s">
        <v>117</v>
      </c>
      <c r="D5889">
        <v>2.1477195901033544E-2</v>
      </c>
      <c r="E5889" t="s">
        <v>71</v>
      </c>
      <c r="G5889" t="s">
        <v>310</v>
      </c>
      <c r="H5889" t="s">
        <v>117</v>
      </c>
      <c r="I5889">
        <v>1.2604199513733347E-2</v>
      </c>
      <c r="J5889" t="s">
        <v>71</v>
      </c>
    </row>
    <row r="5890" spans="2:10" x14ac:dyDescent="0.45">
      <c r="B5890" t="s">
        <v>232</v>
      </c>
      <c r="C5890" t="s">
        <v>118</v>
      </c>
      <c r="D5890">
        <v>1.9045273821040008E-2</v>
      </c>
      <c r="E5890" t="s">
        <v>71</v>
      </c>
      <c r="G5890" t="s">
        <v>310</v>
      </c>
      <c r="H5890" t="s">
        <v>118</v>
      </c>
      <c r="I5890">
        <v>1.4163633840983986E-2</v>
      </c>
      <c r="J5890" t="s">
        <v>71</v>
      </c>
    </row>
    <row r="5891" spans="2:10" x14ac:dyDescent="0.45">
      <c r="B5891" t="s">
        <v>232</v>
      </c>
      <c r="C5891" t="s">
        <v>119</v>
      </c>
      <c r="D5891">
        <v>1.5285169200089535E-2</v>
      </c>
      <c r="E5891" t="s">
        <v>71</v>
      </c>
      <c r="G5891" t="s">
        <v>310</v>
      </c>
      <c r="H5891" t="s">
        <v>119</v>
      </c>
      <c r="I5891">
        <v>1.4274857861514908E-2</v>
      </c>
      <c r="J5891" t="s">
        <v>71</v>
      </c>
    </row>
    <row r="5892" spans="2:10" x14ac:dyDescent="0.45">
      <c r="B5892" t="s">
        <v>232</v>
      </c>
      <c r="C5892" t="s">
        <v>120</v>
      </c>
      <c r="D5892">
        <v>1.0580791285556886E-2</v>
      </c>
      <c r="E5892" t="s">
        <v>71</v>
      </c>
      <c r="G5892" t="s">
        <v>310</v>
      </c>
      <c r="H5892" t="s">
        <v>120</v>
      </c>
      <c r="I5892">
        <v>1.4262869395538396E-2</v>
      </c>
      <c r="J5892" t="s">
        <v>71</v>
      </c>
    </row>
    <row r="5893" spans="2:10" x14ac:dyDescent="0.45">
      <c r="B5893" t="s">
        <v>232</v>
      </c>
      <c r="C5893" t="s">
        <v>121</v>
      </c>
      <c r="D5893">
        <v>5.2733964046501724E-3</v>
      </c>
      <c r="E5893" t="s">
        <v>71</v>
      </c>
      <c r="G5893" t="s">
        <v>310</v>
      </c>
      <c r="H5893" t="s">
        <v>121</v>
      </c>
      <c r="I5893">
        <v>1.3981616868347264E-2</v>
      </c>
      <c r="J5893" t="s">
        <v>71</v>
      </c>
    </row>
    <row r="5894" spans="2:10" x14ac:dyDescent="0.45">
      <c r="B5894" t="s">
        <v>232</v>
      </c>
      <c r="C5894" t="s">
        <v>122</v>
      </c>
      <c r="D5894">
        <v>9.5757941409835865E-4</v>
      </c>
      <c r="E5894" t="s">
        <v>71</v>
      </c>
      <c r="G5894" t="s">
        <v>310</v>
      </c>
      <c r="H5894" t="s">
        <v>122</v>
      </c>
      <c r="I5894">
        <v>1.3576711874554748E-2</v>
      </c>
      <c r="J5894" t="s">
        <v>71</v>
      </c>
    </row>
    <row r="5895" spans="2:10" x14ac:dyDescent="0.45">
      <c r="B5895" t="s">
        <v>232</v>
      </c>
      <c r="C5895" t="s">
        <v>123</v>
      </c>
      <c r="D5895">
        <v>0</v>
      </c>
      <c r="E5895" t="s">
        <v>71</v>
      </c>
      <c r="G5895" t="s">
        <v>310</v>
      </c>
      <c r="H5895" t="s">
        <v>123</v>
      </c>
      <c r="I5895">
        <v>2.5839970087570652E-2</v>
      </c>
      <c r="J5895" t="s">
        <v>71</v>
      </c>
    </row>
    <row r="5896" spans="2:10" x14ac:dyDescent="0.45">
      <c r="B5896" t="s">
        <v>232</v>
      </c>
      <c r="C5896" t="s">
        <v>124</v>
      </c>
      <c r="D5896">
        <v>0</v>
      </c>
      <c r="E5896" t="s">
        <v>71</v>
      </c>
      <c r="G5896" t="s">
        <v>310</v>
      </c>
      <c r="H5896" t="s">
        <v>124</v>
      </c>
      <c r="I5896">
        <v>2.6538919218255849E-2</v>
      </c>
      <c r="J5896" t="s">
        <v>71</v>
      </c>
    </row>
    <row r="5897" spans="2:10" x14ac:dyDescent="0.45">
      <c r="B5897" t="s">
        <v>232</v>
      </c>
      <c r="C5897" t="s">
        <v>125</v>
      </c>
      <c r="D5897">
        <v>0</v>
      </c>
      <c r="E5897" t="s">
        <v>71</v>
      </c>
      <c r="G5897" t="s">
        <v>310</v>
      </c>
      <c r="H5897" t="s">
        <v>125</v>
      </c>
      <c r="I5897">
        <v>4.5295150833414538E-2</v>
      </c>
      <c r="J5897" t="s">
        <v>71</v>
      </c>
    </row>
    <row r="5898" spans="2:10" x14ac:dyDescent="0.45">
      <c r="B5898" t="s">
        <v>232</v>
      </c>
      <c r="C5898" t="s">
        <v>126</v>
      </c>
      <c r="D5898">
        <v>0</v>
      </c>
      <c r="E5898" t="s">
        <v>71</v>
      </c>
      <c r="G5898" t="s">
        <v>310</v>
      </c>
      <c r="H5898" t="s">
        <v>126</v>
      </c>
      <c r="I5898">
        <v>8.0048862259364268E-3</v>
      </c>
      <c r="J5898" t="s">
        <v>71</v>
      </c>
    </row>
    <row r="5899" spans="2:10" x14ac:dyDescent="0.45">
      <c r="B5899" t="s">
        <v>232</v>
      </c>
      <c r="C5899" t="s">
        <v>127</v>
      </c>
      <c r="D5899">
        <v>0</v>
      </c>
      <c r="E5899" t="s">
        <v>71</v>
      </c>
      <c r="G5899" t="s">
        <v>310</v>
      </c>
      <c r="H5899" t="s">
        <v>127</v>
      </c>
      <c r="I5899">
        <v>7.7183003531675724E-3</v>
      </c>
      <c r="J5899" t="s">
        <v>71</v>
      </c>
    </row>
    <row r="5900" spans="2:10" x14ac:dyDescent="0.45">
      <c r="B5900" t="s">
        <v>232</v>
      </c>
      <c r="C5900" t="s">
        <v>128</v>
      </c>
      <c r="D5900">
        <v>5.7409271212504771E-5</v>
      </c>
      <c r="E5900" t="s">
        <v>71</v>
      </c>
      <c r="G5900" t="s">
        <v>310</v>
      </c>
      <c r="H5900" t="s">
        <v>128</v>
      </c>
      <c r="I5900">
        <v>7.5488704743455898E-3</v>
      </c>
      <c r="J5900" t="s">
        <v>71</v>
      </c>
    </row>
    <row r="5901" spans="2:10" x14ac:dyDescent="0.45">
      <c r="B5901" t="s">
        <v>232</v>
      </c>
      <c r="C5901" t="s">
        <v>129</v>
      </c>
      <c r="D5901">
        <v>2.2555624710824448E-3</v>
      </c>
      <c r="E5901" t="s">
        <v>71</v>
      </c>
      <c r="G5901" t="s">
        <v>310</v>
      </c>
      <c r="H5901" t="s">
        <v>129</v>
      </c>
      <c r="I5901">
        <v>7.1041859040376814E-3</v>
      </c>
      <c r="J5901" t="s">
        <v>71</v>
      </c>
    </row>
    <row r="5902" spans="2:10" x14ac:dyDescent="0.45">
      <c r="B5902" t="s">
        <v>232</v>
      </c>
      <c r="C5902" t="s">
        <v>130</v>
      </c>
      <c r="D5902">
        <v>6.4456111278869922E-3</v>
      </c>
      <c r="E5902" t="s">
        <v>71</v>
      </c>
      <c r="G5902" t="s">
        <v>310</v>
      </c>
      <c r="H5902" t="s">
        <v>130</v>
      </c>
      <c r="I5902">
        <v>6.9721022911074472E-3</v>
      </c>
      <c r="J5902" t="s">
        <v>71</v>
      </c>
    </row>
    <row r="5903" spans="2:10" x14ac:dyDescent="0.45">
      <c r="B5903" t="s">
        <v>232</v>
      </c>
      <c r="C5903" t="s">
        <v>131</v>
      </c>
      <c r="D5903">
        <v>1.0790765760589972E-2</v>
      </c>
      <c r="E5903" t="s">
        <v>71</v>
      </c>
      <c r="G5903" t="s">
        <v>310</v>
      </c>
      <c r="H5903" t="s">
        <v>131</v>
      </c>
      <c r="I5903">
        <v>7.5592239442526209E-3</v>
      </c>
      <c r="J5903" t="s">
        <v>71</v>
      </c>
    </row>
    <row r="5904" spans="2:10" x14ac:dyDescent="0.45">
      <c r="B5904" t="s">
        <v>232</v>
      </c>
      <c r="C5904" t="s">
        <v>132</v>
      </c>
      <c r="D5904">
        <v>1.3700752131514686E-2</v>
      </c>
      <c r="E5904" t="s">
        <v>71</v>
      </c>
      <c r="G5904" t="s">
        <v>310</v>
      </c>
      <c r="H5904" t="s">
        <v>132</v>
      </c>
      <c r="I5904">
        <v>8.1755091499068205E-3</v>
      </c>
      <c r="J5904" t="s">
        <v>71</v>
      </c>
    </row>
    <row r="5905" spans="2:10" x14ac:dyDescent="0.45">
      <c r="B5905" t="s">
        <v>232</v>
      </c>
      <c r="C5905" t="s">
        <v>133</v>
      </c>
      <c r="D5905">
        <v>1.5342831038636972E-2</v>
      </c>
      <c r="E5905" t="s">
        <v>71</v>
      </c>
      <c r="G5905" t="s">
        <v>310</v>
      </c>
      <c r="H5905" t="s">
        <v>133</v>
      </c>
      <c r="I5905">
        <v>8.5831558277534841E-3</v>
      </c>
      <c r="J5905" t="s">
        <v>71</v>
      </c>
    </row>
    <row r="5906" spans="2:10" x14ac:dyDescent="0.45">
      <c r="B5906" t="s">
        <v>232</v>
      </c>
      <c r="C5906" t="s">
        <v>134</v>
      </c>
      <c r="D5906">
        <v>1.5577361614702183E-2</v>
      </c>
      <c r="E5906" t="s">
        <v>71</v>
      </c>
      <c r="G5906" t="s">
        <v>310</v>
      </c>
      <c r="H5906" t="s">
        <v>134</v>
      </c>
      <c r="I5906">
        <v>8.3969724300535648E-3</v>
      </c>
      <c r="J5906" t="s">
        <v>71</v>
      </c>
    </row>
    <row r="5907" spans="2:10" x14ac:dyDescent="0.45">
      <c r="B5907" t="s">
        <v>232</v>
      </c>
      <c r="C5907" t="s">
        <v>135</v>
      </c>
      <c r="D5907">
        <v>1.5228937591813395E-2</v>
      </c>
      <c r="E5907" t="s">
        <v>71</v>
      </c>
      <c r="G5907" t="s">
        <v>310</v>
      </c>
      <c r="H5907" t="s">
        <v>135</v>
      </c>
      <c r="I5907">
        <v>8.4894707053706463E-3</v>
      </c>
      <c r="J5907" t="s">
        <v>71</v>
      </c>
    </row>
    <row r="5908" spans="2:10" x14ac:dyDescent="0.45">
      <c r="B5908" t="s">
        <v>232</v>
      </c>
      <c r="C5908" t="s">
        <v>136</v>
      </c>
      <c r="D5908">
        <v>1.3618655493809091E-2</v>
      </c>
      <c r="E5908" t="s">
        <v>71</v>
      </c>
      <c r="G5908" t="s">
        <v>310</v>
      </c>
      <c r="H5908" t="s">
        <v>136</v>
      </c>
      <c r="I5908">
        <v>8.6356080898962392E-3</v>
      </c>
      <c r="J5908" t="s">
        <v>71</v>
      </c>
    </row>
    <row r="5909" spans="2:10" x14ac:dyDescent="0.45">
      <c r="B5909" t="s">
        <v>232</v>
      </c>
      <c r="C5909" t="s">
        <v>137</v>
      </c>
      <c r="D5909">
        <v>1.1275666189831841E-2</v>
      </c>
      <c r="E5909" t="s">
        <v>71</v>
      </c>
      <c r="G5909" t="s">
        <v>310</v>
      </c>
      <c r="H5909" t="s">
        <v>137</v>
      </c>
      <c r="I5909">
        <v>7.5899936388745259E-3</v>
      </c>
      <c r="J5909" t="s">
        <v>71</v>
      </c>
    </row>
    <row r="5910" spans="2:10" x14ac:dyDescent="0.45">
      <c r="B5910" t="s">
        <v>232</v>
      </c>
      <c r="C5910" t="s">
        <v>138</v>
      </c>
      <c r="D5910">
        <v>7.8449694805862499E-3</v>
      </c>
      <c r="E5910" t="s">
        <v>71</v>
      </c>
      <c r="G5910" t="s">
        <v>310</v>
      </c>
      <c r="H5910" t="s">
        <v>138</v>
      </c>
      <c r="I5910">
        <v>7.4631232122188366E-3</v>
      </c>
      <c r="J5910" t="s">
        <v>71</v>
      </c>
    </row>
    <row r="5911" spans="2:10" x14ac:dyDescent="0.45">
      <c r="B5911" t="s">
        <v>232</v>
      </c>
      <c r="C5911" t="s">
        <v>139</v>
      </c>
      <c r="D5911">
        <v>3.9224997188539671E-3</v>
      </c>
      <c r="E5911" t="s">
        <v>71</v>
      </c>
      <c r="G5911" t="s">
        <v>310</v>
      </c>
      <c r="H5911" t="s">
        <v>139</v>
      </c>
      <c r="I5911">
        <v>7.6942525698835106E-3</v>
      </c>
      <c r="J5911" t="s">
        <v>71</v>
      </c>
    </row>
    <row r="5912" spans="2:10" x14ac:dyDescent="0.45">
      <c r="B5912" t="s">
        <v>232</v>
      </c>
      <c r="C5912" t="s">
        <v>140</v>
      </c>
      <c r="D5912">
        <v>7.958926477926563E-4</v>
      </c>
      <c r="E5912" t="s">
        <v>71</v>
      </c>
      <c r="G5912" t="s">
        <v>310</v>
      </c>
      <c r="H5912" t="s">
        <v>140</v>
      </c>
      <c r="I5912">
        <v>8.6134348182314874E-3</v>
      </c>
      <c r="J5912" t="s">
        <v>71</v>
      </c>
    </row>
    <row r="5913" spans="2:10" x14ac:dyDescent="0.45">
      <c r="B5913" t="s">
        <v>232</v>
      </c>
      <c r="C5913" t="s">
        <v>141</v>
      </c>
      <c r="D5913">
        <v>0</v>
      </c>
      <c r="E5913" t="s">
        <v>71</v>
      </c>
      <c r="G5913" t="s">
        <v>310</v>
      </c>
      <c r="H5913" t="s">
        <v>141</v>
      </c>
      <c r="I5913">
        <v>1.8101997573983154E-2</v>
      </c>
      <c r="J5913" t="s">
        <v>71</v>
      </c>
    </row>
    <row r="5914" spans="2:10" x14ac:dyDescent="0.45">
      <c r="B5914" t="s">
        <v>232</v>
      </c>
      <c r="C5914" t="s">
        <v>142</v>
      </c>
      <c r="D5914">
        <v>0</v>
      </c>
      <c r="E5914" t="s">
        <v>71</v>
      </c>
      <c r="G5914" t="s">
        <v>310</v>
      </c>
      <c r="H5914" t="s">
        <v>142</v>
      </c>
      <c r="I5914">
        <v>1.8503064173957522E-2</v>
      </c>
      <c r="J5914" t="s">
        <v>71</v>
      </c>
    </row>
    <row r="5915" spans="2:10" x14ac:dyDescent="0.45">
      <c r="B5915" t="s">
        <v>232</v>
      </c>
      <c r="C5915" t="s">
        <v>143</v>
      </c>
      <c r="D5915">
        <v>0</v>
      </c>
      <c r="E5915" t="s">
        <v>71</v>
      </c>
      <c r="G5915" t="s">
        <v>310</v>
      </c>
      <c r="H5915" t="s">
        <v>143</v>
      </c>
      <c r="I5915">
        <v>2.9484656943897403E-2</v>
      </c>
      <c r="J5915" t="s">
        <v>71</v>
      </c>
    </row>
    <row r="5916" spans="2:10" x14ac:dyDescent="0.45">
      <c r="B5916" t="s">
        <v>232</v>
      </c>
      <c r="C5916" t="s">
        <v>144</v>
      </c>
      <c r="D5916">
        <v>0</v>
      </c>
      <c r="E5916" t="s">
        <v>71</v>
      </c>
      <c r="G5916" t="s">
        <v>310</v>
      </c>
      <c r="H5916" t="s">
        <v>144</v>
      </c>
      <c r="I5916">
        <v>5.617593014611422E-3</v>
      </c>
      <c r="J5916" t="s">
        <v>71</v>
      </c>
    </row>
    <row r="5917" spans="2:10" x14ac:dyDescent="0.45">
      <c r="B5917" t="s">
        <v>232</v>
      </c>
      <c r="C5917" t="s">
        <v>145</v>
      </c>
      <c r="D5917">
        <v>0</v>
      </c>
      <c r="E5917" t="s">
        <v>71</v>
      </c>
      <c r="G5917" t="s">
        <v>310</v>
      </c>
      <c r="H5917" t="s">
        <v>145</v>
      </c>
      <c r="I5917">
        <v>5.5919420982427281E-3</v>
      </c>
      <c r="J5917" t="s">
        <v>71</v>
      </c>
    </row>
    <row r="5918" spans="2:10" x14ac:dyDescent="0.45">
      <c r="B5918" t="s">
        <v>232</v>
      </c>
      <c r="C5918" t="s">
        <v>146</v>
      </c>
      <c r="D5918">
        <v>0</v>
      </c>
      <c r="E5918" t="s">
        <v>71</v>
      </c>
      <c r="G5918" t="s">
        <v>310</v>
      </c>
      <c r="H5918" t="s">
        <v>146</v>
      </c>
      <c r="I5918">
        <v>5.6661091222873963E-3</v>
      </c>
      <c r="J5918" t="s">
        <v>71</v>
      </c>
    </row>
    <row r="5919" spans="2:10" x14ac:dyDescent="0.45">
      <c r="B5919" t="s">
        <v>232</v>
      </c>
      <c r="C5919" t="s">
        <v>147</v>
      </c>
      <c r="D5919">
        <v>2.9552037849725037E-3</v>
      </c>
      <c r="E5919" t="s">
        <v>71</v>
      </c>
      <c r="G5919" t="s">
        <v>310</v>
      </c>
      <c r="H5919" t="s">
        <v>147</v>
      </c>
      <c r="I5919">
        <v>5.5587426098829239E-3</v>
      </c>
      <c r="J5919" t="s">
        <v>71</v>
      </c>
    </row>
    <row r="5920" spans="2:10" x14ac:dyDescent="0.45">
      <c r="B5920" t="s">
        <v>232</v>
      </c>
      <c r="C5920" t="s">
        <v>148</v>
      </c>
      <c r="D5920">
        <v>8.5286181034106377E-3</v>
      </c>
      <c r="E5920" t="s">
        <v>71</v>
      </c>
      <c r="G5920" t="s">
        <v>310</v>
      </c>
      <c r="H5920" t="s">
        <v>148</v>
      </c>
      <c r="I5920">
        <v>5.5952750482580549E-3</v>
      </c>
      <c r="J5920" t="s">
        <v>71</v>
      </c>
    </row>
    <row r="5921" spans="2:10" x14ac:dyDescent="0.45">
      <c r="B5921" t="s">
        <v>232</v>
      </c>
      <c r="C5921" t="s">
        <v>149</v>
      </c>
      <c r="D5921">
        <v>1.4232015397308487E-2</v>
      </c>
      <c r="E5921" t="s">
        <v>71</v>
      </c>
      <c r="G5921" t="s">
        <v>310</v>
      </c>
      <c r="H5921" t="s">
        <v>149</v>
      </c>
      <c r="I5921">
        <v>5.8334631394859858E-3</v>
      </c>
      <c r="J5921" t="s">
        <v>71</v>
      </c>
    </row>
    <row r="5922" spans="2:10" x14ac:dyDescent="0.45">
      <c r="B5922" t="s">
        <v>232</v>
      </c>
      <c r="C5922" t="s">
        <v>150</v>
      </c>
      <c r="D5922">
        <v>1.8446342647655767E-2</v>
      </c>
      <c r="E5922" t="s">
        <v>71</v>
      </c>
      <c r="G5922" t="s">
        <v>310</v>
      </c>
      <c r="H5922" t="s">
        <v>150</v>
      </c>
      <c r="I5922">
        <v>6.0625578431449051E-3</v>
      </c>
      <c r="J5922" t="s">
        <v>71</v>
      </c>
    </row>
    <row r="5923" spans="2:10" x14ac:dyDescent="0.45">
      <c r="B5923" t="s">
        <v>232</v>
      </c>
      <c r="C5923" t="s">
        <v>151</v>
      </c>
      <c r="D5923">
        <v>2.0603632709496847E-2</v>
      </c>
      <c r="E5923" t="s">
        <v>71</v>
      </c>
      <c r="G5923" t="s">
        <v>310</v>
      </c>
      <c r="H5923" t="s">
        <v>151</v>
      </c>
      <c r="I5923">
        <v>5.9424984606568842E-3</v>
      </c>
      <c r="J5923" t="s">
        <v>71</v>
      </c>
    </row>
    <row r="5924" spans="2:10" x14ac:dyDescent="0.45">
      <c r="B5924" t="s">
        <v>232</v>
      </c>
      <c r="C5924" t="s">
        <v>152</v>
      </c>
      <c r="D5924">
        <v>2.1062166383395121E-2</v>
      </c>
      <c r="E5924" t="s">
        <v>71</v>
      </c>
      <c r="G5924" t="s">
        <v>310</v>
      </c>
      <c r="H5924" t="s">
        <v>152</v>
      </c>
      <c r="I5924">
        <v>6.077867469548531E-3</v>
      </c>
      <c r="J5924" t="s">
        <v>71</v>
      </c>
    </row>
    <row r="5925" spans="2:10" x14ac:dyDescent="0.45">
      <c r="B5925" t="s">
        <v>232</v>
      </c>
      <c r="C5925" t="s">
        <v>153</v>
      </c>
      <c r="D5925">
        <v>1.9784696721098182E-2</v>
      </c>
      <c r="E5925" t="s">
        <v>71</v>
      </c>
      <c r="G5925" t="s">
        <v>310</v>
      </c>
      <c r="H5925" t="s">
        <v>153</v>
      </c>
      <c r="I5925">
        <v>6.3534974052023548E-3</v>
      </c>
      <c r="J5925" t="s">
        <v>71</v>
      </c>
    </row>
    <row r="5926" spans="2:10" x14ac:dyDescent="0.45">
      <c r="B5926" t="s">
        <v>232</v>
      </c>
      <c r="C5926" t="s">
        <v>154</v>
      </c>
      <c r="D5926">
        <v>1.712469077944934E-2</v>
      </c>
      <c r="E5926" t="s">
        <v>71</v>
      </c>
      <c r="G5926" t="s">
        <v>310</v>
      </c>
      <c r="H5926" t="s">
        <v>154</v>
      </c>
      <c r="I5926">
        <v>6.4597820804989867E-3</v>
      </c>
      <c r="J5926" t="s">
        <v>71</v>
      </c>
    </row>
    <row r="5927" spans="2:10" x14ac:dyDescent="0.45">
      <c r="B5927" t="s">
        <v>232</v>
      </c>
      <c r="C5927" t="s">
        <v>155</v>
      </c>
      <c r="D5927">
        <v>1.3191953097377977E-2</v>
      </c>
      <c r="E5927" t="s">
        <v>71</v>
      </c>
      <c r="G5927" t="s">
        <v>310</v>
      </c>
      <c r="H5927" t="s">
        <v>155</v>
      </c>
      <c r="I5927">
        <v>5.9866258412645057E-3</v>
      </c>
      <c r="J5927" t="s">
        <v>71</v>
      </c>
    </row>
    <row r="5928" spans="2:10" x14ac:dyDescent="0.45">
      <c r="B5928" t="s">
        <v>232</v>
      </c>
      <c r="C5928" t="s">
        <v>156</v>
      </c>
      <c r="D5928">
        <v>8.1275130700816569E-3</v>
      </c>
      <c r="E5928" t="s">
        <v>71</v>
      </c>
      <c r="G5928" t="s">
        <v>310</v>
      </c>
      <c r="H5928" t="s">
        <v>156</v>
      </c>
      <c r="I5928">
        <v>5.9588064408418479E-3</v>
      </c>
      <c r="J5928" t="s">
        <v>71</v>
      </c>
    </row>
    <row r="5929" spans="2:10" x14ac:dyDescent="0.45">
      <c r="B5929" t="s">
        <v>232</v>
      </c>
      <c r="C5929" t="s">
        <v>157</v>
      </c>
      <c r="D5929">
        <v>2.9179264417357625E-3</v>
      </c>
      <c r="E5929" t="s">
        <v>71</v>
      </c>
      <c r="G5929" t="s">
        <v>310</v>
      </c>
      <c r="H5929" t="s">
        <v>157</v>
      </c>
      <c r="I5929">
        <v>6.1445225175061971E-3</v>
      </c>
      <c r="J5929" t="s">
        <v>71</v>
      </c>
    </row>
    <row r="5930" spans="2:10" x14ac:dyDescent="0.45">
      <c r="B5930" t="s">
        <v>232</v>
      </c>
      <c r="C5930" t="s">
        <v>158</v>
      </c>
      <c r="D5930">
        <v>1.024498206238048E-4</v>
      </c>
      <c r="E5930" t="s">
        <v>71</v>
      </c>
      <c r="G5930" t="s">
        <v>310</v>
      </c>
      <c r="H5930" t="s">
        <v>158</v>
      </c>
      <c r="I5930">
        <v>6.0797679416803923E-3</v>
      </c>
      <c r="J5930" t="s">
        <v>71</v>
      </c>
    </row>
    <row r="5931" spans="2:10" x14ac:dyDescent="0.45">
      <c r="B5931" t="s">
        <v>232</v>
      </c>
      <c r="C5931" t="s">
        <v>159</v>
      </c>
      <c r="D5931">
        <v>0</v>
      </c>
      <c r="E5931" t="s">
        <v>71</v>
      </c>
      <c r="G5931" t="s">
        <v>310</v>
      </c>
      <c r="H5931" t="s">
        <v>159</v>
      </c>
      <c r="I5931">
        <v>1.1725078768761797E-2</v>
      </c>
      <c r="J5931" t="s">
        <v>71</v>
      </c>
    </row>
    <row r="5932" spans="2:10" x14ac:dyDescent="0.45">
      <c r="B5932" t="s">
        <v>232</v>
      </c>
      <c r="C5932" t="s">
        <v>160</v>
      </c>
      <c r="D5932">
        <v>0</v>
      </c>
      <c r="E5932" t="s">
        <v>71</v>
      </c>
      <c r="G5932" t="s">
        <v>310</v>
      </c>
      <c r="H5932" t="s">
        <v>160</v>
      </c>
      <c r="I5932">
        <v>1.1522555303853418E-2</v>
      </c>
      <c r="J5932" t="s">
        <v>71</v>
      </c>
    </row>
    <row r="5933" spans="2:10" x14ac:dyDescent="0.45">
      <c r="B5933" t="s">
        <v>232</v>
      </c>
      <c r="C5933" t="s">
        <v>161</v>
      </c>
      <c r="D5933">
        <v>0</v>
      </c>
      <c r="E5933" t="s">
        <v>71</v>
      </c>
      <c r="G5933" t="s">
        <v>310</v>
      </c>
      <c r="H5933" t="s">
        <v>161</v>
      </c>
      <c r="I5933">
        <v>1.9402251879595406E-2</v>
      </c>
      <c r="J5933" t="s">
        <v>71</v>
      </c>
    </row>
    <row r="5934" spans="2:10" x14ac:dyDescent="0.45">
      <c r="B5934" t="s">
        <v>232</v>
      </c>
      <c r="C5934" t="s">
        <v>162</v>
      </c>
      <c r="D5934">
        <v>0</v>
      </c>
      <c r="E5934" t="s">
        <v>71</v>
      </c>
      <c r="G5934" t="s">
        <v>310</v>
      </c>
      <c r="H5934" t="s">
        <v>162</v>
      </c>
      <c r="I5934">
        <v>4.3925469950250335E-3</v>
      </c>
      <c r="J5934" t="s">
        <v>71</v>
      </c>
    </row>
    <row r="5935" spans="2:10" x14ac:dyDescent="0.45">
      <c r="B5935" t="s">
        <v>232</v>
      </c>
      <c r="C5935" t="s">
        <v>163</v>
      </c>
      <c r="D5935">
        <v>0</v>
      </c>
      <c r="E5935" t="s">
        <v>71</v>
      </c>
      <c r="G5935" t="s">
        <v>310</v>
      </c>
      <c r="H5935" t="s">
        <v>163</v>
      </c>
      <c r="I5935">
        <v>4.9572438932608013E-3</v>
      </c>
      <c r="J5935" t="s">
        <v>71</v>
      </c>
    </row>
    <row r="5936" spans="2:10" x14ac:dyDescent="0.45">
      <c r="B5936" t="s">
        <v>232</v>
      </c>
      <c r="C5936" t="s">
        <v>164</v>
      </c>
      <c r="D5936">
        <v>0</v>
      </c>
      <c r="E5936" t="s">
        <v>71</v>
      </c>
      <c r="G5936" t="s">
        <v>310</v>
      </c>
      <c r="H5936" t="s">
        <v>164</v>
      </c>
      <c r="I5936">
        <v>5.6631776558353887E-3</v>
      </c>
      <c r="J5936" t="s">
        <v>71</v>
      </c>
    </row>
    <row r="5937" spans="2:10" x14ac:dyDescent="0.45">
      <c r="B5937" t="s">
        <v>232</v>
      </c>
      <c r="C5937" t="s">
        <v>165</v>
      </c>
      <c r="D5937">
        <v>2.7355880279868058E-3</v>
      </c>
      <c r="E5937" t="s">
        <v>71</v>
      </c>
      <c r="G5937" t="s">
        <v>310</v>
      </c>
      <c r="H5937" t="s">
        <v>165</v>
      </c>
      <c r="I5937">
        <v>5.9724895461165306E-3</v>
      </c>
      <c r="J5937" t="s">
        <v>71</v>
      </c>
    </row>
    <row r="5938" spans="2:10" x14ac:dyDescent="0.45">
      <c r="B5938" t="s">
        <v>232</v>
      </c>
      <c r="C5938" t="s">
        <v>166</v>
      </c>
      <c r="D5938">
        <v>1.0016624763347368E-2</v>
      </c>
      <c r="E5938" t="s">
        <v>71</v>
      </c>
      <c r="G5938" t="s">
        <v>310</v>
      </c>
      <c r="H5938" t="s">
        <v>166</v>
      </c>
      <c r="I5938">
        <v>5.2012523569052588E-3</v>
      </c>
      <c r="J5938" t="s">
        <v>71</v>
      </c>
    </row>
    <row r="5939" spans="2:10" x14ac:dyDescent="0.45">
      <c r="B5939" t="s">
        <v>232</v>
      </c>
      <c r="C5939" t="s">
        <v>167</v>
      </c>
      <c r="D5939">
        <v>1.727313172214421E-2</v>
      </c>
      <c r="E5939" t="s">
        <v>71</v>
      </c>
      <c r="G5939" t="s">
        <v>310</v>
      </c>
      <c r="H5939" t="s">
        <v>167</v>
      </c>
      <c r="I5939">
        <v>5.7544199863996792E-3</v>
      </c>
      <c r="J5939" t="s">
        <v>71</v>
      </c>
    </row>
    <row r="5940" spans="2:10" x14ac:dyDescent="0.45">
      <c r="B5940" t="s">
        <v>232</v>
      </c>
      <c r="C5940" t="s">
        <v>168</v>
      </c>
      <c r="D5940">
        <v>2.2488720856484418E-2</v>
      </c>
      <c r="E5940" t="s">
        <v>71</v>
      </c>
      <c r="G5940" t="s">
        <v>310</v>
      </c>
      <c r="H5940" t="s">
        <v>168</v>
      </c>
      <c r="I5940">
        <v>6.414076487747054E-3</v>
      </c>
      <c r="J5940" t="s">
        <v>71</v>
      </c>
    </row>
    <row r="5941" spans="2:10" x14ac:dyDescent="0.45">
      <c r="B5941" t="s">
        <v>232</v>
      </c>
      <c r="C5941" t="s">
        <v>169</v>
      </c>
      <c r="D5941">
        <v>2.5143651613876342E-2</v>
      </c>
      <c r="E5941" t="s">
        <v>71</v>
      </c>
      <c r="G5941" t="s">
        <v>310</v>
      </c>
      <c r="H5941" t="s">
        <v>169</v>
      </c>
      <c r="I5941">
        <v>6.5497090085923759E-3</v>
      </c>
      <c r="J5941" t="s">
        <v>71</v>
      </c>
    </row>
    <row r="5942" spans="2:10" x14ac:dyDescent="0.45">
      <c r="B5942" t="s">
        <v>232</v>
      </c>
      <c r="C5942" t="s">
        <v>170</v>
      </c>
      <c r="D5942">
        <v>2.5310355855607643E-2</v>
      </c>
      <c r="E5942" t="s">
        <v>71</v>
      </c>
      <c r="G5942" t="s">
        <v>310</v>
      </c>
      <c r="H5942" t="s">
        <v>170</v>
      </c>
      <c r="I5942">
        <v>6.4986502155574234E-3</v>
      </c>
      <c r="J5942" t="s">
        <v>71</v>
      </c>
    </row>
    <row r="5943" spans="2:10" x14ac:dyDescent="0.45">
      <c r="B5943" t="s">
        <v>232</v>
      </c>
      <c r="C5943" t="s">
        <v>171</v>
      </c>
      <c r="D5943">
        <v>2.3899673760957262E-2</v>
      </c>
      <c r="E5943" t="s">
        <v>71</v>
      </c>
      <c r="G5943" t="s">
        <v>310</v>
      </c>
      <c r="H5943" t="s">
        <v>171</v>
      </c>
      <c r="I5943">
        <v>6.3863480006718949E-3</v>
      </c>
      <c r="J5943" t="s">
        <v>71</v>
      </c>
    </row>
    <row r="5944" spans="2:10" x14ac:dyDescent="0.45">
      <c r="B5944" t="s">
        <v>232</v>
      </c>
      <c r="C5944" t="s">
        <v>172</v>
      </c>
      <c r="D5944">
        <v>2.1078970305200447E-2</v>
      </c>
      <c r="E5944" t="s">
        <v>71</v>
      </c>
      <c r="G5944" t="s">
        <v>310</v>
      </c>
      <c r="H5944" t="s">
        <v>172</v>
      </c>
      <c r="I5944">
        <v>6.3963767109288415E-3</v>
      </c>
      <c r="J5944" t="s">
        <v>71</v>
      </c>
    </row>
    <row r="5945" spans="2:10" x14ac:dyDescent="0.45">
      <c r="B5945" t="s">
        <v>232</v>
      </c>
      <c r="C5945" t="s">
        <v>173</v>
      </c>
      <c r="D5945">
        <v>1.6560263210338946E-2</v>
      </c>
      <c r="E5945" t="s">
        <v>71</v>
      </c>
      <c r="G5945" t="s">
        <v>310</v>
      </c>
      <c r="H5945" t="s">
        <v>173</v>
      </c>
      <c r="I5945">
        <v>5.4093237916167467E-3</v>
      </c>
      <c r="J5945" t="s">
        <v>71</v>
      </c>
    </row>
    <row r="5946" spans="2:10" x14ac:dyDescent="0.45">
      <c r="B5946" t="s">
        <v>232</v>
      </c>
      <c r="C5946" t="s">
        <v>174</v>
      </c>
      <c r="D5946">
        <v>9.9981621031931672E-3</v>
      </c>
      <c r="E5946" t="s">
        <v>71</v>
      </c>
      <c r="G5946" t="s">
        <v>310</v>
      </c>
      <c r="H5946" t="s">
        <v>174</v>
      </c>
      <c r="I5946">
        <v>5.4638367475277104E-3</v>
      </c>
      <c r="J5946" t="s">
        <v>71</v>
      </c>
    </row>
    <row r="5947" spans="2:10" x14ac:dyDescent="0.45">
      <c r="B5947" t="s">
        <v>232</v>
      </c>
      <c r="C5947" t="s">
        <v>175</v>
      </c>
      <c r="D5947">
        <v>3.1021749424444351E-3</v>
      </c>
      <c r="E5947" t="s">
        <v>71</v>
      </c>
      <c r="G5947" t="s">
        <v>310</v>
      </c>
      <c r="H5947" t="s">
        <v>175</v>
      </c>
      <c r="I5947">
        <v>5.5848125862912488E-3</v>
      </c>
      <c r="J5947" t="s">
        <v>71</v>
      </c>
    </row>
    <row r="5948" spans="2:10" x14ac:dyDescent="0.45">
      <c r="B5948" t="s">
        <v>232</v>
      </c>
      <c r="C5948" t="s">
        <v>176</v>
      </c>
      <c r="D5948">
        <v>0</v>
      </c>
      <c r="E5948" t="s">
        <v>71</v>
      </c>
      <c r="G5948" t="s">
        <v>310</v>
      </c>
      <c r="H5948" t="s">
        <v>176</v>
      </c>
      <c r="I5948">
        <v>5.2850275284355552E-3</v>
      </c>
      <c r="J5948" t="s">
        <v>71</v>
      </c>
    </row>
    <row r="5949" spans="2:10" x14ac:dyDescent="0.45">
      <c r="B5949" t="s">
        <v>232</v>
      </c>
      <c r="C5949" t="s">
        <v>177</v>
      </c>
      <c r="D5949">
        <v>0</v>
      </c>
      <c r="E5949" t="s">
        <v>71</v>
      </c>
      <c r="G5949" t="s">
        <v>310</v>
      </c>
      <c r="H5949" t="s">
        <v>177</v>
      </c>
      <c r="I5949">
        <v>9.1702769560394505E-3</v>
      </c>
      <c r="J5949" t="s">
        <v>71</v>
      </c>
    </row>
    <row r="5950" spans="2:10" x14ac:dyDescent="0.45">
      <c r="B5950" t="s">
        <v>232</v>
      </c>
      <c r="C5950" t="s">
        <v>178</v>
      </c>
      <c r="D5950">
        <v>0</v>
      </c>
      <c r="E5950" t="s">
        <v>71</v>
      </c>
      <c r="G5950" t="s">
        <v>310</v>
      </c>
      <c r="H5950" t="s">
        <v>178</v>
      </c>
      <c r="I5950">
        <v>7.6933348856458583E-3</v>
      </c>
      <c r="J5950" t="s">
        <v>71</v>
      </c>
    </row>
    <row r="5951" spans="2:10" x14ac:dyDescent="0.45">
      <c r="B5951" t="s">
        <v>233</v>
      </c>
      <c r="C5951" t="s">
        <v>70</v>
      </c>
      <c r="D5951">
        <v>0</v>
      </c>
      <c r="E5951" t="s">
        <v>71</v>
      </c>
      <c r="G5951" t="s">
        <v>311</v>
      </c>
      <c r="H5951" t="s">
        <v>70</v>
      </c>
      <c r="I5951">
        <v>3.2436715786954895E-2</v>
      </c>
      <c r="J5951" t="s">
        <v>71</v>
      </c>
    </row>
    <row r="5952" spans="2:10" x14ac:dyDescent="0.45">
      <c r="B5952" t="s">
        <v>233</v>
      </c>
      <c r="C5952" t="s">
        <v>72</v>
      </c>
      <c r="D5952">
        <v>0</v>
      </c>
      <c r="E5952" t="s">
        <v>71</v>
      </c>
      <c r="G5952" t="s">
        <v>311</v>
      </c>
      <c r="H5952" t="s">
        <v>72</v>
      </c>
      <c r="I5952">
        <v>5.2202701588616573E-3</v>
      </c>
      <c r="J5952" t="s">
        <v>71</v>
      </c>
    </row>
    <row r="5953" spans="2:10" x14ac:dyDescent="0.45">
      <c r="B5953" t="s">
        <v>233</v>
      </c>
      <c r="C5953" t="s">
        <v>73</v>
      </c>
      <c r="D5953">
        <v>0</v>
      </c>
      <c r="E5953" t="s">
        <v>71</v>
      </c>
      <c r="G5953" t="s">
        <v>311</v>
      </c>
      <c r="H5953" t="s">
        <v>73</v>
      </c>
      <c r="I5953">
        <v>5.2508621007053323E-3</v>
      </c>
      <c r="J5953" t="s">
        <v>71</v>
      </c>
    </row>
    <row r="5954" spans="2:10" x14ac:dyDescent="0.45">
      <c r="B5954" t="s">
        <v>233</v>
      </c>
      <c r="C5954" t="s">
        <v>74</v>
      </c>
      <c r="D5954">
        <v>0</v>
      </c>
      <c r="E5954" t="s">
        <v>71</v>
      </c>
      <c r="G5954" t="s">
        <v>311</v>
      </c>
      <c r="H5954" t="s">
        <v>74</v>
      </c>
      <c r="I5954">
        <v>5.3758297723311725E-3</v>
      </c>
      <c r="J5954" t="s">
        <v>71</v>
      </c>
    </row>
    <row r="5955" spans="2:10" x14ac:dyDescent="0.45">
      <c r="B5955" t="s">
        <v>233</v>
      </c>
      <c r="C5955" t="s">
        <v>75</v>
      </c>
      <c r="D5955">
        <v>1.5181250633153739E-3</v>
      </c>
      <c r="E5955" t="s">
        <v>71</v>
      </c>
      <c r="G5955" t="s">
        <v>311</v>
      </c>
      <c r="H5955" t="s">
        <v>75</v>
      </c>
      <c r="I5955">
        <v>5.156135180778813E-3</v>
      </c>
      <c r="J5955" t="s">
        <v>71</v>
      </c>
    </row>
    <row r="5956" spans="2:10" x14ac:dyDescent="0.45">
      <c r="B5956" t="s">
        <v>233</v>
      </c>
      <c r="C5956" t="s">
        <v>76</v>
      </c>
      <c r="D5956">
        <v>7.7408599358725558E-3</v>
      </c>
      <c r="E5956" t="s">
        <v>71</v>
      </c>
      <c r="G5956" t="s">
        <v>311</v>
      </c>
      <c r="H5956" t="s">
        <v>76</v>
      </c>
      <c r="I5956">
        <v>5.0736558952544329E-3</v>
      </c>
      <c r="J5956" t="s">
        <v>71</v>
      </c>
    </row>
    <row r="5957" spans="2:10" x14ac:dyDescent="0.45">
      <c r="B5957" t="s">
        <v>233</v>
      </c>
      <c r="C5957" t="s">
        <v>77</v>
      </c>
      <c r="D5957">
        <v>1.5059256375847456E-2</v>
      </c>
      <c r="E5957" t="s">
        <v>71</v>
      </c>
      <c r="G5957" t="s">
        <v>311</v>
      </c>
      <c r="H5957" t="s">
        <v>77</v>
      </c>
      <c r="I5957">
        <v>6.0087742571379764E-3</v>
      </c>
      <c r="J5957" t="s">
        <v>71</v>
      </c>
    </row>
    <row r="5958" spans="2:10" x14ac:dyDescent="0.45">
      <c r="B5958" t="s">
        <v>233</v>
      </c>
      <c r="C5958" t="s">
        <v>78</v>
      </c>
      <c r="D5958">
        <v>2.0703768234710745E-2</v>
      </c>
      <c r="E5958" t="s">
        <v>71</v>
      </c>
      <c r="G5958" t="s">
        <v>311</v>
      </c>
      <c r="H5958" t="s">
        <v>78</v>
      </c>
      <c r="I5958">
        <v>6.0169774168398332E-3</v>
      </c>
      <c r="J5958" t="s">
        <v>71</v>
      </c>
    </row>
    <row r="5959" spans="2:10" x14ac:dyDescent="0.45">
      <c r="B5959" t="s">
        <v>233</v>
      </c>
      <c r="C5959" t="s">
        <v>79</v>
      </c>
      <c r="D5959">
        <v>2.4282589421240886E-2</v>
      </c>
      <c r="E5959" t="s">
        <v>71</v>
      </c>
      <c r="G5959" t="s">
        <v>311</v>
      </c>
      <c r="H5959" t="s">
        <v>79</v>
      </c>
      <c r="I5959">
        <v>5.9253282201687362E-3</v>
      </c>
      <c r="J5959" t="s">
        <v>71</v>
      </c>
    </row>
    <row r="5960" spans="2:10" x14ac:dyDescent="0.45">
      <c r="B5960" t="s">
        <v>233</v>
      </c>
      <c r="C5960" t="s">
        <v>80</v>
      </c>
      <c r="D5960">
        <v>2.5774133861828957E-2</v>
      </c>
      <c r="E5960" t="s">
        <v>71</v>
      </c>
      <c r="G5960" t="s">
        <v>311</v>
      </c>
      <c r="H5960" t="s">
        <v>80</v>
      </c>
      <c r="I5960">
        <v>6.1054207526728566E-3</v>
      </c>
      <c r="J5960" t="s">
        <v>71</v>
      </c>
    </row>
    <row r="5961" spans="2:10" x14ac:dyDescent="0.45">
      <c r="B5961" t="s">
        <v>233</v>
      </c>
      <c r="C5961" t="s">
        <v>81</v>
      </c>
      <c r="D5961">
        <v>2.5691600904483063E-2</v>
      </c>
      <c r="E5961" t="s">
        <v>71</v>
      </c>
      <c r="G5961" t="s">
        <v>311</v>
      </c>
      <c r="H5961" t="s">
        <v>81</v>
      </c>
      <c r="I5961">
        <v>6.4790541593844914E-3</v>
      </c>
      <c r="J5961" t="s">
        <v>71</v>
      </c>
    </row>
    <row r="5962" spans="2:10" x14ac:dyDescent="0.45">
      <c r="B5962" t="s">
        <v>233</v>
      </c>
      <c r="C5962" t="s">
        <v>82</v>
      </c>
      <c r="D5962">
        <v>2.3723046999363426E-2</v>
      </c>
      <c r="E5962" t="s">
        <v>71</v>
      </c>
      <c r="G5962" t="s">
        <v>311</v>
      </c>
      <c r="H5962" t="s">
        <v>82</v>
      </c>
      <c r="I5962">
        <v>7.142741071800498E-3</v>
      </c>
      <c r="J5962" t="s">
        <v>71</v>
      </c>
    </row>
    <row r="5963" spans="2:10" x14ac:dyDescent="0.45">
      <c r="B5963" t="s">
        <v>233</v>
      </c>
      <c r="C5963" t="s">
        <v>83</v>
      </c>
      <c r="D5963">
        <v>1.9897719776996121E-2</v>
      </c>
      <c r="E5963" t="s">
        <v>71</v>
      </c>
      <c r="G5963" t="s">
        <v>311</v>
      </c>
      <c r="H5963" t="s">
        <v>83</v>
      </c>
      <c r="I5963">
        <v>7.3941999219327842E-3</v>
      </c>
      <c r="J5963" t="s">
        <v>71</v>
      </c>
    </row>
    <row r="5964" spans="2:10" x14ac:dyDescent="0.45">
      <c r="B5964" t="s">
        <v>233</v>
      </c>
      <c r="C5964" t="s">
        <v>84</v>
      </c>
      <c r="D5964">
        <v>1.4030190375467145E-2</v>
      </c>
      <c r="E5964" t="s">
        <v>71</v>
      </c>
      <c r="G5964" t="s">
        <v>311</v>
      </c>
      <c r="H5964" t="s">
        <v>84</v>
      </c>
      <c r="I5964">
        <v>8.7776203766750677E-3</v>
      </c>
      <c r="J5964" t="s">
        <v>71</v>
      </c>
    </row>
    <row r="5965" spans="2:10" x14ac:dyDescent="0.45">
      <c r="B5965" t="s">
        <v>233</v>
      </c>
      <c r="C5965" t="s">
        <v>85</v>
      </c>
      <c r="D5965">
        <v>6.7206951848439592E-3</v>
      </c>
      <c r="E5965" t="s">
        <v>71</v>
      </c>
      <c r="G5965" t="s">
        <v>311</v>
      </c>
      <c r="H5965" t="s">
        <v>85</v>
      </c>
      <c r="I5965">
        <v>9.8891168245356462E-3</v>
      </c>
      <c r="J5965" t="s">
        <v>71</v>
      </c>
    </row>
    <row r="5966" spans="2:10" x14ac:dyDescent="0.45">
      <c r="B5966" t="s">
        <v>233</v>
      </c>
      <c r="C5966" t="s">
        <v>86</v>
      </c>
      <c r="D5966">
        <v>6.6189039246202083E-4</v>
      </c>
      <c r="E5966" t="s">
        <v>71</v>
      </c>
      <c r="G5966" t="s">
        <v>311</v>
      </c>
      <c r="H5966" t="s">
        <v>86</v>
      </c>
      <c r="I5966">
        <v>1.127300750009478E-2</v>
      </c>
      <c r="J5966" t="s">
        <v>71</v>
      </c>
    </row>
    <row r="5967" spans="2:10" x14ac:dyDescent="0.45">
      <c r="B5967" t="s">
        <v>233</v>
      </c>
      <c r="C5967" t="s">
        <v>87</v>
      </c>
      <c r="D5967">
        <v>0</v>
      </c>
      <c r="E5967" t="s">
        <v>71</v>
      </c>
      <c r="G5967" t="s">
        <v>311</v>
      </c>
      <c r="H5967" t="s">
        <v>87</v>
      </c>
      <c r="I5967">
        <v>2.3077849655883602E-2</v>
      </c>
      <c r="J5967" t="s">
        <v>71</v>
      </c>
    </row>
    <row r="5968" spans="2:10" x14ac:dyDescent="0.45">
      <c r="B5968" t="s">
        <v>233</v>
      </c>
      <c r="C5968" t="s">
        <v>88</v>
      </c>
      <c r="D5968">
        <v>0</v>
      </c>
      <c r="E5968" t="s">
        <v>71</v>
      </c>
      <c r="G5968" t="s">
        <v>311</v>
      </c>
      <c r="H5968" t="s">
        <v>88</v>
      </c>
      <c r="I5968">
        <v>1.9206934452234599E-2</v>
      </c>
      <c r="J5968" t="s">
        <v>71</v>
      </c>
    </row>
    <row r="5969" spans="2:10" x14ac:dyDescent="0.45">
      <c r="B5969" t="s">
        <v>233</v>
      </c>
      <c r="C5969" t="s">
        <v>89</v>
      </c>
      <c r="D5969">
        <v>0</v>
      </c>
      <c r="E5969" t="s">
        <v>71</v>
      </c>
      <c r="G5969" t="s">
        <v>311</v>
      </c>
      <c r="H5969" t="s">
        <v>89</v>
      </c>
      <c r="I5969">
        <v>2.0188518576226822E-2</v>
      </c>
      <c r="J5969" t="s">
        <v>71</v>
      </c>
    </row>
    <row r="5970" spans="2:10" x14ac:dyDescent="0.45">
      <c r="B5970" t="s">
        <v>233</v>
      </c>
      <c r="C5970" t="s">
        <v>90</v>
      </c>
      <c r="D5970">
        <v>0</v>
      </c>
      <c r="E5970" t="s">
        <v>71</v>
      </c>
      <c r="G5970" t="s">
        <v>311</v>
      </c>
      <c r="H5970" t="s">
        <v>90</v>
      </c>
      <c r="I5970">
        <v>2.56516568389105E-3</v>
      </c>
      <c r="J5970" t="s">
        <v>71</v>
      </c>
    </row>
    <row r="5971" spans="2:10" x14ac:dyDescent="0.45">
      <c r="B5971" t="s">
        <v>233</v>
      </c>
      <c r="C5971" t="s">
        <v>91</v>
      </c>
      <c r="D5971">
        <v>0</v>
      </c>
      <c r="E5971" t="s">
        <v>71</v>
      </c>
      <c r="G5971" t="s">
        <v>311</v>
      </c>
      <c r="H5971" t="s">
        <v>91</v>
      </c>
      <c r="I5971">
        <v>2.3327996877213946E-3</v>
      </c>
      <c r="J5971" t="s">
        <v>71</v>
      </c>
    </row>
    <row r="5972" spans="2:10" x14ac:dyDescent="0.45">
      <c r="B5972" t="s">
        <v>233</v>
      </c>
      <c r="C5972" t="s">
        <v>92</v>
      </c>
      <c r="D5972">
        <v>1.0284072556817176E-5</v>
      </c>
      <c r="E5972" t="s">
        <v>71</v>
      </c>
      <c r="G5972" t="s">
        <v>311</v>
      </c>
      <c r="H5972" t="s">
        <v>92</v>
      </c>
      <c r="I5972">
        <v>2.1273408538497354E-3</v>
      </c>
      <c r="J5972" t="s">
        <v>71</v>
      </c>
    </row>
    <row r="5973" spans="2:10" x14ac:dyDescent="0.45">
      <c r="B5973" t="s">
        <v>233</v>
      </c>
      <c r="C5973" t="s">
        <v>93</v>
      </c>
      <c r="D5973">
        <v>3.2139023898635202E-3</v>
      </c>
      <c r="E5973" t="s">
        <v>71</v>
      </c>
      <c r="G5973" t="s">
        <v>311</v>
      </c>
      <c r="H5973" t="s">
        <v>93</v>
      </c>
      <c r="I5973">
        <v>1.7949577332545259E-3</v>
      </c>
      <c r="J5973" t="s">
        <v>71</v>
      </c>
    </row>
    <row r="5974" spans="2:10" x14ac:dyDescent="0.45">
      <c r="B5974" t="s">
        <v>233</v>
      </c>
      <c r="C5974" t="s">
        <v>94</v>
      </c>
      <c r="D5974">
        <v>1.0268624940371264E-2</v>
      </c>
      <c r="E5974" t="s">
        <v>71</v>
      </c>
      <c r="G5974" t="s">
        <v>311</v>
      </c>
      <c r="H5974" t="s">
        <v>94</v>
      </c>
      <c r="I5974">
        <v>1.6208272055305579E-3</v>
      </c>
      <c r="J5974" t="s">
        <v>71</v>
      </c>
    </row>
    <row r="5975" spans="2:10" x14ac:dyDescent="0.45">
      <c r="B5975" t="s">
        <v>233</v>
      </c>
      <c r="C5975" t="s">
        <v>95</v>
      </c>
      <c r="D5975">
        <v>1.7762600791811727E-2</v>
      </c>
      <c r="E5975" t="s">
        <v>71</v>
      </c>
      <c r="G5975" t="s">
        <v>311</v>
      </c>
      <c r="H5975" t="s">
        <v>95</v>
      </c>
      <c r="I5975">
        <v>1.6266831372661224E-3</v>
      </c>
      <c r="J5975" t="s">
        <v>71</v>
      </c>
    </row>
    <row r="5976" spans="2:10" x14ac:dyDescent="0.45">
      <c r="B5976" t="s">
        <v>233</v>
      </c>
      <c r="C5976" t="s">
        <v>96</v>
      </c>
      <c r="D5976">
        <v>2.3381908930901377E-2</v>
      </c>
      <c r="E5976" t="s">
        <v>71</v>
      </c>
      <c r="G5976" t="s">
        <v>311</v>
      </c>
      <c r="H5976" t="s">
        <v>96</v>
      </c>
      <c r="I5976">
        <v>1.6069868010294911E-3</v>
      </c>
      <c r="J5976" t="s">
        <v>71</v>
      </c>
    </row>
    <row r="5977" spans="2:10" x14ac:dyDescent="0.45">
      <c r="B5977" t="s">
        <v>233</v>
      </c>
      <c r="C5977" t="s">
        <v>97</v>
      </c>
      <c r="D5977">
        <v>2.6730576087257107E-2</v>
      </c>
      <c r="E5977" t="s">
        <v>71</v>
      </c>
      <c r="G5977" t="s">
        <v>311</v>
      </c>
      <c r="H5977" t="s">
        <v>97</v>
      </c>
      <c r="I5977">
        <v>1.8571579529072695E-3</v>
      </c>
      <c r="J5977" t="s">
        <v>71</v>
      </c>
    </row>
    <row r="5978" spans="2:10" x14ac:dyDescent="0.45">
      <c r="B5978" t="s">
        <v>233</v>
      </c>
      <c r="C5978" t="s">
        <v>98</v>
      </c>
      <c r="D5978">
        <v>2.8198278912274975E-2</v>
      </c>
      <c r="E5978" t="s">
        <v>71</v>
      </c>
      <c r="G5978" t="s">
        <v>311</v>
      </c>
      <c r="H5978" t="s">
        <v>98</v>
      </c>
      <c r="I5978">
        <v>2.4720473283976912E-3</v>
      </c>
      <c r="J5978" t="s">
        <v>71</v>
      </c>
    </row>
    <row r="5979" spans="2:10" x14ac:dyDescent="0.45">
      <c r="B5979" t="s">
        <v>233</v>
      </c>
      <c r="C5979" t="s">
        <v>99</v>
      </c>
      <c r="D5979">
        <v>2.7399981955165197E-2</v>
      </c>
      <c r="E5979" t="s">
        <v>71</v>
      </c>
      <c r="G5979" t="s">
        <v>311</v>
      </c>
      <c r="H5979" t="s">
        <v>99</v>
      </c>
      <c r="I5979">
        <v>3.4091517582537554E-3</v>
      </c>
      <c r="J5979" t="s">
        <v>71</v>
      </c>
    </row>
    <row r="5980" spans="2:10" x14ac:dyDescent="0.45">
      <c r="B5980" t="s">
        <v>233</v>
      </c>
      <c r="C5980" t="s">
        <v>100</v>
      </c>
      <c r="D5980">
        <v>2.4955376291596294E-2</v>
      </c>
      <c r="E5980" t="s">
        <v>71</v>
      </c>
      <c r="G5980" t="s">
        <v>311</v>
      </c>
      <c r="H5980" t="s">
        <v>100</v>
      </c>
      <c r="I5980">
        <v>4.5865481997170261E-3</v>
      </c>
      <c r="J5980" t="s">
        <v>71</v>
      </c>
    </row>
    <row r="5981" spans="2:10" x14ac:dyDescent="0.45">
      <c r="B5981" t="s">
        <v>233</v>
      </c>
      <c r="C5981" t="s">
        <v>101</v>
      </c>
      <c r="D5981">
        <v>2.0590061631620523E-2</v>
      </c>
      <c r="E5981" t="s">
        <v>71</v>
      </c>
      <c r="G5981" t="s">
        <v>311</v>
      </c>
      <c r="H5981" t="s">
        <v>101</v>
      </c>
      <c r="I5981">
        <v>5.5066121186146096E-3</v>
      </c>
      <c r="J5981" t="s">
        <v>71</v>
      </c>
    </row>
    <row r="5982" spans="2:10" x14ac:dyDescent="0.45">
      <c r="B5982" t="s">
        <v>233</v>
      </c>
      <c r="C5982" t="s">
        <v>102</v>
      </c>
      <c r="D5982">
        <v>1.4409279859330741E-2</v>
      </c>
      <c r="E5982" t="s">
        <v>71</v>
      </c>
      <c r="G5982" t="s">
        <v>311</v>
      </c>
      <c r="H5982" t="s">
        <v>102</v>
      </c>
      <c r="I5982">
        <v>6.9450346801434824E-3</v>
      </c>
      <c r="J5982" t="s">
        <v>71</v>
      </c>
    </row>
    <row r="5983" spans="2:10" x14ac:dyDescent="0.45">
      <c r="B5983" t="s">
        <v>233</v>
      </c>
      <c r="C5983" t="s">
        <v>103</v>
      </c>
      <c r="D5983">
        <v>7.1087244969540286E-3</v>
      </c>
      <c r="E5983" t="s">
        <v>71</v>
      </c>
      <c r="G5983" t="s">
        <v>311</v>
      </c>
      <c r="H5983" t="s">
        <v>103</v>
      </c>
      <c r="I5983">
        <v>8.385170890868E-3</v>
      </c>
      <c r="J5983" t="s">
        <v>71</v>
      </c>
    </row>
    <row r="5984" spans="2:10" x14ac:dyDescent="0.45">
      <c r="B5984" t="s">
        <v>233</v>
      </c>
      <c r="C5984" t="s">
        <v>104</v>
      </c>
      <c r="D5984">
        <v>9.0969002676955174E-4</v>
      </c>
      <c r="E5984" t="s">
        <v>71</v>
      </c>
      <c r="G5984" t="s">
        <v>311</v>
      </c>
      <c r="H5984" t="s">
        <v>104</v>
      </c>
      <c r="I5984">
        <v>8.9020051611445362E-3</v>
      </c>
      <c r="J5984" t="s">
        <v>71</v>
      </c>
    </row>
    <row r="5985" spans="2:10" x14ac:dyDescent="0.45">
      <c r="B5985" t="s">
        <v>233</v>
      </c>
      <c r="C5985" t="s">
        <v>105</v>
      </c>
      <c r="D5985">
        <v>0</v>
      </c>
      <c r="E5985" t="s">
        <v>71</v>
      </c>
      <c r="G5985" t="s">
        <v>311</v>
      </c>
      <c r="H5985" t="s">
        <v>105</v>
      </c>
      <c r="I5985">
        <v>1.631434797116255E-2</v>
      </c>
      <c r="J5985" t="s">
        <v>71</v>
      </c>
    </row>
    <row r="5986" spans="2:10" x14ac:dyDescent="0.45">
      <c r="B5986" t="s">
        <v>233</v>
      </c>
      <c r="C5986" t="s">
        <v>106</v>
      </c>
      <c r="D5986">
        <v>0</v>
      </c>
      <c r="E5986" t="s">
        <v>71</v>
      </c>
      <c r="G5986" t="s">
        <v>311</v>
      </c>
      <c r="H5986" t="s">
        <v>106</v>
      </c>
      <c r="I5986">
        <v>1.2636767376926122E-2</v>
      </c>
      <c r="J5986" t="s">
        <v>71</v>
      </c>
    </row>
    <row r="5987" spans="2:10" x14ac:dyDescent="0.45">
      <c r="B5987" t="s">
        <v>233</v>
      </c>
      <c r="C5987" t="s">
        <v>107</v>
      </c>
      <c r="D5987">
        <v>0</v>
      </c>
      <c r="E5987" t="s">
        <v>71</v>
      </c>
      <c r="G5987" t="s">
        <v>311</v>
      </c>
      <c r="H5987" t="s">
        <v>107</v>
      </c>
      <c r="I5987">
        <v>4.5438798410677411E-2</v>
      </c>
      <c r="J5987" t="s">
        <v>71</v>
      </c>
    </row>
    <row r="5988" spans="2:10" x14ac:dyDescent="0.45">
      <c r="B5988" t="s">
        <v>233</v>
      </c>
      <c r="C5988" t="s">
        <v>108</v>
      </c>
      <c r="D5988">
        <v>0</v>
      </c>
      <c r="E5988" t="s">
        <v>71</v>
      </c>
      <c r="G5988" t="s">
        <v>311</v>
      </c>
      <c r="H5988" t="s">
        <v>108</v>
      </c>
      <c r="I5988">
        <v>7.1650552543256526E-3</v>
      </c>
      <c r="J5988" t="s">
        <v>71</v>
      </c>
    </row>
    <row r="5989" spans="2:10" x14ac:dyDescent="0.45">
      <c r="B5989" t="s">
        <v>233</v>
      </c>
      <c r="C5989" t="s">
        <v>109</v>
      </c>
      <c r="D5989">
        <v>0</v>
      </c>
      <c r="E5989" t="s">
        <v>71</v>
      </c>
      <c r="G5989" t="s">
        <v>311</v>
      </c>
      <c r="H5989" t="s">
        <v>109</v>
      </c>
      <c r="I5989">
        <v>6.9567388531587906E-3</v>
      </c>
      <c r="J5989" t="s">
        <v>71</v>
      </c>
    </row>
    <row r="5990" spans="2:10" x14ac:dyDescent="0.45">
      <c r="B5990" t="s">
        <v>233</v>
      </c>
      <c r="C5990" t="s">
        <v>110</v>
      </c>
      <c r="D5990">
        <v>2.1083425278460574E-4</v>
      </c>
      <c r="E5990" t="s">
        <v>71</v>
      </c>
      <c r="G5990" t="s">
        <v>311</v>
      </c>
      <c r="H5990" t="s">
        <v>110</v>
      </c>
      <c r="I5990">
        <v>6.3969373717925326E-3</v>
      </c>
      <c r="J5990" t="s">
        <v>71</v>
      </c>
    </row>
    <row r="5991" spans="2:10" x14ac:dyDescent="0.45">
      <c r="B5991" t="s">
        <v>233</v>
      </c>
      <c r="C5991" t="s">
        <v>111</v>
      </c>
      <c r="D5991">
        <v>4.0596774193626239E-3</v>
      </c>
      <c r="E5991" t="s">
        <v>71</v>
      </c>
      <c r="G5991" t="s">
        <v>311</v>
      </c>
      <c r="H5991" t="s">
        <v>111</v>
      </c>
      <c r="I5991">
        <v>5.6786060956074517E-3</v>
      </c>
      <c r="J5991" t="s">
        <v>71</v>
      </c>
    </row>
    <row r="5992" spans="2:10" x14ac:dyDescent="0.45">
      <c r="B5992" t="s">
        <v>233</v>
      </c>
      <c r="C5992" t="s">
        <v>112</v>
      </c>
      <c r="D5992">
        <v>9.9797205476934037E-3</v>
      </c>
      <c r="E5992" t="s">
        <v>71</v>
      </c>
      <c r="G5992" t="s">
        <v>311</v>
      </c>
      <c r="H5992" t="s">
        <v>112</v>
      </c>
      <c r="I5992">
        <v>5.5988989078721019E-3</v>
      </c>
      <c r="J5992" t="s">
        <v>71</v>
      </c>
    </row>
    <row r="5993" spans="2:10" x14ac:dyDescent="0.45">
      <c r="B5993" t="s">
        <v>233</v>
      </c>
      <c r="C5993" t="s">
        <v>113</v>
      </c>
      <c r="D5993">
        <v>1.5750250077387853E-2</v>
      </c>
      <c r="E5993" t="s">
        <v>71</v>
      </c>
      <c r="G5993" t="s">
        <v>311</v>
      </c>
      <c r="H5993" t="s">
        <v>113</v>
      </c>
      <c r="I5993">
        <v>5.7349177944681388E-3</v>
      </c>
      <c r="J5993" t="s">
        <v>71</v>
      </c>
    </row>
    <row r="5994" spans="2:10" x14ac:dyDescent="0.45">
      <c r="B5994" t="s">
        <v>233</v>
      </c>
      <c r="C5994" t="s">
        <v>114</v>
      </c>
      <c r="D5994">
        <v>2.0062448872271856E-2</v>
      </c>
      <c r="E5994" t="s">
        <v>71</v>
      </c>
      <c r="G5994" t="s">
        <v>311</v>
      </c>
      <c r="H5994" t="s">
        <v>114</v>
      </c>
      <c r="I5994">
        <v>6.2867295942590704E-3</v>
      </c>
      <c r="J5994" t="s">
        <v>71</v>
      </c>
    </row>
    <row r="5995" spans="2:10" x14ac:dyDescent="0.45">
      <c r="B5995" t="s">
        <v>233</v>
      </c>
      <c r="C5995" t="s">
        <v>115</v>
      </c>
      <c r="D5995">
        <v>2.2414364617217679E-2</v>
      </c>
      <c r="E5995" t="s">
        <v>71</v>
      </c>
      <c r="G5995" t="s">
        <v>311</v>
      </c>
      <c r="H5995" t="s">
        <v>115</v>
      </c>
      <c r="I5995">
        <v>7.0118360758040111E-3</v>
      </c>
      <c r="J5995" t="s">
        <v>71</v>
      </c>
    </row>
    <row r="5996" spans="2:10" x14ac:dyDescent="0.45">
      <c r="B5996" t="s">
        <v>233</v>
      </c>
      <c r="C5996" t="s">
        <v>116</v>
      </c>
      <c r="D5996">
        <v>2.3021548997939369E-2</v>
      </c>
      <c r="E5996" t="s">
        <v>71</v>
      </c>
      <c r="G5996" t="s">
        <v>311</v>
      </c>
      <c r="H5996" t="s">
        <v>116</v>
      </c>
      <c r="I5996">
        <v>7.8581723285136382E-3</v>
      </c>
      <c r="J5996" t="s">
        <v>71</v>
      </c>
    </row>
    <row r="5997" spans="2:10" x14ac:dyDescent="0.45">
      <c r="B5997" t="s">
        <v>233</v>
      </c>
      <c r="C5997" t="s">
        <v>117</v>
      </c>
      <c r="D5997">
        <v>2.1760368464870731E-2</v>
      </c>
      <c r="E5997" t="s">
        <v>71</v>
      </c>
      <c r="G5997" t="s">
        <v>311</v>
      </c>
      <c r="H5997" t="s">
        <v>117</v>
      </c>
      <c r="I5997">
        <v>9.0645719430143389E-3</v>
      </c>
      <c r="J5997" t="s">
        <v>71</v>
      </c>
    </row>
    <row r="5998" spans="2:10" x14ac:dyDescent="0.45">
      <c r="B5998" t="s">
        <v>233</v>
      </c>
      <c r="C5998" t="s">
        <v>118</v>
      </c>
      <c r="D5998">
        <v>1.9189538052721958E-2</v>
      </c>
      <c r="E5998" t="s">
        <v>71</v>
      </c>
      <c r="G5998" t="s">
        <v>311</v>
      </c>
      <c r="H5998" t="s">
        <v>118</v>
      </c>
      <c r="I5998">
        <v>1.0499540266746335E-2</v>
      </c>
      <c r="J5998" t="s">
        <v>71</v>
      </c>
    </row>
    <row r="5999" spans="2:10" x14ac:dyDescent="0.45">
      <c r="B5999" t="s">
        <v>233</v>
      </c>
      <c r="C5999" t="s">
        <v>119</v>
      </c>
      <c r="D5999">
        <v>1.5230024134087795E-2</v>
      </c>
      <c r="E5999" t="s">
        <v>71</v>
      </c>
      <c r="G5999" t="s">
        <v>311</v>
      </c>
      <c r="H5999" t="s">
        <v>119</v>
      </c>
      <c r="I5999">
        <v>1.1109385218465807E-2</v>
      </c>
      <c r="J5999" t="s">
        <v>71</v>
      </c>
    </row>
    <row r="6000" spans="2:10" x14ac:dyDescent="0.45">
      <c r="B6000" t="s">
        <v>233</v>
      </c>
      <c r="C6000" t="s">
        <v>120</v>
      </c>
      <c r="D6000">
        <v>1.0204542913295891E-2</v>
      </c>
      <c r="E6000" t="s">
        <v>71</v>
      </c>
      <c r="G6000" t="s">
        <v>311</v>
      </c>
      <c r="H6000" t="s">
        <v>120</v>
      </c>
      <c r="I6000">
        <v>1.228848403045152E-2</v>
      </c>
      <c r="J6000" t="s">
        <v>71</v>
      </c>
    </row>
    <row r="6001" spans="2:10" x14ac:dyDescent="0.45">
      <c r="B6001" t="s">
        <v>233</v>
      </c>
      <c r="C6001" t="s">
        <v>121</v>
      </c>
      <c r="D6001">
        <v>4.8111205567418639E-3</v>
      </c>
      <c r="E6001" t="s">
        <v>71</v>
      </c>
      <c r="G6001" t="s">
        <v>311</v>
      </c>
      <c r="H6001" t="s">
        <v>121</v>
      </c>
      <c r="I6001">
        <v>1.2820211733768056E-2</v>
      </c>
      <c r="J6001" t="s">
        <v>71</v>
      </c>
    </row>
    <row r="6002" spans="2:10" x14ac:dyDescent="0.45">
      <c r="B6002" t="s">
        <v>233</v>
      </c>
      <c r="C6002" t="s">
        <v>122</v>
      </c>
      <c r="D6002">
        <v>7.036339732735252E-4</v>
      </c>
      <c r="E6002" t="s">
        <v>71</v>
      </c>
      <c r="G6002" t="s">
        <v>311</v>
      </c>
      <c r="H6002" t="s">
        <v>122</v>
      </c>
      <c r="I6002">
        <v>1.2518783360832409E-2</v>
      </c>
      <c r="J6002" t="s">
        <v>71</v>
      </c>
    </row>
    <row r="6003" spans="2:10" x14ac:dyDescent="0.45">
      <c r="B6003" t="s">
        <v>233</v>
      </c>
      <c r="C6003" t="s">
        <v>123</v>
      </c>
      <c r="D6003">
        <v>0</v>
      </c>
      <c r="E6003" t="s">
        <v>71</v>
      </c>
      <c r="G6003" t="s">
        <v>311</v>
      </c>
      <c r="H6003" t="s">
        <v>123</v>
      </c>
      <c r="I6003">
        <v>2.5273017372477447E-2</v>
      </c>
      <c r="J6003" t="s">
        <v>71</v>
      </c>
    </row>
    <row r="6004" spans="2:10" x14ac:dyDescent="0.45">
      <c r="B6004" t="s">
        <v>233</v>
      </c>
      <c r="C6004" t="s">
        <v>124</v>
      </c>
      <c r="D6004">
        <v>0</v>
      </c>
      <c r="E6004" t="s">
        <v>71</v>
      </c>
      <c r="G6004" t="s">
        <v>311</v>
      </c>
      <c r="H6004" t="s">
        <v>124</v>
      </c>
      <c r="I6004">
        <v>2.3398219884405859E-2</v>
      </c>
      <c r="J6004" t="s">
        <v>71</v>
      </c>
    </row>
    <row r="6005" spans="2:10" x14ac:dyDescent="0.45">
      <c r="B6005" t="s">
        <v>233</v>
      </c>
      <c r="C6005" t="s">
        <v>125</v>
      </c>
      <c r="D6005">
        <v>0</v>
      </c>
      <c r="E6005" t="s">
        <v>71</v>
      </c>
      <c r="G6005" t="s">
        <v>311</v>
      </c>
      <c r="H6005" t="s">
        <v>125</v>
      </c>
      <c r="I6005">
        <v>3.8888646186015632E-2</v>
      </c>
      <c r="J6005" t="s">
        <v>71</v>
      </c>
    </row>
    <row r="6006" spans="2:10" x14ac:dyDescent="0.45">
      <c r="B6006" t="s">
        <v>233</v>
      </c>
      <c r="C6006" t="s">
        <v>126</v>
      </c>
      <c r="D6006">
        <v>0</v>
      </c>
      <c r="E6006" t="s">
        <v>71</v>
      </c>
      <c r="G6006" t="s">
        <v>311</v>
      </c>
      <c r="H6006" t="s">
        <v>126</v>
      </c>
      <c r="I6006">
        <v>6.0174948349771403E-3</v>
      </c>
      <c r="J6006" t="s">
        <v>71</v>
      </c>
    </row>
    <row r="6007" spans="2:10" x14ac:dyDescent="0.45">
      <c r="B6007" t="s">
        <v>233</v>
      </c>
      <c r="C6007" t="s">
        <v>127</v>
      </c>
      <c r="D6007">
        <v>0</v>
      </c>
      <c r="E6007" t="s">
        <v>71</v>
      </c>
      <c r="G6007" t="s">
        <v>311</v>
      </c>
      <c r="H6007" t="s">
        <v>127</v>
      </c>
      <c r="I6007">
        <v>5.8913485815606575E-3</v>
      </c>
      <c r="J6007" t="s">
        <v>71</v>
      </c>
    </row>
    <row r="6008" spans="2:10" x14ac:dyDescent="0.45">
      <c r="B6008" t="s">
        <v>233</v>
      </c>
      <c r="C6008" t="s">
        <v>128</v>
      </c>
      <c r="D6008">
        <v>1.884665695247128E-5</v>
      </c>
      <c r="E6008" t="s">
        <v>71</v>
      </c>
      <c r="G6008" t="s">
        <v>311</v>
      </c>
      <c r="H6008" t="s">
        <v>128</v>
      </c>
      <c r="I6008">
        <v>5.5536782615056984E-3</v>
      </c>
      <c r="J6008" t="s">
        <v>71</v>
      </c>
    </row>
    <row r="6009" spans="2:10" x14ac:dyDescent="0.45">
      <c r="B6009" t="s">
        <v>233</v>
      </c>
      <c r="C6009" t="s">
        <v>129</v>
      </c>
      <c r="D6009">
        <v>2.4476087597102552E-3</v>
      </c>
      <c r="E6009" t="s">
        <v>71</v>
      </c>
      <c r="G6009" t="s">
        <v>311</v>
      </c>
      <c r="H6009" t="s">
        <v>129</v>
      </c>
      <c r="I6009">
        <v>4.6290520048239362E-3</v>
      </c>
      <c r="J6009" t="s">
        <v>71</v>
      </c>
    </row>
    <row r="6010" spans="2:10" x14ac:dyDescent="0.45">
      <c r="B6010" t="s">
        <v>233</v>
      </c>
      <c r="C6010" t="s">
        <v>130</v>
      </c>
      <c r="D6010">
        <v>7.0092265764628292E-3</v>
      </c>
      <c r="E6010" t="s">
        <v>71</v>
      </c>
      <c r="G6010" t="s">
        <v>311</v>
      </c>
      <c r="H6010" t="s">
        <v>130</v>
      </c>
      <c r="I6010">
        <v>4.6680738096895689E-3</v>
      </c>
      <c r="J6010" t="s">
        <v>71</v>
      </c>
    </row>
    <row r="6011" spans="2:10" x14ac:dyDescent="0.45">
      <c r="B6011" t="s">
        <v>233</v>
      </c>
      <c r="C6011" t="s">
        <v>131</v>
      </c>
      <c r="D6011">
        <v>1.2014520140575311E-2</v>
      </c>
      <c r="E6011" t="s">
        <v>71</v>
      </c>
      <c r="G6011" t="s">
        <v>311</v>
      </c>
      <c r="H6011" t="s">
        <v>131</v>
      </c>
      <c r="I6011">
        <v>4.8288241407227353E-3</v>
      </c>
      <c r="J6011" t="s">
        <v>71</v>
      </c>
    </row>
    <row r="6012" spans="2:10" x14ac:dyDescent="0.45">
      <c r="B6012" t="s">
        <v>233</v>
      </c>
      <c r="C6012" t="s">
        <v>132</v>
      </c>
      <c r="D6012">
        <v>1.6201240145998875E-2</v>
      </c>
      <c r="E6012" t="s">
        <v>71</v>
      </c>
      <c r="G6012" t="s">
        <v>311</v>
      </c>
      <c r="H6012" t="s">
        <v>132</v>
      </c>
      <c r="I6012">
        <v>5.4229386900485933E-3</v>
      </c>
      <c r="J6012" t="s">
        <v>71</v>
      </c>
    </row>
    <row r="6013" spans="2:10" x14ac:dyDescent="0.45">
      <c r="B6013" t="s">
        <v>233</v>
      </c>
      <c r="C6013" t="s">
        <v>133</v>
      </c>
      <c r="D6013">
        <v>1.8338557547335172E-2</v>
      </c>
      <c r="E6013" t="s">
        <v>71</v>
      </c>
      <c r="G6013" t="s">
        <v>311</v>
      </c>
      <c r="H6013" t="s">
        <v>133</v>
      </c>
      <c r="I6013">
        <v>6.1727088025685982E-3</v>
      </c>
      <c r="J6013" t="s">
        <v>71</v>
      </c>
    </row>
    <row r="6014" spans="2:10" x14ac:dyDescent="0.45">
      <c r="B6014" t="s">
        <v>233</v>
      </c>
      <c r="C6014" t="s">
        <v>134</v>
      </c>
      <c r="D6014">
        <v>1.7772075954224153E-2</v>
      </c>
      <c r="E6014" t="s">
        <v>71</v>
      </c>
      <c r="G6014" t="s">
        <v>311</v>
      </c>
      <c r="H6014" t="s">
        <v>134</v>
      </c>
      <c r="I6014">
        <v>6.6935790827833599E-3</v>
      </c>
      <c r="J6014" t="s">
        <v>71</v>
      </c>
    </row>
    <row r="6015" spans="2:10" x14ac:dyDescent="0.45">
      <c r="B6015" t="s">
        <v>233</v>
      </c>
      <c r="C6015" t="s">
        <v>135</v>
      </c>
      <c r="D6015">
        <v>1.7258826095952119E-2</v>
      </c>
      <c r="E6015" t="s">
        <v>71</v>
      </c>
      <c r="G6015" t="s">
        <v>311</v>
      </c>
      <c r="H6015" t="s">
        <v>135</v>
      </c>
      <c r="I6015">
        <v>7.3659237782524563E-3</v>
      </c>
      <c r="J6015" t="s">
        <v>71</v>
      </c>
    </row>
    <row r="6016" spans="2:10" x14ac:dyDescent="0.45">
      <c r="B6016" t="s">
        <v>233</v>
      </c>
      <c r="C6016" t="s">
        <v>136</v>
      </c>
      <c r="D6016">
        <v>1.5649629556608095E-2</v>
      </c>
      <c r="E6016" t="s">
        <v>71</v>
      </c>
      <c r="G6016" t="s">
        <v>311</v>
      </c>
      <c r="H6016" t="s">
        <v>136</v>
      </c>
      <c r="I6016">
        <v>8.2673888380718555E-3</v>
      </c>
      <c r="J6016" t="s">
        <v>71</v>
      </c>
    </row>
    <row r="6017" spans="2:10" x14ac:dyDescent="0.45">
      <c r="B6017" t="s">
        <v>233</v>
      </c>
      <c r="C6017" t="s">
        <v>137</v>
      </c>
      <c r="D6017">
        <v>1.2786789092850514E-2</v>
      </c>
      <c r="E6017" t="s">
        <v>71</v>
      </c>
      <c r="G6017" t="s">
        <v>311</v>
      </c>
      <c r="H6017" t="s">
        <v>137</v>
      </c>
      <c r="I6017">
        <v>9.0397053029991452E-3</v>
      </c>
      <c r="J6017" t="s">
        <v>71</v>
      </c>
    </row>
    <row r="6018" spans="2:10" x14ac:dyDescent="0.45">
      <c r="B6018" t="s">
        <v>233</v>
      </c>
      <c r="C6018" t="s">
        <v>138</v>
      </c>
      <c r="D6018">
        <v>8.9277928296234918E-3</v>
      </c>
      <c r="E6018" t="s">
        <v>71</v>
      </c>
      <c r="G6018" t="s">
        <v>311</v>
      </c>
      <c r="H6018" t="s">
        <v>138</v>
      </c>
      <c r="I6018">
        <v>9.9592311450183661E-3</v>
      </c>
      <c r="J6018" t="s">
        <v>71</v>
      </c>
    </row>
    <row r="6019" spans="2:10" x14ac:dyDescent="0.45">
      <c r="B6019" t="s">
        <v>233</v>
      </c>
      <c r="C6019" t="s">
        <v>139</v>
      </c>
      <c r="D6019">
        <v>4.3893372213153984E-3</v>
      </c>
      <c r="E6019" t="s">
        <v>71</v>
      </c>
      <c r="G6019" t="s">
        <v>311</v>
      </c>
      <c r="H6019" t="s">
        <v>139</v>
      </c>
      <c r="I6019">
        <v>1.0070800739727662E-2</v>
      </c>
      <c r="J6019" t="s">
        <v>71</v>
      </c>
    </row>
    <row r="6020" spans="2:10" x14ac:dyDescent="0.45">
      <c r="B6020" t="s">
        <v>233</v>
      </c>
      <c r="C6020" t="s">
        <v>140</v>
      </c>
      <c r="D6020">
        <v>7.4056572906413144E-4</v>
      </c>
      <c r="E6020" t="s">
        <v>71</v>
      </c>
      <c r="G6020" t="s">
        <v>311</v>
      </c>
      <c r="H6020" t="s">
        <v>140</v>
      </c>
      <c r="I6020">
        <v>9.6773436623438756E-3</v>
      </c>
      <c r="J6020" t="s">
        <v>71</v>
      </c>
    </row>
    <row r="6021" spans="2:10" x14ac:dyDescent="0.45">
      <c r="B6021" t="s">
        <v>233</v>
      </c>
      <c r="C6021" t="s">
        <v>141</v>
      </c>
      <c r="D6021">
        <v>0</v>
      </c>
      <c r="E6021" t="s">
        <v>71</v>
      </c>
      <c r="G6021" t="s">
        <v>311</v>
      </c>
      <c r="H6021" t="s">
        <v>141</v>
      </c>
      <c r="I6021">
        <v>2.0252874248960419E-2</v>
      </c>
      <c r="J6021" t="s">
        <v>71</v>
      </c>
    </row>
    <row r="6022" spans="2:10" x14ac:dyDescent="0.45">
      <c r="B6022" t="s">
        <v>233</v>
      </c>
      <c r="C6022" t="s">
        <v>142</v>
      </c>
      <c r="D6022">
        <v>0</v>
      </c>
      <c r="E6022" t="s">
        <v>71</v>
      </c>
      <c r="G6022" t="s">
        <v>311</v>
      </c>
      <c r="H6022" t="s">
        <v>142</v>
      </c>
      <c r="I6022">
        <v>1.8875170495424642E-2</v>
      </c>
      <c r="J6022" t="s">
        <v>71</v>
      </c>
    </row>
    <row r="6023" spans="2:10" x14ac:dyDescent="0.45">
      <c r="B6023" t="s">
        <v>233</v>
      </c>
      <c r="C6023" t="s">
        <v>143</v>
      </c>
      <c r="D6023">
        <v>0</v>
      </c>
      <c r="E6023" t="s">
        <v>71</v>
      </c>
      <c r="G6023" t="s">
        <v>311</v>
      </c>
      <c r="H6023" t="s">
        <v>143</v>
      </c>
      <c r="I6023">
        <v>2.8718766141461547E-2</v>
      </c>
      <c r="J6023" t="s">
        <v>71</v>
      </c>
    </row>
    <row r="6024" spans="2:10" x14ac:dyDescent="0.45">
      <c r="B6024" t="s">
        <v>233</v>
      </c>
      <c r="C6024" t="s">
        <v>144</v>
      </c>
      <c r="D6024">
        <v>0</v>
      </c>
      <c r="E6024" t="s">
        <v>71</v>
      </c>
      <c r="G6024" t="s">
        <v>311</v>
      </c>
      <c r="H6024" t="s">
        <v>144</v>
      </c>
      <c r="I6024">
        <v>4.3429374252916967E-3</v>
      </c>
      <c r="J6024" t="s">
        <v>71</v>
      </c>
    </row>
    <row r="6025" spans="2:10" x14ac:dyDescent="0.45">
      <c r="B6025" t="s">
        <v>233</v>
      </c>
      <c r="C6025" t="s">
        <v>145</v>
      </c>
      <c r="D6025">
        <v>0</v>
      </c>
      <c r="E6025" t="s">
        <v>71</v>
      </c>
      <c r="G6025" t="s">
        <v>311</v>
      </c>
      <c r="H6025" t="s">
        <v>145</v>
      </c>
      <c r="I6025">
        <v>4.2143861634705319E-3</v>
      </c>
      <c r="J6025" t="s">
        <v>71</v>
      </c>
    </row>
    <row r="6026" spans="2:10" x14ac:dyDescent="0.45">
      <c r="B6026" t="s">
        <v>233</v>
      </c>
      <c r="C6026" t="s">
        <v>146</v>
      </c>
      <c r="D6026">
        <v>0</v>
      </c>
      <c r="E6026" t="s">
        <v>71</v>
      </c>
      <c r="G6026" t="s">
        <v>311</v>
      </c>
      <c r="H6026" t="s">
        <v>146</v>
      </c>
      <c r="I6026">
        <v>4.0316386801637454E-3</v>
      </c>
      <c r="J6026" t="s">
        <v>71</v>
      </c>
    </row>
    <row r="6027" spans="2:10" x14ac:dyDescent="0.45">
      <c r="B6027" t="s">
        <v>233</v>
      </c>
      <c r="C6027" t="s">
        <v>147</v>
      </c>
      <c r="D6027">
        <v>3.2012887839284196E-3</v>
      </c>
      <c r="E6027" t="s">
        <v>71</v>
      </c>
      <c r="G6027" t="s">
        <v>311</v>
      </c>
      <c r="H6027" t="s">
        <v>147</v>
      </c>
      <c r="I6027">
        <v>3.273278391984252E-3</v>
      </c>
      <c r="J6027" t="s">
        <v>71</v>
      </c>
    </row>
    <row r="6028" spans="2:10" x14ac:dyDescent="0.45">
      <c r="B6028" t="s">
        <v>233</v>
      </c>
      <c r="C6028" t="s">
        <v>148</v>
      </c>
      <c r="D6028">
        <v>9.0889687816874763E-3</v>
      </c>
      <c r="E6028" t="s">
        <v>71</v>
      </c>
      <c r="G6028" t="s">
        <v>311</v>
      </c>
      <c r="H6028" t="s">
        <v>148</v>
      </c>
      <c r="I6028">
        <v>3.0559592930279908E-3</v>
      </c>
      <c r="J6028" t="s">
        <v>71</v>
      </c>
    </row>
    <row r="6029" spans="2:10" x14ac:dyDescent="0.45">
      <c r="B6029" t="s">
        <v>233</v>
      </c>
      <c r="C6029" t="s">
        <v>149</v>
      </c>
      <c r="D6029">
        <v>1.4790544458248454E-2</v>
      </c>
      <c r="E6029" t="s">
        <v>71</v>
      </c>
      <c r="G6029" t="s">
        <v>311</v>
      </c>
      <c r="H6029" t="s">
        <v>149</v>
      </c>
      <c r="I6029">
        <v>2.8972765986632117E-3</v>
      </c>
      <c r="J6029" t="s">
        <v>71</v>
      </c>
    </row>
    <row r="6030" spans="2:10" x14ac:dyDescent="0.45">
      <c r="B6030" t="s">
        <v>233</v>
      </c>
      <c r="C6030" t="s">
        <v>150</v>
      </c>
      <c r="D6030">
        <v>1.9521495673004992E-2</v>
      </c>
      <c r="E6030" t="s">
        <v>71</v>
      </c>
      <c r="G6030" t="s">
        <v>311</v>
      </c>
      <c r="H6030" t="s">
        <v>150</v>
      </c>
      <c r="I6030">
        <v>3.0108960073911267E-3</v>
      </c>
      <c r="J6030" t="s">
        <v>71</v>
      </c>
    </row>
    <row r="6031" spans="2:10" x14ac:dyDescent="0.45">
      <c r="B6031" t="s">
        <v>233</v>
      </c>
      <c r="C6031" t="s">
        <v>151</v>
      </c>
      <c r="D6031">
        <v>2.2266670733726318E-2</v>
      </c>
      <c r="E6031" t="s">
        <v>71</v>
      </c>
      <c r="G6031" t="s">
        <v>311</v>
      </c>
      <c r="H6031" t="s">
        <v>151</v>
      </c>
      <c r="I6031">
        <v>3.3725116402858529E-3</v>
      </c>
      <c r="J6031" t="s">
        <v>71</v>
      </c>
    </row>
    <row r="6032" spans="2:10" x14ac:dyDescent="0.45">
      <c r="B6032" t="s">
        <v>233</v>
      </c>
      <c r="C6032" t="s">
        <v>152</v>
      </c>
      <c r="D6032">
        <v>2.2241376129255135E-2</v>
      </c>
      <c r="E6032" t="s">
        <v>71</v>
      </c>
      <c r="G6032" t="s">
        <v>311</v>
      </c>
      <c r="H6032" t="s">
        <v>152</v>
      </c>
      <c r="I6032">
        <v>3.9185293126330709E-3</v>
      </c>
      <c r="J6032" t="s">
        <v>71</v>
      </c>
    </row>
    <row r="6033" spans="2:10" x14ac:dyDescent="0.45">
      <c r="B6033" t="s">
        <v>233</v>
      </c>
      <c r="C6033" t="s">
        <v>153</v>
      </c>
      <c r="D6033">
        <v>2.1110622635456235E-2</v>
      </c>
      <c r="E6033" t="s">
        <v>71</v>
      </c>
      <c r="G6033" t="s">
        <v>311</v>
      </c>
      <c r="H6033" t="s">
        <v>153</v>
      </c>
      <c r="I6033">
        <v>4.7359536519502258E-3</v>
      </c>
      <c r="J6033" t="s">
        <v>71</v>
      </c>
    </row>
    <row r="6034" spans="2:10" x14ac:dyDescent="0.45">
      <c r="B6034" t="s">
        <v>233</v>
      </c>
      <c r="C6034" t="s">
        <v>154</v>
      </c>
      <c r="D6034">
        <v>1.8387279980238931E-2</v>
      </c>
      <c r="E6034" t="s">
        <v>71</v>
      </c>
      <c r="G6034" t="s">
        <v>311</v>
      </c>
      <c r="H6034" t="s">
        <v>154</v>
      </c>
      <c r="I6034">
        <v>5.7229709199340343E-3</v>
      </c>
      <c r="J6034" t="s">
        <v>71</v>
      </c>
    </row>
    <row r="6035" spans="2:10" x14ac:dyDescent="0.45">
      <c r="B6035" t="s">
        <v>233</v>
      </c>
      <c r="C6035" t="s">
        <v>155</v>
      </c>
      <c r="D6035">
        <v>1.4153157920761612E-2</v>
      </c>
      <c r="E6035" t="s">
        <v>71</v>
      </c>
      <c r="G6035" t="s">
        <v>311</v>
      </c>
      <c r="H6035" t="s">
        <v>155</v>
      </c>
      <c r="I6035">
        <v>6.0206442873052737E-3</v>
      </c>
      <c r="J6035" t="s">
        <v>71</v>
      </c>
    </row>
    <row r="6036" spans="2:10" x14ac:dyDescent="0.45">
      <c r="B6036" t="s">
        <v>233</v>
      </c>
      <c r="C6036" t="s">
        <v>156</v>
      </c>
      <c r="D6036">
        <v>8.6977464094075106E-3</v>
      </c>
      <c r="E6036" t="s">
        <v>71</v>
      </c>
      <c r="G6036" t="s">
        <v>311</v>
      </c>
      <c r="H6036" t="s">
        <v>156</v>
      </c>
      <c r="I6036">
        <v>6.8942284674142493E-3</v>
      </c>
      <c r="J6036" t="s">
        <v>71</v>
      </c>
    </row>
    <row r="6037" spans="2:10" x14ac:dyDescent="0.45">
      <c r="B6037" t="s">
        <v>233</v>
      </c>
      <c r="C6037" t="s">
        <v>157</v>
      </c>
      <c r="D6037">
        <v>3.3647557316685514E-3</v>
      </c>
      <c r="E6037" t="s">
        <v>71</v>
      </c>
      <c r="G6037" t="s">
        <v>311</v>
      </c>
      <c r="H6037" t="s">
        <v>157</v>
      </c>
      <c r="I6037">
        <v>7.6982309156307339E-3</v>
      </c>
      <c r="J6037" t="s">
        <v>71</v>
      </c>
    </row>
    <row r="6038" spans="2:10" x14ac:dyDescent="0.45">
      <c r="B6038" t="s">
        <v>233</v>
      </c>
      <c r="C6038" t="s">
        <v>158</v>
      </c>
      <c r="D6038">
        <v>1.0033077861928199E-4</v>
      </c>
      <c r="E6038" t="s">
        <v>71</v>
      </c>
      <c r="G6038" t="s">
        <v>311</v>
      </c>
      <c r="H6038" t="s">
        <v>158</v>
      </c>
      <c r="I6038">
        <v>8.4611407082444325E-3</v>
      </c>
      <c r="J6038" t="s">
        <v>71</v>
      </c>
    </row>
    <row r="6039" spans="2:10" x14ac:dyDescent="0.45">
      <c r="B6039" t="s">
        <v>233</v>
      </c>
      <c r="C6039" t="s">
        <v>159</v>
      </c>
      <c r="D6039">
        <v>0</v>
      </c>
      <c r="E6039" t="s">
        <v>71</v>
      </c>
      <c r="G6039" t="s">
        <v>311</v>
      </c>
      <c r="H6039" t="s">
        <v>159</v>
      </c>
      <c r="I6039">
        <v>1.6804942024842305E-2</v>
      </c>
      <c r="J6039" t="s">
        <v>71</v>
      </c>
    </row>
    <row r="6040" spans="2:10" x14ac:dyDescent="0.45">
      <c r="B6040" t="s">
        <v>233</v>
      </c>
      <c r="C6040" t="s">
        <v>160</v>
      </c>
      <c r="D6040">
        <v>0</v>
      </c>
      <c r="E6040" t="s">
        <v>71</v>
      </c>
      <c r="G6040" t="s">
        <v>311</v>
      </c>
      <c r="H6040" t="s">
        <v>160</v>
      </c>
      <c r="I6040">
        <v>1.4812943053404901E-2</v>
      </c>
      <c r="J6040" t="s">
        <v>71</v>
      </c>
    </row>
    <row r="6041" spans="2:10" x14ac:dyDescent="0.45">
      <c r="B6041" t="s">
        <v>233</v>
      </c>
      <c r="C6041" t="s">
        <v>161</v>
      </c>
      <c r="D6041">
        <v>0</v>
      </c>
      <c r="E6041" t="s">
        <v>71</v>
      </c>
      <c r="G6041" t="s">
        <v>311</v>
      </c>
      <c r="H6041" t="s">
        <v>161</v>
      </c>
      <c r="I6041">
        <v>3.4744604429015155E-2</v>
      </c>
      <c r="J6041" t="s">
        <v>71</v>
      </c>
    </row>
    <row r="6042" spans="2:10" x14ac:dyDescent="0.45">
      <c r="B6042" t="s">
        <v>233</v>
      </c>
      <c r="C6042" t="s">
        <v>162</v>
      </c>
      <c r="D6042">
        <v>0</v>
      </c>
      <c r="E6042" t="s">
        <v>71</v>
      </c>
      <c r="G6042" t="s">
        <v>311</v>
      </c>
      <c r="H6042" t="s">
        <v>162</v>
      </c>
      <c r="I6042">
        <v>6.3736091655869831E-3</v>
      </c>
      <c r="J6042" t="s">
        <v>71</v>
      </c>
    </row>
    <row r="6043" spans="2:10" x14ac:dyDescent="0.45">
      <c r="B6043" t="s">
        <v>233</v>
      </c>
      <c r="C6043" t="s">
        <v>163</v>
      </c>
      <c r="D6043">
        <v>0</v>
      </c>
      <c r="E6043" t="s">
        <v>71</v>
      </c>
      <c r="G6043" t="s">
        <v>311</v>
      </c>
      <c r="H6043" t="s">
        <v>163</v>
      </c>
      <c r="I6043">
        <v>6.4925739032259009E-3</v>
      </c>
      <c r="J6043" t="s">
        <v>71</v>
      </c>
    </row>
    <row r="6044" spans="2:10" x14ac:dyDescent="0.45">
      <c r="B6044" t="s">
        <v>233</v>
      </c>
      <c r="C6044" t="s">
        <v>164</v>
      </c>
      <c r="D6044">
        <v>0</v>
      </c>
      <c r="E6044" t="s">
        <v>71</v>
      </c>
      <c r="G6044" t="s">
        <v>311</v>
      </c>
      <c r="H6044" t="s">
        <v>164</v>
      </c>
      <c r="I6044">
        <v>6.6353172740357558E-3</v>
      </c>
      <c r="J6044" t="s">
        <v>71</v>
      </c>
    </row>
    <row r="6045" spans="2:10" x14ac:dyDescent="0.45">
      <c r="B6045" t="s">
        <v>233</v>
      </c>
      <c r="C6045" t="s">
        <v>165</v>
      </c>
      <c r="D6045">
        <v>2.5839253057585469E-3</v>
      </c>
      <c r="E6045" t="s">
        <v>71</v>
      </c>
      <c r="G6045" t="s">
        <v>311</v>
      </c>
      <c r="H6045" t="s">
        <v>165</v>
      </c>
      <c r="I6045">
        <v>6.3630869301335938E-3</v>
      </c>
      <c r="J6045" t="s">
        <v>71</v>
      </c>
    </row>
    <row r="6046" spans="2:10" x14ac:dyDescent="0.45">
      <c r="B6046" t="s">
        <v>233</v>
      </c>
      <c r="C6046" t="s">
        <v>166</v>
      </c>
      <c r="D6046">
        <v>8.5219186036208632E-3</v>
      </c>
      <c r="E6046" t="s">
        <v>71</v>
      </c>
      <c r="G6046" t="s">
        <v>311</v>
      </c>
      <c r="H6046" t="s">
        <v>166</v>
      </c>
      <c r="I6046">
        <v>6.5079723747009785E-3</v>
      </c>
      <c r="J6046" t="s">
        <v>71</v>
      </c>
    </row>
    <row r="6047" spans="2:10" x14ac:dyDescent="0.45">
      <c r="B6047" t="s">
        <v>233</v>
      </c>
      <c r="C6047" t="s">
        <v>167</v>
      </c>
      <c r="D6047">
        <v>1.4508957608112168E-2</v>
      </c>
      <c r="E6047" t="s">
        <v>71</v>
      </c>
      <c r="G6047" t="s">
        <v>311</v>
      </c>
      <c r="H6047" t="s">
        <v>167</v>
      </c>
      <c r="I6047">
        <v>7.3654399531862796E-3</v>
      </c>
      <c r="J6047" t="s">
        <v>71</v>
      </c>
    </row>
    <row r="6048" spans="2:10" x14ac:dyDescent="0.45">
      <c r="B6048" t="s">
        <v>233</v>
      </c>
      <c r="C6048" t="s">
        <v>168</v>
      </c>
      <c r="D6048">
        <v>1.8894821870430061E-2</v>
      </c>
      <c r="E6048" t="s">
        <v>71</v>
      </c>
      <c r="G6048" t="s">
        <v>311</v>
      </c>
      <c r="H6048" t="s">
        <v>168</v>
      </c>
      <c r="I6048">
        <v>7.5458274079113728E-3</v>
      </c>
      <c r="J6048" t="s">
        <v>71</v>
      </c>
    </row>
    <row r="6049" spans="2:10" x14ac:dyDescent="0.45">
      <c r="B6049" t="s">
        <v>233</v>
      </c>
      <c r="C6049" t="s">
        <v>169</v>
      </c>
      <c r="D6049">
        <v>2.1074193892214335E-2</v>
      </c>
      <c r="E6049" t="s">
        <v>71</v>
      </c>
      <c r="G6049" t="s">
        <v>311</v>
      </c>
      <c r="H6049" t="s">
        <v>169</v>
      </c>
      <c r="I6049">
        <v>7.4528767496992365E-3</v>
      </c>
      <c r="J6049" t="s">
        <v>71</v>
      </c>
    </row>
    <row r="6050" spans="2:10" x14ac:dyDescent="0.45">
      <c r="B6050" t="s">
        <v>233</v>
      </c>
      <c r="C6050" t="s">
        <v>170</v>
      </c>
      <c r="D6050">
        <v>2.1621264436653131E-2</v>
      </c>
      <c r="E6050" t="s">
        <v>71</v>
      </c>
      <c r="G6050" t="s">
        <v>311</v>
      </c>
      <c r="H6050" t="s">
        <v>170</v>
      </c>
      <c r="I6050">
        <v>7.3469995339070131E-3</v>
      </c>
      <c r="J6050" t="s">
        <v>71</v>
      </c>
    </row>
    <row r="6051" spans="2:10" x14ac:dyDescent="0.45">
      <c r="B6051" t="s">
        <v>233</v>
      </c>
      <c r="C6051" t="s">
        <v>171</v>
      </c>
      <c r="D6051">
        <v>2.0464398694210014E-2</v>
      </c>
      <c r="E6051" t="s">
        <v>71</v>
      </c>
      <c r="G6051" t="s">
        <v>311</v>
      </c>
      <c r="H6051" t="s">
        <v>171</v>
      </c>
      <c r="I6051">
        <v>7.4076435580966186E-3</v>
      </c>
      <c r="J6051" t="s">
        <v>71</v>
      </c>
    </row>
    <row r="6052" spans="2:10" x14ac:dyDescent="0.45">
      <c r="B6052" t="s">
        <v>233</v>
      </c>
      <c r="C6052" t="s">
        <v>172</v>
      </c>
      <c r="D6052">
        <v>1.8180227131147666E-2</v>
      </c>
      <c r="E6052" t="s">
        <v>71</v>
      </c>
      <c r="G6052" t="s">
        <v>311</v>
      </c>
      <c r="H6052" t="s">
        <v>172</v>
      </c>
      <c r="I6052">
        <v>7.6831147208804235E-3</v>
      </c>
      <c r="J6052" t="s">
        <v>71</v>
      </c>
    </row>
    <row r="6053" spans="2:10" x14ac:dyDescent="0.45">
      <c r="B6053" t="s">
        <v>233</v>
      </c>
      <c r="C6053" t="s">
        <v>173</v>
      </c>
      <c r="D6053">
        <v>1.401795701082274E-2</v>
      </c>
      <c r="E6053" t="s">
        <v>71</v>
      </c>
      <c r="G6053" t="s">
        <v>311</v>
      </c>
      <c r="H6053" t="s">
        <v>173</v>
      </c>
      <c r="I6053">
        <v>7.4478989224935951E-3</v>
      </c>
      <c r="J6053" t="s">
        <v>71</v>
      </c>
    </row>
    <row r="6054" spans="2:10" x14ac:dyDescent="0.45">
      <c r="B6054" t="s">
        <v>233</v>
      </c>
      <c r="C6054" t="s">
        <v>174</v>
      </c>
      <c r="D6054">
        <v>8.5904296427915701E-3</v>
      </c>
      <c r="E6054" t="s">
        <v>71</v>
      </c>
      <c r="G6054" t="s">
        <v>311</v>
      </c>
      <c r="H6054" t="s">
        <v>174</v>
      </c>
      <c r="I6054">
        <v>8.0997016465804862E-3</v>
      </c>
      <c r="J6054" t="s">
        <v>71</v>
      </c>
    </row>
    <row r="6055" spans="2:10" x14ac:dyDescent="0.45">
      <c r="B6055" t="s">
        <v>233</v>
      </c>
      <c r="C6055" t="s">
        <v>175</v>
      </c>
      <c r="D6055">
        <v>2.9214116890092299E-3</v>
      </c>
      <c r="E6055" t="s">
        <v>71</v>
      </c>
      <c r="G6055" t="s">
        <v>311</v>
      </c>
      <c r="H6055" t="s">
        <v>175</v>
      </c>
      <c r="I6055">
        <v>8.6241753634803443E-3</v>
      </c>
      <c r="J6055" t="s">
        <v>71</v>
      </c>
    </row>
    <row r="6056" spans="2:10" x14ac:dyDescent="0.45">
      <c r="B6056" t="s">
        <v>233</v>
      </c>
      <c r="C6056" t="s">
        <v>176</v>
      </c>
      <c r="D6056">
        <v>0</v>
      </c>
      <c r="E6056" t="s">
        <v>71</v>
      </c>
      <c r="G6056" t="s">
        <v>311</v>
      </c>
      <c r="H6056" t="s">
        <v>176</v>
      </c>
      <c r="I6056">
        <v>9.6722379324362204E-3</v>
      </c>
      <c r="J6056" t="s">
        <v>71</v>
      </c>
    </row>
    <row r="6057" spans="2:10" x14ac:dyDescent="0.45">
      <c r="B6057" t="s">
        <v>233</v>
      </c>
      <c r="C6057" t="s">
        <v>177</v>
      </c>
      <c r="D6057">
        <v>0</v>
      </c>
      <c r="E6057" t="s">
        <v>71</v>
      </c>
      <c r="G6057" t="s">
        <v>311</v>
      </c>
      <c r="H6057" t="s">
        <v>177</v>
      </c>
      <c r="I6057">
        <v>2.0073221795318143E-2</v>
      </c>
      <c r="J6057" t="s">
        <v>71</v>
      </c>
    </row>
    <row r="6058" spans="2:10" x14ac:dyDescent="0.45">
      <c r="B6058" t="s">
        <v>233</v>
      </c>
      <c r="C6058" t="s">
        <v>178</v>
      </c>
      <c r="D6058">
        <v>0</v>
      </c>
      <c r="E6058" t="s">
        <v>71</v>
      </c>
      <c r="G6058" t="s">
        <v>311</v>
      </c>
      <c r="H6058" t="s">
        <v>178</v>
      </c>
      <c r="I6058">
        <v>1.8114160932925838E-2</v>
      </c>
      <c r="J6058" t="s">
        <v>71</v>
      </c>
    </row>
    <row r="6059" spans="2:10" x14ac:dyDescent="0.45">
      <c r="B6059" t="s">
        <v>234</v>
      </c>
      <c r="C6059" t="s">
        <v>70</v>
      </c>
      <c r="D6059">
        <v>0</v>
      </c>
      <c r="E6059" t="s">
        <v>71</v>
      </c>
      <c r="G6059" t="s">
        <v>312</v>
      </c>
      <c r="H6059" t="s">
        <v>70</v>
      </c>
      <c r="I6059">
        <v>1.7247071899606864E-2</v>
      </c>
      <c r="J6059" t="s">
        <v>71</v>
      </c>
    </row>
    <row r="6060" spans="2:10" x14ac:dyDescent="0.45">
      <c r="B6060" t="s">
        <v>234</v>
      </c>
      <c r="C6060" t="s">
        <v>72</v>
      </c>
      <c r="D6060">
        <v>0</v>
      </c>
      <c r="E6060" t="s">
        <v>71</v>
      </c>
      <c r="G6060" t="s">
        <v>312</v>
      </c>
      <c r="H6060" t="s">
        <v>72</v>
      </c>
      <c r="I6060">
        <v>2.4635657704194262E-3</v>
      </c>
      <c r="J6060" t="s">
        <v>71</v>
      </c>
    </row>
    <row r="6061" spans="2:10" x14ac:dyDescent="0.45">
      <c r="B6061" t="s">
        <v>234</v>
      </c>
      <c r="C6061" t="s">
        <v>73</v>
      </c>
      <c r="D6061">
        <v>0</v>
      </c>
      <c r="E6061" t="s">
        <v>71</v>
      </c>
      <c r="G6061" t="s">
        <v>312</v>
      </c>
      <c r="H6061" t="s">
        <v>73</v>
      </c>
      <c r="I6061">
        <v>2.4154842085006255E-3</v>
      </c>
      <c r="J6061" t="s">
        <v>71</v>
      </c>
    </row>
    <row r="6062" spans="2:10" x14ac:dyDescent="0.45">
      <c r="B6062" t="s">
        <v>234</v>
      </c>
      <c r="C6062" t="s">
        <v>74</v>
      </c>
      <c r="D6062">
        <v>0</v>
      </c>
      <c r="E6062" t="s">
        <v>71</v>
      </c>
      <c r="G6062" t="s">
        <v>312</v>
      </c>
      <c r="H6062" t="s">
        <v>74</v>
      </c>
      <c r="I6062">
        <v>2.4531411926411802E-3</v>
      </c>
      <c r="J6062" t="s">
        <v>71</v>
      </c>
    </row>
    <row r="6063" spans="2:10" x14ac:dyDescent="0.45">
      <c r="B6063" t="s">
        <v>234</v>
      </c>
      <c r="C6063" t="s">
        <v>75</v>
      </c>
      <c r="D6063">
        <v>0</v>
      </c>
      <c r="E6063" t="s">
        <v>71</v>
      </c>
      <c r="G6063" t="s">
        <v>312</v>
      </c>
      <c r="H6063" t="s">
        <v>75</v>
      </c>
      <c r="I6063">
        <v>2.4400015926530215E-3</v>
      </c>
      <c r="J6063" t="s">
        <v>71</v>
      </c>
    </row>
    <row r="6064" spans="2:10" x14ac:dyDescent="0.45">
      <c r="B6064" t="s">
        <v>234</v>
      </c>
      <c r="C6064" t="s">
        <v>76</v>
      </c>
      <c r="D6064">
        <v>3.4946381559940636E-3</v>
      </c>
      <c r="E6064" t="s">
        <v>71</v>
      </c>
      <c r="G6064" t="s">
        <v>312</v>
      </c>
      <c r="H6064" t="s">
        <v>76</v>
      </c>
      <c r="I6064">
        <v>2.5112067845457853E-3</v>
      </c>
      <c r="J6064" t="s">
        <v>71</v>
      </c>
    </row>
    <row r="6065" spans="2:10" x14ac:dyDescent="0.45">
      <c r="B6065" t="s">
        <v>234</v>
      </c>
      <c r="C6065" t="s">
        <v>77</v>
      </c>
      <c r="D6065">
        <v>1.1379571798842868E-2</v>
      </c>
      <c r="E6065" t="s">
        <v>71</v>
      </c>
      <c r="G6065" t="s">
        <v>312</v>
      </c>
      <c r="H6065" t="s">
        <v>77</v>
      </c>
      <c r="I6065">
        <v>3.0712448947946107E-3</v>
      </c>
      <c r="J6065" t="s">
        <v>71</v>
      </c>
    </row>
    <row r="6066" spans="2:10" x14ac:dyDescent="0.45">
      <c r="B6066" t="s">
        <v>234</v>
      </c>
      <c r="C6066" t="s">
        <v>78</v>
      </c>
      <c r="D6066">
        <v>1.8154005609974978E-2</v>
      </c>
      <c r="E6066" t="s">
        <v>71</v>
      </c>
      <c r="G6066" t="s">
        <v>312</v>
      </c>
      <c r="H6066" t="s">
        <v>78</v>
      </c>
      <c r="I6066">
        <v>3.3249985067881523E-3</v>
      </c>
      <c r="J6066" t="s">
        <v>71</v>
      </c>
    </row>
    <row r="6067" spans="2:10" x14ac:dyDescent="0.45">
      <c r="B6067" t="s">
        <v>234</v>
      </c>
      <c r="C6067" t="s">
        <v>79</v>
      </c>
      <c r="D6067">
        <v>2.3118370080011278E-2</v>
      </c>
      <c r="E6067" t="s">
        <v>71</v>
      </c>
      <c r="G6067" t="s">
        <v>312</v>
      </c>
      <c r="H6067" t="s">
        <v>79</v>
      </c>
      <c r="I6067">
        <v>3.5168666278974537E-3</v>
      </c>
      <c r="J6067" t="s">
        <v>71</v>
      </c>
    </row>
    <row r="6068" spans="2:10" x14ac:dyDescent="0.45">
      <c r="B6068" t="s">
        <v>234</v>
      </c>
      <c r="C6068" t="s">
        <v>80</v>
      </c>
      <c r="D6068">
        <v>2.5914954172375153E-2</v>
      </c>
      <c r="E6068" t="s">
        <v>71</v>
      </c>
      <c r="G6068" t="s">
        <v>312</v>
      </c>
      <c r="H6068" t="s">
        <v>80</v>
      </c>
      <c r="I6068">
        <v>3.8177284588668476E-3</v>
      </c>
      <c r="J6068" t="s">
        <v>71</v>
      </c>
    </row>
    <row r="6069" spans="2:10" x14ac:dyDescent="0.45">
      <c r="B6069" t="s">
        <v>234</v>
      </c>
      <c r="C6069" t="s">
        <v>81</v>
      </c>
      <c r="D6069">
        <v>2.6511060731507458E-2</v>
      </c>
      <c r="E6069" t="s">
        <v>71</v>
      </c>
      <c r="G6069" t="s">
        <v>312</v>
      </c>
      <c r="H6069" t="s">
        <v>81</v>
      </c>
      <c r="I6069">
        <v>4.1752656348668024E-3</v>
      </c>
      <c r="J6069" t="s">
        <v>71</v>
      </c>
    </row>
    <row r="6070" spans="2:10" x14ac:dyDescent="0.45">
      <c r="B6070" t="s">
        <v>234</v>
      </c>
      <c r="C6070" t="s">
        <v>82</v>
      </c>
      <c r="D6070">
        <v>2.546228908819459E-2</v>
      </c>
      <c r="E6070" t="s">
        <v>71</v>
      </c>
      <c r="G6070" t="s">
        <v>312</v>
      </c>
      <c r="H6070" t="s">
        <v>82</v>
      </c>
      <c r="I6070">
        <v>4.5863455469026902E-3</v>
      </c>
      <c r="J6070" t="s">
        <v>71</v>
      </c>
    </row>
    <row r="6071" spans="2:10" x14ac:dyDescent="0.45">
      <c r="B6071" t="s">
        <v>234</v>
      </c>
      <c r="C6071" t="s">
        <v>83</v>
      </c>
      <c r="D6071">
        <v>2.2537132312082955E-2</v>
      </c>
      <c r="E6071" t="s">
        <v>71</v>
      </c>
      <c r="G6071" t="s">
        <v>312</v>
      </c>
      <c r="H6071" t="s">
        <v>83</v>
      </c>
      <c r="I6071">
        <v>4.7951109299492981E-3</v>
      </c>
      <c r="J6071" t="s">
        <v>71</v>
      </c>
    </row>
    <row r="6072" spans="2:10" x14ac:dyDescent="0.45">
      <c r="B6072" t="s">
        <v>234</v>
      </c>
      <c r="C6072" t="s">
        <v>84</v>
      </c>
      <c r="D6072">
        <v>1.7646786069263794E-2</v>
      </c>
      <c r="E6072" t="s">
        <v>71</v>
      </c>
      <c r="G6072" t="s">
        <v>312</v>
      </c>
      <c r="H6072" t="s">
        <v>84</v>
      </c>
      <c r="I6072">
        <v>5.4821245075485255E-3</v>
      </c>
      <c r="J6072" t="s">
        <v>71</v>
      </c>
    </row>
    <row r="6073" spans="2:10" x14ac:dyDescent="0.45">
      <c r="B6073" t="s">
        <v>234</v>
      </c>
      <c r="C6073" t="s">
        <v>85</v>
      </c>
      <c r="D6073">
        <v>1.0841886003570391E-2</v>
      </c>
      <c r="E6073" t="s">
        <v>71</v>
      </c>
      <c r="G6073" t="s">
        <v>312</v>
      </c>
      <c r="H6073" t="s">
        <v>85</v>
      </c>
      <c r="I6073">
        <v>5.7163330147447303E-3</v>
      </c>
      <c r="J6073" t="s">
        <v>71</v>
      </c>
    </row>
    <row r="6074" spans="2:10" x14ac:dyDescent="0.45">
      <c r="B6074" t="s">
        <v>234</v>
      </c>
      <c r="C6074" t="s">
        <v>86</v>
      </c>
      <c r="D6074">
        <v>3.3978492604884373E-3</v>
      </c>
      <c r="E6074" t="s">
        <v>71</v>
      </c>
      <c r="G6074" t="s">
        <v>312</v>
      </c>
      <c r="H6074" t="s">
        <v>86</v>
      </c>
      <c r="I6074">
        <v>5.968237422910294E-3</v>
      </c>
      <c r="J6074" t="s">
        <v>71</v>
      </c>
    </row>
    <row r="6075" spans="2:10" x14ac:dyDescent="0.45">
      <c r="B6075" t="s">
        <v>234</v>
      </c>
      <c r="C6075" t="s">
        <v>87</v>
      </c>
      <c r="D6075">
        <v>0</v>
      </c>
      <c r="E6075" t="s">
        <v>71</v>
      </c>
      <c r="G6075" t="s">
        <v>312</v>
      </c>
      <c r="H6075" t="s">
        <v>87</v>
      </c>
      <c r="I6075">
        <v>1.3302218978290949E-2</v>
      </c>
      <c r="J6075" t="s">
        <v>71</v>
      </c>
    </row>
    <row r="6076" spans="2:10" x14ac:dyDescent="0.45">
      <c r="B6076" t="s">
        <v>234</v>
      </c>
      <c r="C6076" t="s">
        <v>88</v>
      </c>
      <c r="D6076">
        <v>0</v>
      </c>
      <c r="E6076" t="s">
        <v>71</v>
      </c>
      <c r="G6076" t="s">
        <v>312</v>
      </c>
      <c r="H6076" t="s">
        <v>88</v>
      </c>
      <c r="I6076">
        <v>1.1496866683416589E-2</v>
      </c>
      <c r="J6076" t="s">
        <v>71</v>
      </c>
    </row>
    <row r="6077" spans="2:10" x14ac:dyDescent="0.45">
      <c r="B6077" t="s">
        <v>234</v>
      </c>
      <c r="C6077" t="s">
        <v>89</v>
      </c>
      <c r="D6077">
        <v>0</v>
      </c>
      <c r="E6077" t="s">
        <v>71</v>
      </c>
      <c r="G6077" t="s">
        <v>312</v>
      </c>
      <c r="H6077" t="s">
        <v>89</v>
      </c>
      <c r="I6077">
        <v>1.3727238855254406E-2</v>
      </c>
      <c r="J6077" t="s">
        <v>71</v>
      </c>
    </row>
    <row r="6078" spans="2:10" x14ac:dyDescent="0.45">
      <c r="B6078" t="s">
        <v>234</v>
      </c>
      <c r="C6078" t="s">
        <v>90</v>
      </c>
      <c r="D6078">
        <v>0</v>
      </c>
      <c r="E6078" t="s">
        <v>71</v>
      </c>
      <c r="G6078" t="s">
        <v>312</v>
      </c>
      <c r="H6078" t="s">
        <v>90</v>
      </c>
      <c r="I6078">
        <v>1.9525854508748604E-3</v>
      </c>
      <c r="J6078" t="s">
        <v>71</v>
      </c>
    </row>
    <row r="6079" spans="2:10" x14ac:dyDescent="0.45">
      <c r="B6079" t="s">
        <v>234</v>
      </c>
      <c r="C6079" t="s">
        <v>91</v>
      </c>
      <c r="D6079">
        <v>0</v>
      </c>
      <c r="E6079" t="s">
        <v>71</v>
      </c>
      <c r="G6079" t="s">
        <v>312</v>
      </c>
      <c r="H6079" t="s">
        <v>91</v>
      </c>
      <c r="I6079">
        <v>1.8176178170842704E-3</v>
      </c>
      <c r="J6079" t="s">
        <v>71</v>
      </c>
    </row>
    <row r="6080" spans="2:10" x14ac:dyDescent="0.45">
      <c r="B6080" t="s">
        <v>234</v>
      </c>
      <c r="C6080" t="s">
        <v>92</v>
      </c>
      <c r="D6080">
        <v>0</v>
      </c>
      <c r="E6080" t="s">
        <v>71</v>
      </c>
      <c r="G6080" t="s">
        <v>312</v>
      </c>
      <c r="H6080" t="s">
        <v>92</v>
      </c>
      <c r="I6080">
        <v>1.7284993226597983E-3</v>
      </c>
      <c r="J6080" t="s">
        <v>71</v>
      </c>
    </row>
    <row r="6081" spans="2:10" x14ac:dyDescent="0.45">
      <c r="B6081" t="s">
        <v>234</v>
      </c>
      <c r="C6081" t="s">
        <v>93</v>
      </c>
      <c r="D6081">
        <v>5.9643099663948612E-4</v>
      </c>
      <c r="E6081" t="s">
        <v>71</v>
      </c>
      <c r="G6081" t="s">
        <v>312</v>
      </c>
      <c r="H6081" t="s">
        <v>93</v>
      </c>
      <c r="I6081">
        <v>1.5385203468803752E-3</v>
      </c>
      <c r="J6081" t="s">
        <v>71</v>
      </c>
    </row>
    <row r="6082" spans="2:10" x14ac:dyDescent="0.45">
      <c r="B6082" t="s">
        <v>234</v>
      </c>
      <c r="C6082" t="s">
        <v>94</v>
      </c>
      <c r="D6082">
        <v>6.4008393372437539E-3</v>
      </c>
      <c r="E6082" t="s">
        <v>71</v>
      </c>
      <c r="G6082" t="s">
        <v>312</v>
      </c>
      <c r="H6082" t="s">
        <v>94</v>
      </c>
      <c r="I6082">
        <v>1.5339234810100211E-3</v>
      </c>
      <c r="J6082" t="s">
        <v>71</v>
      </c>
    </row>
    <row r="6083" spans="2:10" x14ac:dyDescent="0.45">
      <c r="B6083" t="s">
        <v>234</v>
      </c>
      <c r="C6083" t="s">
        <v>95</v>
      </c>
      <c r="D6083">
        <v>1.3957733048174185E-2</v>
      </c>
      <c r="E6083" t="s">
        <v>71</v>
      </c>
      <c r="G6083" t="s">
        <v>312</v>
      </c>
      <c r="H6083" t="s">
        <v>95</v>
      </c>
      <c r="I6083">
        <v>1.5974841799532527E-3</v>
      </c>
      <c r="J6083" t="s">
        <v>71</v>
      </c>
    </row>
    <row r="6084" spans="2:10" x14ac:dyDescent="0.45">
      <c r="B6084" t="s">
        <v>234</v>
      </c>
      <c r="C6084" t="s">
        <v>96</v>
      </c>
      <c r="D6084">
        <v>2.0080071573366193E-2</v>
      </c>
      <c r="E6084" t="s">
        <v>71</v>
      </c>
      <c r="G6084" t="s">
        <v>312</v>
      </c>
      <c r="H6084" t="s">
        <v>96</v>
      </c>
      <c r="I6084">
        <v>1.6504793516116383E-3</v>
      </c>
      <c r="J6084" t="s">
        <v>71</v>
      </c>
    </row>
    <row r="6085" spans="2:10" x14ac:dyDescent="0.45">
      <c r="B6085" t="s">
        <v>234</v>
      </c>
      <c r="C6085" t="s">
        <v>97</v>
      </c>
      <c r="D6085">
        <v>2.456614294921957E-2</v>
      </c>
      <c r="E6085" t="s">
        <v>71</v>
      </c>
      <c r="G6085" t="s">
        <v>312</v>
      </c>
      <c r="H6085" t="s">
        <v>97</v>
      </c>
      <c r="I6085">
        <v>1.8410819092516393E-3</v>
      </c>
      <c r="J6085" t="s">
        <v>71</v>
      </c>
    </row>
    <row r="6086" spans="2:10" x14ac:dyDescent="0.45">
      <c r="B6086" t="s">
        <v>234</v>
      </c>
      <c r="C6086" t="s">
        <v>98</v>
      </c>
      <c r="D6086">
        <v>2.7038106006736479E-2</v>
      </c>
      <c r="E6086" t="s">
        <v>71</v>
      </c>
      <c r="G6086" t="s">
        <v>312</v>
      </c>
      <c r="H6086" t="s">
        <v>98</v>
      </c>
      <c r="I6086">
        <v>2.2498049936095009E-3</v>
      </c>
      <c r="J6086" t="s">
        <v>71</v>
      </c>
    </row>
    <row r="6087" spans="2:10" x14ac:dyDescent="0.45">
      <c r="B6087" t="s">
        <v>234</v>
      </c>
      <c r="C6087" t="s">
        <v>99</v>
      </c>
      <c r="D6087">
        <v>2.734513785989166E-2</v>
      </c>
      <c r="E6087" t="s">
        <v>71</v>
      </c>
      <c r="G6087" t="s">
        <v>312</v>
      </c>
      <c r="H6087" t="s">
        <v>99</v>
      </c>
      <c r="I6087">
        <v>2.8153385035160094E-3</v>
      </c>
      <c r="J6087" t="s">
        <v>71</v>
      </c>
    </row>
    <row r="6088" spans="2:10" x14ac:dyDescent="0.45">
      <c r="B6088" t="s">
        <v>234</v>
      </c>
      <c r="C6088" t="s">
        <v>100</v>
      </c>
      <c r="D6088">
        <v>2.6116963436042244E-2</v>
      </c>
      <c r="E6088" t="s">
        <v>71</v>
      </c>
      <c r="G6088" t="s">
        <v>312</v>
      </c>
      <c r="H6088" t="s">
        <v>100</v>
      </c>
      <c r="I6088">
        <v>3.4036174244454621E-3</v>
      </c>
      <c r="J6088" t="s">
        <v>71</v>
      </c>
    </row>
    <row r="6089" spans="2:10" x14ac:dyDescent="0.45">
      <c r="B6089" t="s">
        <v>234</v>
      </c>
      <c r="C6089" t="s">
        <v>101</v>
      </c>
      <c r="D6089">
        <v>2.3122113506989856E-2</v>
      </c>
      <c r="E6089" t="s">
        <v>71</v>
      </c>
      <c r="G6089" t="s">
        <v>312</v>
      </c>
      <c r="H6089" t="s">
        <v>101</v>
      </c>
      <c r="I6089">
        <v>3.9292250466796625E-3</v>
      </c>
      <c r="J6089" t="s">
        <v>71</v>
      </c>
    </row>
    <row r="6090" spans="2:10" x14ac:dyDescent="0.45">
      <c r="B6090" t="s">
        <v>234</v>
      </c>
      <c r="C6090" t="s">
        <v>102</v>
      </c>
      <c r="D6090">
        <v>1.8213453771255578E-2</v>
      </c>
      <c r="E6090" t="s">
        <v>71</v>
      </c>
      <c r="G6090" t="s">
        <v>312</v>
      </c>
      <c r="H6090" t="s">
        <v>102</v>
      </c>
      <c r="I6090">
        <v>4.4410547606774063E-3</v>
      </c>
      <c r="J6090" t="s">
        <v>71</v>
      </c>
    </row>
    <row r="6091" spans="2:10" x14ac:dyDescent="0.45">
      <c r="B6091" t="s">
        <v>234</v>
      </c>
      <c r="C6091" t="s">
        <v>103</v>
      </c>
      <c r="D6091">
        <v>1.1704015468036556E-2</v>
      </c>
      <c r="E6091" t="s">
        <v>71</v>
      </c>
      <c r="G6091" t="s">
        <v>312</v>
      </c>
      <c r="H6091" t="s">
        <v>103</v>
      </c>
      <c r="I6091">
        <v>4.9678461503933173E-3</v>
      </c>
      <c r="J6091" t="s">
        <v>71</v>
      </c>
    </row>
    <row r="6092" spans="2:10" x14ac:dyDescent="0.45">
      <c r="B6092" t="s">
        <v>234</v>
      </c>
      <c r="C6092" t="s">
        <v>104</v>
      </c>
      <c r="D6092">
        <v>4.533939735549151E-3</v>
      </c>
      <c r="E6092" t="s">
        <v>71</v>
      </c>
      <c r="G6092" t="s">
        <v>312</v>
      </c>
      <c r="H6092" t="s">
        <v>104</v>
      </c>
      <c r="I6092">
        <v>5.5087629687367639E-3</v>
      </c>
      <c r="J6092" t="s">
        <v>71</v>
      </c>
    </row>
    <row r="6093" spans="2:10" x14ac:dyDescent="0.45">
      <c r="B6093" t="s">
        <v>234</v>
      </c>
      <c r="C6093" t="s">
        <v>105</v>
      </c>
      <c r="D6093">
        <v>4.2389572891389083E-5</v>
      </c>
      <c r="E6093" t="s">
        <v>71</v>
      </c>
      <c r="G6093" t="s">
        <v>312</v>
      </c>
      <c r="H6093" t="s">
        <v>105</v>
      </c>
      <c r="I6093">
        <v>1.2089911438122072E-2</v>
      </c>
      <c r="J6093" t="s">
        <v>71</v>
      </c>
    </row>
    <row r="6094" spans="2:10" x14ac:dyDescent="0.45">
      <c r="B6094" t="s">
        <v>234</v>
      </c>
      <c r="C6094" t="s">
        <v>106</v>
      </c>
      <c r="D6094">
        <v>0</v>
      </c>
      <c r="E6094" t="s">
        <v>71</v>
      </c>
      <c r="G6094" t="s">
        <v>312</v>
      </c>
      <c r="H6094" t="s">
        <v>106</v>
      </c>
      <c r="I6094">
        <v>9.2909596312016497E-3</v>
      </c>
      <c r="J6094" t="s">
        <v>71</v>
      </c>
    </row>
    <row r="6095" spans="2:10" x14ac:dyDescent="0.45">
      <c r="B6095" t="s">
        <v>234</v>
      </c>
      <c r="C6095" t="s">
        <v>107</v>
      </c>
      <c r="D6095">
        <v>0</v>
      </c>
      <c r="E6095" t="s">
        <v>71</v>
      </c>
      <c r="G6095" t="s">
        <v>312</v>
      </c>
      <c r="H6095" t="s">
        <v>107</v>
      </c>
      <c r="I6095">
        <v>5.5271207356915826E-2</v>
      </c>
      <c r="J6095" t="s">
        <v>71</v>
      </c>
    </row>
    <row r="6096" spans="2:10" x14ac:dyDescent="0.45">
      <c r="B6096" t="s">
        <v>234</v>
      </c>
      <c r="C6096" t="s">
        <v>108</v>
      </c>
      <c r="D6096">
        <v>0</v>
      </c>
      <c r="E6096" t="s">
        <v>71</v>
      </c>
      <c r="G6096" t="s">
        <v>312</v>
      </c>
      <c r="H6096" t="s">
        <v>108</v>
      </c>
      <c r="I6096">
        <v>1.0146141249154127E-2</v>
      </c>
      <c r="J6096" t="s">
        <v>71</v>
      </c>
    </row>
    <row r="6097" spans="2:10" x14ac:dyDescent="0.45">
      <c r="B6097" t="s">
        <v>234</v>
      </c>
      <c r="C6097" t="s">
        <v>109</v>
      </c>
      <c r="D6097">
        <v>0</v>
      </c>
      <c r="E6097" t="s">
        <v>71</v>
      </c>
      <c r="G6097" t="s">
        <v>312</v>
      </c>
      <c r="H6097" t="s">
        <v>109</v>
      </c>
      <c r="I6097">
        <v>9.8497589748778383E-3</v>
      </c>
      <c r="J6097" t="s">
        <v>71</v>
      </c>
    </row>
    <row r="6098" spans="2:10" x14ac:dyDescent="0.45">
      <c r="B6098" t="s">
        <v>234</v>
      </c>
      <c r="C6098" t="s">
        <v>110</v>
      </c>
      <c r="D6098">
        <v>0</v>
      </c>
      <c r="E6098" t="s">
        <v>71</v>
      </c>
      <c r="G6098" t="s">
        <v>312</v>
      </c>
      <c r="H6098" t="s">
        <v>110</v>
      </c>
      <c r="I6098">
        <v>9.337086888600795E-3</v>
      </c>
      <c r="J6098" t="s">
        <v>71</v>
      </c>
    </row>
    <row r="6099" spans="2:10" x14ac:dyDescent="0.45">
      <c r="B6099" t="s">
        <v>234</v>
      </c>
      <c r="C6099" t="s">
        <v>111</v>
      </c>
      <c r="D6099">
        <v>1.5490887499670213E-3</v>
      </c>
      <c r="E6099" t="s">
        <v>71</v>
      </c>
      <c r="G6099" t="s">
        <v>312</v>
      </c>
      <c r="H6099" t="s">
        <v>111</v>
      </c>
      <c r="I6099">
        <v>8.8053055998057479E-3</v>
      </c>
      <c r="J6099" t="s">
        <v>71</v>
      </c>
    </row>
    <row r="6100" spans="2:10" x14ac:dyDescent="0.45">
      <c r="B6100" t="s">
        <v>234</v>
      </c>
      <c r="C6100" t="s">
        <v>112</v>
      </c>
      <c r="D6100">
        <v>6.4392025797032895E-3</v>
      </c>
      <c r="E6100" t="s">
        <v>71</v>
      </c>
      <c r="G6100" t="s">
        <v>312</v>
      </c>
      <c r="H6100" t="s">
        <v>112</v>
      </c>
      <c r="I6100">
        <v>9.495223336682233E-3</v>
      </c>
      <c r="J6100" t="s">
        <v>71</v>
      </c>
    </row>
    <row r="6101" spans="2:10" x14ac:dyDescent="0.45">
      <c r="B6101" t="s">
        <v>234</v>
      </c>
      <c r="C6101" t="s">
        <v>113</v>
      </c>
      <c r="D6101">
        <v>1.2009631684544938E-2</v>
      </c>
      <c r="E6101" t="s">
        <v>71</v>
      </c>
      <c r="G6101" t="s">
        <v>312</v>
      </c>
      <c r="H6101" t="s">
        <v>113</v>
      </c>
      <c r="I6101">
        <v>1.0323717737045709E-2</v>
      </c>
      <c r="J6101" t="s">
        <v>71</v>
      </c>
    </row>
    <row r="6102" spans="2:10" x14ac:dyDescent="0.45">
      <c r="B6102" t="s">
        <v>234</v>
      </c>
      <c r="C6102" t="s">
        <v>114</v>
      </c>
      <c r="D6102">
        <v>1.6669250346362959E-2</v>
      </c>
      <c r="E6102" t="s">
        <v>71</v>
      </c>
      <c r="G6102" t="s">
        <v>312</v>
      </c>
      <c r="H6102" t="s">
        <v>114</v>
      </c>
      <c r="I6102">
        <v>1.1090378425783615E-2</v>
      </c>
      <c r="J6102" t="s">
        <v>71</v>
      </c>
    </row>
    <row r="6103" spans="2:10" x14ac:dyDescent="0.45">
      <c r="B6103" t="s">
        <v>234</v>
      </c>
      <c r="C6103" t="s">
        <v>115</v>
      </c>
      <c r="D6103">
        <v>2.0078743953883899E-2</v>
      </c>
      <c r="E6103" t="s">
        <v>71</v>
      </c>
      <c r="G6103" t="s">
        <v>312</v>
      </c>
      <c r="H6103" t="s">
        <v>115</v>
      </c>
      <c r="I6103">
        <v>1.1999171724717867E-2</v>
      </c>
      <c r="J6103" t="s">
        <v>71</v>
      </c>
    </row>
    <row r="6104" spans="2:10" x14ac:dyDescent="0.45">
      <c r="B6104" t="s">
        <v>234</v>
      </c>
      <c r="C6104" t="s">
        <v>116</v>
      </c>
      <c r="D6104">
        <v>2.1856494428829268E-2</v>
      </c>
      <c r="E6104" t="s">
        <v>71</v>
      </c>
      <c r="G6104" t="s">
        <v>312</v>
      </c>
      <c r="H6104" t="s">
        <v>116</v>
      </c>
      <c r="I6104">
        <v>1.2544289940660102E-2</v>
      </c>
      <c r="J6104" t="s">
        <v>71</v>
      </c>
    </row>
    <row r="6105" spans="2:10" x14ac:dyDescent="0.45">
      <c r="B6105" t="s">
        <v>234</v>
      </c>
      <c r="C6105" t="s">
        <v>117</v>
      </c>
      <c r="D6105">
        <v>2.1950550243439584E-2</v>
      </c>
      <c r="E6105" t="s">
        <v>71</v>
      </c>
      <c r="G6105" t="s">
        <v>312</v>
      </c>
      <c r="H6105" t="s">
        <v>117</v>
      </c>
      <c r="I6105">
        <v>1.3108447054649128E-2</v>
      </c>
      <c r="J6105" t="s">
        <v>71</v>
      </c>
    </row>
    <row r="6106" spans="2:10" x14ac:dyDescent="0.45">
      <c r="B6106" t="s">
        <v>234</v>
      </c>
      <c r="C6106" t="s">
        <v>118</v>
      </c>
      <c r="D6106">
        <v>2.0774818918480372E-2</v>
      </c>
      <c r="E6106" t="s">
        <v>71</v>
      </c>
      <c r="G6106" t="s">
        <v>312</v>
      </c>
      <c r="H6106" t="s">
        <v>118</v>
      </c>
      <c r="I6106">
        <v>1.377066646953261E-2</v>
      </c>
      <c r="J6106" t="s">
        <v>71</v>
      </c>
    </row>
    <row r="6107" spans="2:10" x14ac:dyDescent="0.45">
      <c r="B6107" t="s">
        <v>234</v>
      </c>
      <c r="C6107" t="s">
        <v>119</v>
      </c>
      <c r="D6107">
        <v>1.8277410825209811E-2</v>
      </c>
      <c r="E6107" t="s">
        <v>71</v>
      </c>
      <c r="G6107" t="s">
        <v>312</v>
      </c>
      <c r="H6107" t="s">
        <v>119</v>
      </c>
      <c r="I6107">
        <v>1.394253740757906E-2</v>
      </c>
      <c r="J6107" t="s">
        <v>71</v>
      </c>
    </row>
    <row r="6108" spans="2:10" x14ac:dyDescent="0.45">
      <c r="B6108" t="s">
        <v>234</v>
      </c>
      <c r="C6108" t="s">
        <v>120</v>
      </c>
      <c r="D6108">
        <v>1.4203307083649639E-2</v>
      </c>
      <c r="E6108" t="s">
        <v>71</v>
      </c>
      <c r="G6108" t="s">
        <v>312</v>
      </c>
      <c r="H6108" t="s">
        <v>120</v>
      </c>
      <c r="I6108">
        <v>1.39467824819042E-2</v>
      </c>
      <c r="J6108" t="s">
        <v>71</v>
      </c>
    </row>
    <row r="6109" spans="2:10" x14ac:dyDescent="0.45">
      <c r="B6109" t="s">
        <v>234</v>
      </c>
      <c r="C6109" t="s">
        <v>121</v>
      </c>
      <c r="D6109">
        <v>9.1629657743291376E-3</v>
      </c>
      <c r="E6109" t="s">
        <v>71</v>
      </c>
      <c r="G6109" t="s">
        <v>312</v>
      </c>
      <c r="H6109" t="s">
        <v>121</v>
      </c>
      <c r="I6109">
        <v>1.3443393530359997E-2</v>
      </c>
      <c r="J6109" t="s">
        <v>71</v>
      </c>
    </row>
    <row r="6110" spans="2:10" x14ac:dyDescent="0.45">
      <c r="B6110" t="s">
        <v>234</v>
      </c>
      <c r="C6110" t="s">
        <v>122</v>
      </c>
      <c r="D6110">
        <v>3.9152029453997381E-3</v>
      </c>
      <c r="E6110" t="s">
        <v>71</v>
      </c>
      <c r="G6110" t="s">
        <v>312</v>
      </c>
      <c r="H6110" t="s">
        <v>122</v>
      </c>
      <c r="I6110">
        <v>1.3205878635168295E-2</v>
      </c>
      <c r="J6110" t="s">
        <v>71</v>
      </c>
    </row>
    <row r="6111" spans="2:10" x14ac:dyDescent="0.45">
      <c r="B6111" t="s">
        <v>234</v>
      </c>
      <c r="C6111" t="s">
        <v>123</v>
      </c>
      <c r="D6111">
        <v>3.6014315905436175E-4</v>
      </c>
      <c r="E6111" t="s">
        <v>71</v>
      </c>
      <c r="G6111" t="s">
        <v>312</v>
      </c>
      <c r="H6111" t="s">
        <v>123</v>
      </c>
      <c r="I6111">
        <v>2.6207521493285847E-2</v>
      </c>
      <c r="J6111" t="s">
        <v>71</v>
      </c>
    </row>
    <row r="6112" spans="2:10" x14ac:dyDescent="0.45">
      <c r="B6112" t="s">
        <v>234</v>
      </c>
      <c r="C6112" t="s">
        <v>124</v>
      </c>
      <c r="D6112">
        <v>0</v>
      </c>
      <c r="E6112" t="s">
        <v>71</v>
      </c>
      <c r="G6112" t="s">
        <v>312</v>
      </c>
      <c r="H6112" t="s">
        <v>124</v>
      </c>
      <c r="I6112">
        <v>2.4461547151313278E-2</v>
      </c>
      <c r="J6112" t="s">
        <v>71</v>
      </c>
    </row>
    <row r="6113" spans="2:10" x14ac:dyDescent="0.45">
      <c r="B6113" t="s">
        <v>234</v>
      </c>
      <c r="C6113" t="s">
        <v>125</v>
      </c>
      <c r="D6113">
        <v>0</v>
      </c>
      <c r="E6113" t="s">
        <v>71</v>
      </c>
      <c r="G6113" t="s">
        <v>312</v>
      </c>
      <c r="H6113" t="s">
        <v>125</v>
      </c>
      <c r="I6113">
        <v>5.8956302027409785E-2</v>
      </c>
      <c r="J6113" t="s">
        <v>71</v>
      </c>
    </row>
    <row r="6114" spans="2:10" x14ac:dyDescent="0.45">
      <c r="B6114" t="s">
        <v>234</v>
      </c>
      <c r="C6114" t="s">
        <v>126</v>
      </c>
      <c r="D6114">
        <v>0</v>
      </c>
      <c r="E6114" t="s">
        <v>71</v>
      </c>
      <c r="G6114" t="s">
        <v>312</v>
      </c>
      <c r="H6114" t="s">
        <v>126</v>
      </c>
      <c r="I6114">
        <v>1.0656684570120417E-2</v>
      </c>
      <c r="J6114" t="s">
        <v>71</v>
      </c>
    </row>
    <row r="6115" spans="2:10" x14ac:dyDescent="0.45">
      <c r="B6115" t="s">
        <v>234</v>
      </c>
      <c r="C6115" t="s">
        <v>127</v>
      </c>
      <c r="D6115">
        <v>0</v>
      </c>
      <c r="E6115" t="s">
        <v>71</v>
      </c>
      <c r="G6115" t="s">
        <v>312</v>
      </c>
      <c r="H6115" t="s">
        <v>127</v>
      </c>
      <c r="I6115">
        <v>1.0127898945386654E-2</v>
      </c>
      <c r="J6115" t="s">
        <v>71</v>
      </c>
    </row>
    <row r="6116" spans="2:10" x14ac:dyDescent="0.45">
      <c r="B6116" t="s">
        <v>234</v>
      </c>
      <c r="C6116" t="s">
        <v>128</v>
      </c>
      <c r="D6116">
        <v>0</v>
      </c>
      <c r="E6116" t="s">
        <v>71</v>
      </c>
      <c r="G6116" t="s">
        <v>312</v>
      </c>
      <c r="H6116" t="s">
        <v>128</v>
      </c>
      <c r="I6116">
        <v>9.6069003484074485E-3</v>
      </c>
      <c r="J6116" t="s">
        <v>71</v>
      </c>
    </row>
    <row r="6117" spans="2:10" x14ac:dyDescent="0.45">
      <c r="B6117" t="s">
        <v>234</v>
      </c>
      <c r="C6117" t="s">
        <v>129</v>
      </c>
      <c r="D6117">
        <v>5.6986083282144153E-4</v>
      </c>
      <c r="E6117" t="s">
        <v>71</v>
      </c>
      <c r="G6117" t="s">
        <v>312</v>
      </c>
      <c r="H6117" t="s">
        <v>129</v>
      </c>
      <c r="I6117">
        <v>8.4099414369401652E-3</v>
      </c>
      <c r="J6117" t="s">
        <v>71</v>
      </c>
    </row>
    <row r="6118" spans="2:10" x14ac:dyDescent="0.45">
      <c r="B6118" t="s">
        <v>234</v>
      </c>
      <c r="C6118" t="s">
        <v>130</v>
      </c>
      <c r="D6118">
        <v>3.3338312050855776E-3</v>
      </c>
      <c r="E6118" t="s">
        <v>71</v>
      </c>
      <c r="G6118" t="s">
        <v>312</v>
      </c>
      <c r="H6118" t="s">
        <v>130</v>
      </c>
      <c r="I6118">
        <v>9.2377597685685507E-3</v>
      </c>
      <c r="J6118" t="s">
        <v>71</v>
      </c>
    </row>
    <row r="6119" spans="2:10" x14ac:dyDescent="0.45">
      <c r="B6119" t="s">
        <v>234</v>
      </c>
      <c r="C6119" t="s">
        <v>131</v>
      </c>
      <c r="D6119">
        <v>6.8522439625504066E-3</v>
      </c>
      <c r="E6119" t="s">
        <v>71</v>
      </c>
      <c r="G6119" t="s">
        <v>312</v>
      </c>
      <c r="H6119" t="s">
        <v>131</v>
      </c>
      <c r="I6119">
        <v>1.0482603869584257E-2</v>
      </c>
      <c r="J6119" t="s">
        <v>71</v>
      </c>
    </row>
    <row r="6120" spans="2:10" x14ac:dyDescent="0.45">
      <c r="B6120" t="s">
        <v>234</v>
      </c>
      <c r="C6120" t="s">
        <v>132</v>
      </c>
      <c r="D6120">
        <v>1.0283305047234305E-2</v>
      </c>
      <c r="E6120" t="s">
        <v>71</v>
      </c>
      <c r="G6120" t="s">
        <v>312</v>
      </c>
      <c r="H6120" t="s">
        <v>132</v>
      </c>
      <c r="I6120">
        <v>1.1810252424961979E-2</v>
      </c>
      <c r="J6120" t="s">
        <v>71</v>
      </c>
    </row>
    <row r="6121" spans="2:10" x14ac:dyDescent="0.45">
      <c r="B6121" t="s">
        <v>234</v>
      </c>
      <c r="C6121" t="s">
        <v>133</v>
      </c>
      <c r="D6121">
        <v>1.2782036373964476E-2</v>
      </c>
      <c r="E6121" t="s">
        <v>71</v>
      </c>
      <c r="G6121" t="s">
        <v>312</v>
      </c>
      <c r="H6121" t="s">
        <v>133</v>
      </c>
      <c r="I6121">
        <v>1.3081372334909202E-2</v>
      </c>
      <c r="J6121" t="s">
        <v>71</v>
      </c>
    </row>
    <row r="6122" spans="2:10" x14ac:dyDescent="0.45">
      <c r="B6122" t="s">
        <v>234</v>
      </c>
      <c r="C6122" t="s">
        <v>134</v>
      </c>
      <c r="D6122">
        <v>1.4129946702386877E-2</v>
      </c>
      <c r="E6122" t="s">
        <v>71</v>
      </c>
      <c r="G6122" t="s">
        <v>312</v>
      </c>
      <c r="H6122" t="s">
        <v>134</v>
      </c>
      <c r="I6122">
        <v>1.4086431353665038E-2</v>
      </c>
      <c r="J6122" t="s">
        <v>71</v>
      </c>
    </row>
    <row r="6123" spans="2:10" x14ac:dyDescent="0.45">
      <c r="B6123" t="s">
        <v>234</v>
      </c>
      <c r="C6123" t="s">
        <v>135</v>
      </c>
      <c r="D6123">
        <v>1.4346989376631194E-2</v>
      </c>
      <c r="E6123" t="s">
        <v>71</v>
      </c>
      <c r="G6123" t="s">
        <v>312</v>
      </c>
      <c r="H6123" t="s">
        <v>135</v>
      </c>
      <c r="I6123">
        <v>1.4939827992154618E-2</v>
      </c>
      <c r="J6123" t="s">
        <v>71</v>
      </c>
    </row>
    <row r="6124" spans="2:10" x14ac:dyDescent="0.45">
      <c r="B6124" t="s">
        <v>234</v>
      </c>
      <c r="C6124" t="s">
        <v>136</v>
      </c>
      <c r="D6124">
        <v>1.3195589392008145E-2</v>
      </c>
      <c r="E6124" t="s">
        <v>71</v>
      </c>
      <c r="G6124" t="s">
        <v>312</v>
      </c>
      <c r="H6124" t="s">
        <v>136</v>
      </c>
      <c r="I6124">
        <v>1.5540313178013505E-2</v>
      </c>
      <c r="J6124" t="s">
        <v>71</v>
      </c>
    </row>
    <row r="6125" spans="2:10" x14ac:dyDescent="0.45">
      <c r="B6125" t="s">
        <v>234</v>
      </c>
      <c r="C6125" t="s">
        <v>137</v>
      </c>
      <c r="D6125">
        <v>1.1374971257069204E-2</v>
      </c>
      <c r="E6125" t="s">
        <v>71</v>
      </c>
      <c r="G6125" t="s">
        <v>312</v>
      </c>
      <c r="H6125" t="s">
        <v>137</v>
      </c>
      <c r="I6125">
        <v>1.6246842709390266E-2</v>
      </c>
      <c r="J6125" t="s">
        <v>71</v>
      </c>
    </row>
    <row r="6126" spans="2:10" x14ac:dyDescent="0.45">
      <c r="B6126" t="s">
        <v>234</v>
      </c>
      <c r="C6126" t="s">
        <v>138</v>
      </c>
      <c r="D6126">
        <v>8.6152204408700729E-3</v>
      </c>
      <c r="E6126" t="s">
        <v>71</v>
      </c>
      <c r="G6126" t="s">
        <v>312</v>
      </c>
      <c r="H6126" t="s">
        <v>138</v>
      </c>
      <c r="I6126">
        <v>1.5929214378068914E-2</v>
      </c>
      <c r="J6126" t="s">
        <v>71</v>
      </c>
    </row>
    <row r="6127" spans="2:10" x14ac:dyDescent="0.45">
      <c r="B6127" t="s">
        <v>234</v>
      </c>
      <c r="C6127" t="s">
        <v>139</v>
      </c>
      <c r="D6127">
        <v>5.4610207212496499E-3</v>
      </c>
      <c r="E6127" t="s">
        <v>71</v>
      </c>
      <c r="G6127" t="s">
        <v>312</v>
      </c>
      <c r="H6127" t="s">
        <v>139</v>
      </c>
      <c r="I6127">
        <v>1.4815627331242585E-2</v>
      </c>
      <c r="J6127" t="s">
        <v>71</v>
      </c>
    </row>
    <row r="6128" spans="2:10" x14ac:dyDescent="0.45">
      <c r="B6128" t="s">
        <v>234</v>
      </c>
      <c r="C6128" t="s">
        <v>140</v>
      </c>
      <c r="D6128">
        <v>2.3351871170491163E-3</v>
      </c>
      <c r="E6128" t="s">
        <v>71</v>
      </c>
      <c r="G6128" t="s">
        <v>312</v>
      </c>
      <c r="H6128" t="s">
        <v>140</v>
      </c>
      <c r="I6128">
        <v>1.376374119892316E-2</v>
      </c>
      <c r="J6128" t="s">
        <v>71</v>
      </c>
    </row>
    <row r="6129" spans="2:10" x14ac:dyDescent="0.45">
      <c r="B6129" t="s">
        <v>234</v>
      </c>
      <c r="C6129" t="s">
        <v>141</v>
      </c>
      <c r="D6129">
        <v>2.3996553612043954E-4</v>
      </c>
      <c r="E6129" t="s">
        <v>71</v>
      </c>
      <c r="G6129" t="s">
        <v>312</v>
      </c>
      <c r="H6129" t="s">
        <v>141</v>
      </c>
      <c r="I6129">
        <v>2.7464546520558547E-2</v>
      </c>
      <c r="J6129" t="s">
        <v>71</v>
      </c>
    </row>
    <row r="6130" spans="2:10" x14ac:dyDescent="0.45">
      <c r="B6130" t="s">
        <v>234</v>
      </c>
      <c r="C6130" t="s">
        <v>142</v>
      </c>
      <c r="D6130">
        <v>0</v>
      </c>
      <c r="E6130" t="s">
        <v>71</v>
      </c>
      <c r="G6130" t="s">
        <v>312</v>
      </c>
      <c r="H6130" t="s">
        <v>142</v>
      </c>
      <c r="I6130">
        <v>2.5107320944030825E-2</v>
      </c>
      <c r="J6130" t="s">
        <v>71</v>
      </c>
    </row>
    <row r="6131" spans="2:10" x14ac:dyDescent="0.45">
      <c r="B6131" t="s">
        <v>234</v>
      </c>
      <c r="C6131" t="s">
        <v>143</v>
      </c>
      <c r="D6131">
        <v>0</v>
      </c>
      <c r="E6131" t="s">
        <v>71</v>
      </c>
      <c r="G6131" t="s">
        <v>312</v>
      </c>
      <c r="H6131" t="s">
        <v>143</v>
      </c>
      <c r="I6131">
        <v>3.2911679551784763E-2</v>
      </c>
      <c r="J6131" t="s">
        <v>71</v>
      </c>
    </row>
    <row r="6132" spans="2:10" x14ac:dyDescent="0.45">
      <c r="B6132" t="s">
        <v>234</v>
      </c>
      <c r="C6132" t="s">
        <v>144</v>
      </c>
      <c r="D6132">
        <v>0</v>
      </c>
      <c r="E6132" t="s">
        <v>71</v>
      </c>
      <c r="G6132" t="s">
        <v>312</v>
      </c>
      <c r="H6132" t="s">
        <v>144</v>
      </c>
      <c r="I6132">
        <v>5.6487557133508941E-3</v>
      </c>
      <c r="J6132" t="s">
        <v>71</v>
      </c>
    </row>
    <row r="6133" spans="2:10" x14ac:dyDescent="0.45">
      <c r="B6133" t="s">
        <v>234</v>
      </c>
      <c r="C6133" t="s">
        <v>145</v>
      </c>
      <c r="D6133">
        <v>0</v>
      </c>
      <c r="E6133" t="s">
        <v>71</v>
      </c>
      <c r="G6133" t="s">
        <v>312</v>
      </c>
      <c r="H6133" t="s">
        <v>145</v>
      </c>
      <c r="I6133">
        <v>5.3495835898371667E-3</v>
      </c>
      <c r="J6133" t="s">
        <v>71</v>
      </c>
    </row>
    <row r="6134" spans="2:10" x14ac:dyDescent="0.45">
      <c r="B6134" t="s">
        <v>234</v>
      </c>
      <c r="C6134" t="s">
        <v>146</v>
      </c>
      <c r="D6134">
        <v>0</v>
      </c>
      <c r="E6134" t="s">
        <v>71</v>
      </c>
      <c r="G6134" t="s">
        <v>312</v>
      </c>
      <c r="H6134" t="s">
        <v>146</v>
      </c>
      <c r="I6134">
        <v>5.0722786336445599E-3</v>
      </c>
      <c r="J6134" t="s">
        <v>71</v>
      </c>
    </row>
    <row r="6135" spans="2:10" x14ac:dyDescent="0.45">
      <c r="B6135" t="s">
        <v>234</v>
      </c>
      <c r="C6135" t="s">
        <v>147</v>
      </c>
      <c r="D6135">
        <v>6.2157422373164742E-4</v>
      </c>
      <c r="E6135" t="s">
        <v>71</v>
      </c>
      <c r="G6135" t="s">
        <v>312</v>
      </c>
      <c r="H6135" t="s">
        <v>147</v>
      </c>
      <c r="I6135">
        <v>4.2591723755358146E-3</v>
      </c>
      <c r="J6135" t="s">
        <v>71</v>
      </c>
    </row>
    <row r="6136" spans="2:10" x14ac:dyDescent="0.45">
      <c r="B6136" t="s">
        <v>234</v>
      </c>
      <c r="C6136" t="s">
        <v>148</v>
      </c>
      <c r="D6136">
        <v>5.1298743458028165E-3</v>
      </c>
      <c r="E6136" t="s">
        <v>71</v>
      </c>
      <c r="G6136" t="s">
        <v>312</v>
      </c>
      <c r="H6136" t="s">
        <v>148</v>
      </c>
      <c r="I6136">
        <v>4.5169299161145291E-3</v>
      </c>
      <c r="J6136" t="s">
        <v>71</v>
      </c>
    </row>
    <row r="6137" spans="2:10" x14ac:dyDescent="0.45">
      <c r="B6137" t="s">
        <v>234</v>
      </c>
      <c r="C6137" t="s">
        <v>149</v>
      </c>
      <c r="D6137">
        <v>1.114554700038729E-2</v>
      </c>
      <c r="E6137" t="s">
        <v>71</v>
      </c>
      <c r="G6137" t="s">
        <v>312</v>
      </c>
      <c r="H6137" t="s">
        <v>149</v>
      </c>
      <c r="I6137">
        <v>4.9668647012518123E-3</v>
      </c>
      <c r="J6137" t="s">
        <v>71</v>
      </c>
    </row>
    <row r="6138" spans="2:10" x14ac:dyDescent="0.45">
      <c r="B6138" t="s">
        <v>234</v>
      </c>
      <c r="C6138" t="s">
        <v>150</v>
      </c>
      <c r="D6138">
        <v>1.6411704844809617E-2</v>
      </c>
      <c r="E6138" t="s">
        <v>71</v>
      </c>
      <c r="G6138" t="s">
        <v>312</v>
      </c>
      <c r="H6138" t="s">
        <v>150</v>
      </c>
      <c r="I6138">
        <v>5.5529192147301355E-3</v>
      </c>
      <c r="J6138" t="s">
        <v>71</v>
      </c>
    </row>
    <row r="6139" spans="2:10" x14ac:dyDescent="0.45">
      <c r="B6139" t="s">
        <v>234</v>
      </c>
      <c r="C6139" t="s">
        <v>151</v>
      </c>
      <c r="D6139">
        <v>2.0104292257186407E-2</v>
      </c>
      <c r="E6139" t="s">
        <v>71</v>
      </c>
      <c r="G6139" t="s">
        <v>312</v>
      </c>
      <c r="H6139" t="s">
        <v>151</v>
      </c>
      <c r="I6139">
        <v>6.0961141119472741E-3</v>
      </c>
      <c r="J6139" t="s">
        <v>71</v>
      </c>
    </row>
    <row r="6140" spans="2:10" x14ac:dyDescent="0.45">
      <c r="B6140" t="s">
        <v>234</v>
      </c>
      <c r="C6140" t="s">
        <v>152</v>
      </c>
      <c r="D6140">
        <v>2.2019063544657012E-2</v>
      </c>
      <c r="E6140" t="s">
        <v>71</v>
      </c>
      <c r="G6140" t="s">
        <v>312</v>
      </c>
      <c r="H6140" t="s">
        <v>152</v>
      </c>
      <c r="I6140">
        <v>6.8393506211184589E-3</v>
      </c>
      <c r="J6140" t="s">
        <v>71</v>
      </c>
    </row>
    <row r="6141" spans="2:10" x14ac:dyDescent="0.45">
      <c r="B6141" t="s">
        <v>234</v>
      </c>
      <c r="C6141" t="s">
        <v>153</v>
      </c>
      <c r="D6141">
        <v>2.1837717246300251E-2</v>
      </c>
      <c r="E6141" t="s">
        <v>71</v>
      </c>
      <c r="G6141" t="s">
        <v>312</v>
      </c>
      <c r="H6141" t="s">
        <v>153</v>
      </c>
      <c r="I6141">
        <v>7.669778868702729E-3</v>
      </c>
      <c r="J6141" t="s">
        <v>71</v>
      </c>
    </row>
    <row r="6142" spans="2:10" x14ac:dyDescent="0.45">
      <c r="B6142" t="s">
        <v>234</v>
      </c>
      <c r="C6142" t="s">
        <v>154</v>
      </c>
      <c r="D6142">
        <v>1.9974588930849874E-2</v>
      </c>
      <c r="E6142" t="s">
        <v>71</v>
      </c>
      <c r="G6142" t="s">
        <v>312</v>
      </c>
      <c r="H6142" t="s">
        <v>154</v>
      </c>
      <c r="I6142">
        <v>8.5542264337884113E-3</v>
      </c>
      <c r="J6142" t="s">
        <v>71</v>
      </c>
    </row>
    <row r="6143" spans="2:10" x14ac:dyDescent="0.45">
      <c r="B6143" t="s">
        <v>234</v>
      </c>
      <c r="C6143" t="s">
        <v>155</v>
      </c>
      <c r="D6143">
        <v>1.7097216568959277E-2</v>
      </c>
      <c r="E6143" t="s">
        <v>71</v>
      </c>
      <c r="G6143" t="s">
        <v>312</v>
      </c>
      <c r="H6143" t="s">
        <v>155</v>
      </c>
      <c r="I6143">
        <v>8.886323035126641E-3</v>
      </c>
      <c r="J6143" t="s">
        <v>71</v>
      </c>
    </row>
    <row r="6144" spans="2:10" x14ac:dyDescent="0.45">
      <c r="B6144" t="s">
        <v>234</v>
      </c>
      <c r="C6144" t="s">
        <v>156</v>
      </c>
      <c r="D6144">
        <v>1.2223181155332561E-2</v>
      </c>
      <c r="E6144" t="s">
        <v>71</v>
      </c>
      <c r="G6144" t="s">
        <v>312</v>
      </c>
      <c r="H6144" t="s">
        <v>156</v>
      </c>
      <c r="I6144">
        <v>8.928530095131032E-3</v>
      </c>
      <c r="J6144" t="s">
        <v>71</v>
      </c>
    </row>
    <row r="6145" spans="2:10" x14ac:dyDescent="0.45">
      <c r="B6145" t="s">
        <v>234</v>
      </c>
      <c r="C6145" t="s">
        <v>157</v>
      </c>
      <c r="D6145">
        <v>6.5365444935939678E-3</v>
      </c>
      <c r="E6145" t="s">
        <v>71</v>
      </c>
      <c r="G6145" t="s">
        <v>312</v>
      </c>
      <c r="H6145" t="s">
        <v>157</v>
      </c>
      <c r="I6145">
        <v>8.5288867543744547E-3</v>
      </c>
      <c r="J6145" t="s">
        <v>71</v>
      </c>
    </row>
    <row r="6146" spans="2:10" x14ac:dyDescent="0.45">
      <c r="B6146" t="s">
        <v>234</v>
      </c>
      <c r="C6146" t="s">
        <v>158</v>
      </c>
      <c r="D6146">
        <v>1.5280710722314623E-3</v>
      </c>
      <c r="E6146" t="s">
        <v>71</v>
      </c>
      <c r="G6146" t="s">
        <v>312</v>
      </c>
      <c r="H6146" t="s">
        <v>158</v>
      </c>
      <c r="I6146">
        <v>8.6672043141430236E-3</v>
      </c>
      <c r="J6146" t="s">
        <v>71</v>
      </c>
    </row>
    <row r="6147" spans="2:10" x14ac:dyDescent="0.45">
      <c r="B6147" t="s">
        <v>234</v>
      </c>
      <c r="C6147" t="s">
        <v>159</v>
      </c>
      <c r="D6147">
        <v>0</v>
      </c>
      <c r="E6147" t="s">
        <v>71</v>
      </c>
      <c r="G6147" t="s">
        <v>312</v>
      </c>
      <c r="H6147" t="s">
        <v>159</v>
      </c>
      <c r="I6147">
        <v>1.6833750329761532E-2</v>
      </c>
      <c r="J6147" t="s">
        <v>71</v>
      </c>
    </row>
    <row r="6148" spans="2:10" x14ac:dyDescent="0.45">
      <c r="B6148" t="s">
        <v>234</v>
      </c>
      <c r="C6148" t="s">
        <v>160</v>
      </c>
      <c r="D6148">
        <v>0</v>
      </c>
      <c r="E6148" t="s">
        <v>71</v>
      </c>
      <c r="G6148" t="s">
        <v>312</v>
      </c>
      <c r="H6148" t="s">
        <v>160</v>
      </c>
      <c r="I6148">
        <v>1.5108505590635802E-2</v>
      </c>
      <c r="J6148" t="s">
        <v>71</v>
      </c>
    </row>
    <row r="6149" spans="2:10" x14ac:dyDescent="0.45">
      <c r="B6149" t="s">
        <v>234</v>
      </c>
      <c r="C6149" t="s">
        <v>161</v>
      </c>
      <c r="D6149">
        <v>0</v>
      </c>
      <c r="E6149" t="s">
        <v>71</v>
      </c>
      <c r="G6149" t="s">
        <v>312</v>
      </c>
      <c r="H6149" t="s">
        <v>161</v>
      </c>
      <c r="I6149">
        <v>1.4811081502813484E-2</v>
      </c>
      <c r="J6149" t="s">
        <v>71</v>
      </c>
    </row>
    <row r="6150" spans="2:10" x14ac:dyDescent="0.45">
      <c r="B6150" t="s">
        <v>234</v>
      </c>
      <c r="C6150" t="s">
        <v>162</v>
      </c>
      <c r="D6150">
        <v>0</v>
      </c>
      <c r="E6150" t="s">
        <v>71</v>
      </c>
      <c r="G6150" t="s">
        <v>312</v>
      </c>
      <c r="H6150" t="s">
        <v>162</v>
      </c>
      <c r="I6150">
        <v>2.4840401642771087E-3</v>
      </c>
      <c r="J6150" t="s">
        <v>71</v>
      </c>
    </row>
    <row r="6151" spans="2:10" x14ac:dyDescent="0.45">
      <c r="B6151" t="s">
        <v>234</v>
      </c>
      <c r="C6151" t="s">
        <v>163</v>
      </c>
      <c r="D6151">
        <v>0</v>
      </c>
      <c r="E6151" t="s">
        <v>71</v>
      </c>
      <c r="G6151" t="s">
        <v>312</v>
      </c>
      <c r="H6151" t="s">
        <v>163</v>
      </c>
      <c r="I6151">
        <v>2.5127354982611249E-3</v>
      </c>
      <c r="J6151" t="s">
        <v>71</v>
      </c>
    </row>
    <row r="6152" spans="2:10" x14ac:dyDescent="0.45">
      <c r="B6152" t="s">
        <v>234</v>
      </c>
      <c r="C6152" t="s">
        <v>164</v>
      </c>
      <c r="D6152">
        <v>0</v>
      </c>
      <c r="E6152" t="s">
        <v>71</v>
      </c>
      <c r="G6152" t="s">
        <v>312</v>
      </c>
      <c r="H6152" t="s">
        <v>164</v>
      </c>
      <c r="I6152">
        <v>2.6142855211670284E-3</v>
      </c>
      <c r="J6152" t="s">
        <v>71</v>
      </c>
    </row>
    <row r="6153" spans="2:10" x14ac:dyDescent="0.45">
      <c r="B6153" t="s">
        <v>234</v>
      </c>
      <c r="C6153" t="s">
        <v>165</v>
      </c>
      <c r="D6153">
        <v>3.1388648960787023E-5</v>
      </c>
      <c r="E6153" t="s">
        <v>71</v>
      </c>
      <c r="G6153" t="s">
        <v>312</v>
      </c>
      <c r="H6153" t="s">
        <v>165</v>
      </c>
      <c r="I6153">
        <v>2.5860763838119493E-3</v>
      </c>
      <c r="J6153" t="s">
        <v>71</v>
      </c>
    </row>
    <row r="6154" spans="2:10" x14ac:dyDescent="0.45">
      <c r="B6154" t="s">
        <v>234</v>
      </c>
      <c r="C6154" t="s">
        <v>166</v>
      </c>
      <c r="D6154">
        <v>5.3541398461828729E-3</v>
      </c>
      <c r="E6154" t="s">
        <v>71</v>
      </c>
      <c r="G6154" t="s">
        <v>312</v>
      </c>
      <c r="H6154" t="s">
        <v>166</v>
      </c>
      <c r="I6154">
        <v>2.7990594943710411E-3</v>
      </c>
      <c r="J6154" t="s">
        <v>71</v>
      </c>
    </row>
    <row r="6155" spans="2:10" x14ac:dyDescent="0.45">
      <c r="B6155" t="s">
        <v>234</v>
      </c>
      <c r="C6155" t="s">
        <v>167</v>
      </c>
      <c r="D6155">
        <v>1.3295303082824513E-2</v>
      </c>
      <c r="E6155" t="s">
        <v>71</v>
      </c>
      <c r="G6155" t="s">
        <v>312</v>
      </c>
      <c r="H6155" t="s">
        <v>167</v>
      </c>
      <c r="I6155">
        <v>3.459921122929858E-3</v>
      </c>
      <c r="J6155" t="s">
        <v>71</v>
      </c>
    </row>
    <row r="6156" spans="2:10" x14ac:dyDescent="0.45">
      <c r="B6156" t="s">
        <v>234</v>
      </c>
      <c r="C6156" t="s">
        <v>168</v>
      </c>
      <c r="D6156">
        <v>1.9459385447262584E-2</v>
      </c>
      <c r="E6156" t="s">
        <v>71</v>
      </c>
      <c r="G6156" t="s">
        <v>312</v>
      </c>
      <c r="H6156" t="s">
        <v>168</v>
      </c>
      <c r="I6156">
        <v>3.6735558936657705E-3</v>
      </c>
      <c r="J6156" t="s">
        <v>71</v>
      </c>
    </row>
    <row r="6157" spans="2:10" x14ac:dyDescent="0.45">
      <c r="B6157" t="s">
        <v>234</v>
      </c>
      <c r="C6157" t="s">
        <v>169</v>
      </c>
      <c r="D6157">
        <v>2.3806711792442883E-2</v>
      </c>
      <c r="E6157" t="s">
        <v>71</v>
      </c>
      <c r="G6157" t="s">
        <v>312</v>
      </c>
      <c r="H6157" t="s">
        <v>169</v>
      </c>
      <c r="I6157">
        <v>3.6773777401200958E-3</v>
      </c>
      <c r="J6157" t="s">
        <v>71</v>
      </c>
    </row>
    <row r="6158" spans="2:10" x14ac:dyDescent="0.45">
      <c r="B6158" t="s">
        <v>234</v>
      </c>
      <c r="C6158" t="s">
        <v>170</v>
      </c>
      <c r="D6158">
        <v>2.6114088714581839E-2</v>
      </c>
      <c r="E6158" t="s">
        <v>71</v>
      </c>
      <c r="G6158" t="s">
        <v>312</v>
      </c>
      <c r="H6158" t="s">
        <v>170</v>
      </c>
      <c r="I6158">
        <v>3.6262524215260887E-3</v>
      </c>
      <c r="J6158" t="s">
        <v>71</v>
      </c>
    </row>
    <row r="6159" spans="2:10" x14ac:dyDescent="0.45">
      <c r="B6159" t="s">
        <v>234</v>
      </c>
      <c r="C6159" t="s">
        <v>171</v>
      </c>
      <c r="D6159">
        <v>2.6125374119412365E-2</v>
      </c>
      <c r="E6159" t="s">
        <v>71</v>
      </c>
      <c r="G6159" t="s">
        <v>312</v>
      </c>
      <c r="H6159" t="s">
        <v>171</v>
      </c>
      <c r="I6159">
        <v>3.5746550630197794E-3</v>
      </c>
      <c r="J6159" t="s">
        <v>71</v>
      </c>
    </row>
    <row r="6160" spans="2:10" x14ac:dyDescent="0.45">
      <c r="B6160" t="s">
        <v>234</v>
      </c>
      <c r="C6160" t="s">
        <v>172</v>
      </c>
      <c r="D6160">
        <v>2.4366030332238366E-2</v>
      </c>
      <c r="E6160" t="s">
        <v>71</v>
      </c>
      <c r="G6160" t="s">
        <v>312</v>
      </c>
      <c r="H6160" t="s">
        <v>172</v>
      </c>
      <c r="I6160">
        <v>3.517788381105072E-3</v>
      </c>
      <c r="J6160" t="s">
        <v>71</v>
      </c>
    </row>
    <row r="6161" spans="2:10" x14ac:dyDescent="0.45">
      <c r="B6161" t="s">
        <v>234</v>
      </c>
      <c r="C6161" t="s">
        <v>173</v>
      </c>
      <c r="D6161">
        <v>2.0734539971461536E-2</v>
      </c>
      <c r="E6161" t="s">
        <v>71</v>
      </c>
      <c r="G6161" t="s">
        <v>312</v>
      </c>
      <c r="H6161" t="s">
        <v>173</v>
      </c>
      <c r="I6161">
        <v>3.1494183893715348E-3</v>
      </c>
      <c r="J6161" t="s">
        <v>71</v>
      </c>
    </row>
    <row r="6162" spans="2:10" x14ac:dyDescent="0.45">
      <c r="B6162" t="s">
        <v>234</v>
      </c>
      <c r="C6162" t="s">
        <v>174</v>
      </c>
      <c r="D6162">
        <v>1.4990041323463231E-2</v>
      </c>
      <c r="E6162" t="s">
        <v>71</v>
      </c>
      <c r="G6162" t="s">
        <v>312</v>
      </c>
      <c r="H6162" t="s">
        <v>174</v>
      </c>
      <c r="I6162">
        <v>3.2980601165904554E-3</v>
      </c>
      <c r="J6162" t="s">
        <v>71</v>
      </c>
    </row>
    <row r="6163" spans="2:10" x14ac:dyDescent="0.45">
      <c r="B6163" t="s">
        <v>234</v>
      </c>
      <c r="C6163" t="s">
        <v>175</v>
      </c>
      <c r="D6163">
        <v>7.4687740106656221E-3</v>
      </c>
      <c r="E6163" t="s">
        <v>71</v>
      </c>
      <c r="G6163" t="s">
        <v>312</v>
      </c>
      <c r="H6163" t="s">
        <v>175</v>
      </c>
      <c r="I6163">
        <v>3.3730654272244292E-3</v>
      </c>
      <c r="J6163" t="s">
        <v>71</v>
      </c>
    </row>
    <row r="6164" spans="2:10" x14ac:dyDescent="0.45">
      <c r="B6164" t="s">
        <v>234</v>
      </c>
      <c r="C6164" t="s">
        <v>176</v>
      </c>
      <c r="D6164">
        <v>6.8198782442420252E-4</v>
      </c>
      <c r="E6164" t="s">
        <v>71</v>
      </c>
      <c r="G6164" t="s">
        <v>312</v>
      </c>
      <c r="H6164" t="s">
        <v>176</v>
      </c>
      <c r="I6164">
        <v>3.7401204513227639E-3</v>
      </c>
      <c r="J6164" t="s">
        <v>71</v>
      </c>
    </row>
    <row r="6165" spans="2:10" x14ac:dyDescent="0.45">
      <c r="B6165" t="s">
        <v>234</v>
      </c>
      <c r="C6165" t="s">
        <v>177</v>
      </c>
      <c r="D6165">
        <v>0</v>
      </c>
      <c r="E6165" t="s">
        <v>71</v>
      </c>
      <c r="G6165" t="s">
        <v>312</v>
      </c>
      <c r="H6165" t="s">
        <v>177</v>
      </c>
      <c r="I6165">
        <v>8.5101215933968809E-3</v>
      </c>
      <c r="J6165" t="s">
        <v>71</v>
      </c>
    </row>
    <row r="6166" spans="2:10" x14ac:dyDescent="0.45">
      <c r="B6166" t="s">
        <v>234</v>
      </c>
      <c r="C6166" t="s">
        <v>178</v>
      </c>
      <c r="D6166">
        <v>0</v>
      </c>
      <c r="E6166" t="s">
        <v>71</v>
      </c>
      <c r="G6166" t="s">
        <v>312</v>
      </c>
      <c r="H6166" t="s">
        <v>178</v>
      </c>
      <c r="I6166">
        <v>8.1211299063683601E-3</v>
      </c>
      <c r="J6166" t="s">
        <v>71</v>
      </c>
    </row>
    <row r="6167" spans="2:10" x14ac:dyDescent="0.45">
      <c r="B6167" t="s">
        <v>235</v>
      </c>
      <c r="C6167" t="s">
        <v>70</v>
      </c>
      <c r="D6167">
        <v>0</v>
      </c>
      <c r="E6167" t="s">
        <v>71</v>
      </c>
      <c r="G6167" t="s">
        <v>313</v>
      </c>
      <c r="H6167" t="s">
        <v>70</v>
      </c>
      <c r="I6167">
        <v>4.325930265701293E-2</v>
      </c>
      <c r="J6167" t="s">
        <v>71</v>
      </c>
    </row>
    <row r="6168" spans="2:10" x14ac:dyDescent="0.45">
      <c r="B6168" t="s">
        <v>235</v>
      </c>
      <c r="C6168" t="s">
        <v>72</v>
      </c>
      <c r="D6168">
        <v>0</v>
      </c>
      <c r="E6168" t="s">
        <v>71</v>
      </c>
      <c r="G6168" t="s">
        <v>313</v>
      </c>
      <c r="H6168" t="s">
        <v>72</v>
      </c>
      <c r="I6168">
        <v>6.4772171532296837E-3</v>
      </c>
      <c r="J6168" t="s">
        <v>71</v>
      </c>
    </row>
    <row r="6169" spans="2:10" x14ac:dyDescent="0.45">
      <c r="B6169" t="s">
        <v>235</v>
      </c>
      <c r="C6169" t="s">
        <v>73</v>
      </c>
      <c r="D6169">
        <v>0</v>
      </c>
      <c r="E6169" t="s">
        <v>71</v>
      </c>
      <c r="G6169" t="s">
        <v>313</v>
      </c>
      <c r="H6169" t="s">
        <v>73</v>
      </c>
      <c r="I6169">
        <v>6.1833663238274076E-3</v>
      </c>
      <c r="J6169" t="s">
        <v>71</v>
      </c>
    </row>
    <row r="6170" spans="2:10" x14ac:dyDescent="0.45">
      <c r="B6170" t="s">
        <v>235</v>
      </c>
      <c r="C6170" t="s">
        <v>74</v>
      </c>
      <c r="D6170">
        <v>0</v>
      </c>
      <c r="E6170" t="s">
        <v>71</v>
      </c>
      <c r="G6170" t="s">
        <v>313</v>
      </c>
      <c r="H6170" t="s">
        <v>74</v>
      </c>
      <c r="I6170">
        <v>6.0615882480856012E-3</v>
      </c>
      <c r="J6170" t="s">
        <v>71</v>
      </c>
    </row>
    <row r="6171" spans="2:10" x14ac:dyDescent="0.45">
      <c r="B6171" t="s">
        <v>235</v>
      </c>
      <c r="C6171" t="s">
        <v>75</v>
      </c>
      <c r="D6171">
        <v>0</v>
      </c>
      <c r="E6171" t="s">
        <v>71</v>
      </c>
      <c r="G6171" t="s">
        <v>313</v>
      </c>
      <c r="H6171" t="s">
        <v>75</v>
      </c>
      <c r="I6171">
        <v>4.9728393333361301E-3</v>
      </c>
      <c r="J6171" t="s">
        <v>71</v>
      </c>
    </row>
    <row r="6172" spans="2:10" x14ac:dyDescent="0.45">
      <c r="B6172" t="s">
        <v>235</v>
      </c>
      <c r="C6172" t="s">
        <v>76</v>
      </c>
      <c r="D6172">
        <v>3.0383325946443276E-3</v>
      </c>
      <c r="E6172" t="s">
        <v>71</v>
      </c>
      <c r="G6172" t="s">
        <v>313</v>
      </c>
      <c r="H6172" t="s">
        <v>76</v>
      </c>
      <c r="I6172">
        <v>2.1301839345235726E-3</v>
      </c>
      <c r="J6172" t="s">
        <v>71</v>
      </c>
    </row>
    <row r="6173" spans="2:10" x14ac:dyDescent="0.45">
      <c r="B6173" t="s">
        <v>235</v>
      </c>
      <c r="C6173" t="s">
        <v>77</v>
      </c>
      <c r="D6173">
        <v>1.0518749364689103E-2</v>
      </c>
      <c r="E6173" t="s">
        <v>71</v>
      </c>
      <c r="G6173" t="s">
        <v>313</v>
      </c>
      <c r="H6173" t="s">
        <v>77</v>
      </c>
      <c r="I6173">
        <v>1.5988342324727166E-3</v>
      </c>
      <c r="J6173" t="s">
        <v>71</v>
      </c>
    </row>
    <row r="6174" spans="2:10" x14ac:dyDescent="0.45">
      <c r="B6174" t="s">
        <v>235</v>
      </c>
      <c r="C6174" t="s">
        <v>78</v>
      </c>
      <c r="D6174">
        <v>1.7110793741610886E-2</v>
      </c>
      <c r="E6174" t="s">
        <v>71</v>
      </c>
      <c r="G6174" t="s">
        <v>313</v>
      </c>
      <c r="H6174" t="s">
        <v>78</v>
      </c>
      <c r="I6174">
        <v>1.6129032591081535E-3</v>
      </c>
      <c r="J6174" t="s">
        <v>71</v>
      </c>
    </row>
    <row r="6175" spans="2:10" x14ac:dyDescent="0.45">
      <c r="B6175" t="s">
        <v>235</v>
      </c>
      <c r="C6175" t="s">
        <v>79</v>
      </c>
      <c r="D6175">
        <v>2.1955789862955374E-2</v>
      </c>
      <c r="E6175" t="s">
        <v>71</v>
      </c>
      <c r="G6175" t="s">
        <v>313</v>
      </c>
      <c r="H6175" t="s">
        <v>79</v>
      </c>
      <c r="I6175">
        <v>1.6149816456304776E-3</v>
      </c>
      <c r="J6175" t="s">
        <v>71</v>
      </c>
    </row>
    <row r="6176" spans="2:10" x14ac:dyDescent="0.45">
      <c r="B6176" t="s">
        <v>235</v>
      </c>
      <c r="C6176" t="s">
        <v>80</v>
      </c>
      <c r="D6176">
        <v>2.467860238838648E-2</v>
      </c>
      <c r="E6176" t="s">
        <v>71</v>
      </c>
      <c r="G6176" t="s">
        <v>313</v>
      </c>
      <c r="H6176" t="s">
        <v>80</v>
      </c>
      <c r="I6176">
        <v>1.6722887279712851E-3</v>
      </c>
      <c r="J6176" t="s">
        <v>71</v>
      </c>
    </row>
    <row r="6177" spans="2:10" x14ac:dyDescent="0.45">
      <c r="B6177" t="s">
        <v>235</v>
      </c>
      <c r="C6177" t="s">
        <v>81</v>
      </c>
      <c r="D6177">
        <v>2.5226057944887456E-2</v>
      </c>
      <c r="E6177" t="s">
        <v>71</v>
      </c>
      <c r="G6177" t="s">
        <v>313</v>
      </c>
      <c r="H6177" t="s">
        <v>81</v>
      </c>
      <c r="I6177">
        <v>1.8590122870319353E-3</v>
      </c>
      <c r="J6177" t="s">
        <v>71</v>
      </c>
    </row>
    <row r="6178" spans="2:10" x14ac:dyDescent="0.45">
      <c r="B6178" t="s">
        <v>235</v>
      </c>
      <c r="C6178" t="s">
        <v>82</v>
      </c>
      <c r="D6178">
        <v>2.4268329208885258E-2</v>
      </c>
      <c r="E6178" t="s">
        <v>71</v>
      </c>
      <c r="G6178" t="s">
        <v>313</v>
      </c>
      <c r="H6178" t="s">
        <v>82</v>
      </c>
      <c r="I6178">
        <v>2.1142286548078357E-3</v>
      </c>
      <c r="J6178" t="s">
        <v>71</v>
      </c>
    </row>
    <row r="6179" spans="2:10" x14ac:dyDescent="0.45">
      <c r="B6179" t="s">
        <v>235</v>
      </c>
      <c r="C6179" t="s">
        <v>83</v>
      </c>
      <c r="D6179">
        <v>2.1450579782335239E-2</v>
      </c>
      <c r="E6179" t="s">
        <v>71</v>
      </c>
      <c r="G6179" t="s">
        <v>313</v>
      </c>
      <c r="H6179" t="s">
        <v>83</v>
      </c>
      <c r="I6179">
        <v>2.471642006009237E-3</v>
      </c>
      <c r="J6179" t="s">
        <v>71</v>
      </c>
    </row>
    <row r="6180" spans="2:10" x14ac:dyDescent="0.45">
      <c r="B6180" t="s">
        <v>235</v>
      </c>
      <c r="C6180" t="s">
        <v>84</v>
      </c>
      <c r="D6180">
        <v>1.6777280444622213E-2</v>
      </c>
      <c r="E6180" t="s">
        <v>71</v>
      </c>
      <c r="G6180" t="s">
        <v>313</v>
      </c>
      <c r="H6180" t="s">
        <v>84</v>
      </c>
      <c r="I6180">
        <v>2.8769439954496392E-3</v>
      </c>
      <c r="J6180" t="s">
        <v>71</v>
      </c>
    </row>
    <row r="6181" spans="2:10" x14ac:dyDescent="0.45">
      <c r="B6181" t="s">
        <v>235</v>
      </c>
      <c r="C6181" t="s">
        <v>85</v>
      </c>
      <c r="D6181">
        <v>1.0282298823364924E-2</v>
      </c>
      <c r="E6181" t="s">
        <v>71</v>
      </c>
      <c r="G6181" t="s">
        <v>313</v>
      </c>
      <c r="H6181" t="s">
        <v>85</v>
      </c>
      <c r="I6181">
        <v>3.9787193553502557E-3</v>
      </c>
      <c r="J6181" t="s">
        <v>71</v>
      </c>
    </row>
    <row r="6182" spans="2:10" x14ac:dyDescent="0.45">
      <c r="B6182" t="s">
        <v>235</v>
      </c>
      <c r="C6182" t="s">
        <v>86</v>
      </c>
      <c r="D6182">
        <v>3.2119997829388107E-3</v>
      </c>
      <c r="E6182" t="s">
        <v>71</v>
      </c>
      <c r="G6182" t="s">
        <v>313</v>
      </c>
      <c r="H6182" t="s">
        <v>86</v>
      </c>
      <c r="I6182">
        <v>5.2848819362162321E-3</v>
      </c>
      <c r="J6182" t="s">
        <v>71</v>
      </c>
    </row>
    <row r="6183" spans="2:10" x14ac:dyDescent="0.45">
      <c r="B6183" t="s">
        <v>235</v>
      </c>
      <c r="C6183" t="s">
        <v>87</v>
      </c>
      <c r="D6183">
        <v>0</v>
      </c>
      <c r="E6183" t="s">
        <v>71</v>
      </c>
      <c r="G6183" t="s">
        <v>313</v>
      </c>
      <c r="H6183" t="s">
        <v>87</v>
      </c>
      <c r="I6183">
        <v>1.4470561718076503E-2</v>
      </c>
      <c r="J6183" t="s">
        <v>71</v>
      </c>
    </row>
    <row r="6184" spans="2:10" x14ac:dyDescent="0.45">
      <c r="B6184" t="s">
        <v>235</v>
      </c>
      <c r="C6184" t="s">
        <v>88</v>
      </c>
      <c r="D6184">
        <v>0</v>
      </c>
      <c r="E6184" t="s">
        <v>71</v>
      </c>
      <c r="G6184" t="s">
        <v>313</v>
      </c>
      <c r="H6184" t="s">
        <v>88</v>
      </c>
      <c r="I6184">
        <v>1.8364827282938274E-2</v>
      </c>
      <c r="J6184" t="s">
        <v>71</v>
      </c>
    </row>
    <row r="6185" spans="2:10" x14ac:dyDescent="0.45">
      <c r="B6185" t="s">
        <v>235</v>
      </c>
      <c r="C6185" t="s">
        <v>89</v>
      </c>
      <c r="D6185">
        <v>0</v>
      </c>
      <c r="E6185" t="s">
        <v>71</v>
      </c>
      <c r="G6185" t="s">
        <v>313</v>
      </c>
      <c r="H6185" t="s">
        <v>89</v>
      </c>
      <c r="I6185">
        <v>5.8016672108216344E-2</v>
      </c>
      <c r="J6185" t="s">
        <v>71</v>
      </c>
    </row>
    <row r="6186" spans="2:10" x14ac:dyDescent="0.45">
      <c r="B6186" t="s">
        <v>235</v>
      </c>
      <c r="C6186" t="s">
        <v>90</v>
      </c>
      <c r="D6186">
        <v>0</v>
      </c>
      <c r="E6186" t="s">
        <v>71</v>
      </c>
      <c r="G6186" t="s">
        <v>313</v>
      </c>
      <c r="H6186" t="s">
        <v>90</v>
      </c>
      <c r="I6186">
        <v>9.8244077221955554E-3</v>
      </c>
      <c r="J6186" t="s">
        <v>71</v>
      </c>
    </row>
    <row r="6187" spans="2:10" x14ac:dyDescent="0.45">
      <c r="B6187" t="s">
        <v>235</v>
      </c>
      <c r="C6187" t="s">
        <v>91</v>
      </c>
      <c r="D6187">
        <v>0</v>
      </c>
      <c r="E6187" t="s">
        <v>71</v>
      </c>
      <c r="G6187" t="s">
        <v>313</v>
      </c>
      <c r="H6187" t="s">
        <v>91</v>
      </c>
      <c r="I6187">
        <v>9.793710908168312E-3</v>
      </c>
      <c r="J6187" t="s">
        <v>71</v>
      </c>
    </row>
    <row r="6188" spans="2:10" x14ac:dyDescent="0.45">
      <c r="B6188" t="s">
        <v>235</v>
      </c>
      <c r="C6188" t="s">
        <v>92</v>
      </c>
      <c r="D6188">
        <v>0</v>
      </c>
      <c r="E6188" t="s">
        <v>71</v>
      </c>
      <c r="G6188" t="s">
        <v>313</v>
      </c>
      <c r="H6188" t="s">
        <v>92</v>
      </c>
      <c r="I6188">
        <v>8.8192298401808551E-3</v>
      </c>
      <c r="J6188" t="s">
        <v>71</v>
      </c>
    </row>
    <row r="6189" spans="2:10" x14ac:dyDescent="0.45">
      <c r="B6189" t="s">
        <v>235</v>
      </c>
      <c r="C6189" t="s">
        <v>93</v>
      </c>
      <c r="D6189">
        <v>5.510126331733701E-4</v>
      </c>
      <c r="E6189" t="s">
        <v>71</v>
      </c>
      <c r="G6189" t="s">
        <v>313</v>
      </c>
      <c r="H6189" t="s">
        <v>93</v>
      </c>
      <c r="I6189">
        <v>6.1742644217425858E-3</v>
      </c>
      <c r="J6189" t="s">
        <v>71</v>
      </c>
    </row>
    <row r="6190" spans="2:10" x14ac:dyDescent="0.45">
      <c r="B6190" t="s">
        <v>235</v>
      </c>
      <c r="C6190" t="s">
        <v>94</v>
      </c>
      <c r="D6190">
        <v>5.9372922617455465E-3</v>
      </c>
      <c r="E6190" t="s">
        <v>71</v>
      </c>
      <c r="G6190" t="s">
        <v>313</v>
      </c>
      <c r="H6190" t="s">
        <v>94</v>
      </c>
      <c r="I6190">
        <v>5.1903709320886768E-3</v>
      </c>
      <c r="J6190" t="s">
        <v>71</v>
      </c>
    </row>
    <row r="6191" spans="2:10" x14ac:dyDescent="0.45">
      <c r="B6191" t="s">
        <v>235</v>
      </c>
      <c r="C6191" t="s">
        <v>95</v>
      </c>
      <c r="D6191">
        <v>1.3196482504251376E-2</v>
      </c>
      <c r="E6191" t="s">
        <v>71</v>
      </c>
      <c r="G6191" t="s">
        <v>313</v>
      </c>
      <c r="H6191" t="s">
        <v>95</v>
      </c>
      <c r="I6191">
        <v>4.7302852676131425E-3</v>
      </c>
      <c r="J6191" t="s">
        <v>71</v>
      </c>
    </row>
    <row r="6192" spans="2:10" x14ac:dyDescent="0.45">
      <c r="B6192" t="s">
        <v>235</v>
      </c>
      <c r="C6192" t="s">
        <v>96</v>
      </c>
      <c r="D6192">
        <v>1.9033133651479902E-2</v>
      </c>
      <c r="E6192" t="s">
        <v>71</v>
      </c>
      <c r="G6192" t="s">
        <v>313</v>
      </c>
      <c r="H6192" t="s">
        <v>96</v>
      </c>
      <c r="I6192">
        <v>4.4101963516578893E-3</v>
      </c>
      <c r="J6192" t="s">
        <v>71</v>
      </c>
    </row>
    <row r="6193" spans="2:10" x14ac:dyDescent="0.45">
      <c r="B6193" t="s">
        <v>235</v>
      </c>
      <c r="C6193" t="s">
        <v>97</v>
      </c>
      <c r="D6193">
        <v>2.3387847534845123E-2</v>
      </c>
      <c r="E6193" t="s">
        <v>71</v>
      </c>
      <c r="G6193" t="s">
        <v>313</v>
      </c>
      <c r="H6193" t="s">
        <v>97</v>
      </c>
      <c r="I6193">
        <v>4.9592063552161957E-3</v>
      </c>
      <c r="J6193" t="s">
        <v>71</v>
      </c>
    </row>
    <row r="6194" spans="2:10" x14ac:dyDescent="0.45">
      <c r="B6194" t="s">
        <v>235</v>
      </c>
      <c r="C6194" t="s">
        <v>98</v>
      </c>
      <c r="D6194">
        <v>2.5735050229838515E-2</v>
      </c>
      <c r="E6194" t="s">
        <v>71</v>
      </c>
      <c r="G6194" t="s">
        <v>313</v>
      </c>
      <c r="H6194" t="s">
        <v>98</v>
      </c>
      <c r="I6194">
        <v>5.9053723925868197E-3</v>
      </c>
      <c r="J6194" t="s">
        <v>71</v>
      </c>
    </row>
    <row r="6195" spans="2:10" x14ac:dyDescent="0.45">
      <c r="B6195" t="s">
        <v>235</v>
      </c>
      <c r="C6195" t="s">
        <v>99</v>
      </c>
      <c r="D6195">
        <v>2.6112684046416573E-2</v>
      </c>
      <c r="E6195" t="s">
        <v>71</v>
      </c>
      <c r="G6195" t="s">
        <v>313</v>
      </c>
      <c r="H6195" t="s">
        <v>99</v>
      </c>
      <c r="I6195">
        <v>7.301394198428391E-3</v>
      </c>
      <c r="J6195" t="s">
        <v>71</v>
      </c>
    </row>
    <row r="6196" spans="2:10" x14ac:dyDescent="0.45">
      <c r="B6196" t="s">
        <v>235</v>
      </c>
      <c r="C6196" t="s">
        <v>100</v>
      </c>
      <c r="D6196">
        <v>2.4979001185935615E-2</v>
      </c>
      <c r="E6196" t="s">
        <v>71</v>
      </c>
      <c r="G6196" t="s">
        <v>313</v>
      </c>
      <c r="H6196" t="s">
        <v>100</v>
      </c>
      <c r="I6196">
        <v>8.5716105877014052E-3</v>
      </c>
      <c r="J6196" t="s">
        <v>71</v>
      </c>
    </row>
    <row r="6197" spans="2:10" x14ac:dyDescent="0.45">
      <c r="B6197" t="s">
        <v>235</v>
      </c>
      <c r="C6197" t="s">
        <v>101</v>
      </c>
      <c r="D6197">
        <v>2.211274674683289E-2</v>
      </c>
      <c r="E6197" t="s">
        <v>71</v>
      </c>
      <c r="G6197" t="s">
        <v>313</v>
      </c>
      <c r="H6197" t="s">
        <v>101</v>
      </c>
      <c r="I6197">
        <v>8.9746299331358113E-3</v>
      </c>
      <c r="J6197" t="s">
        <v>71</v>
      </c>
    </row>
    <row r="6198" spans="2:10" x14ac:dyDescent="0.45">
      <c r="B6198" t="s">
        <v>235</v>
      </c>
      <c r="C6198" t="s">
        <v>102</v>
      </c>
      <c r="D6198">
        <v>1.7422132866237759E-2</v>
      </c>
      <c r="E6198" t="s">
        <v>71</v>
      </c>
      <c r="G6198" t="s">
        <v>313</v>
      </c>
      <c r="H6198" t="s">
        <v>102</v>
      </c>
      <c r="I6198">
        <v>7.9028664749395631E-3</v>
      </c>
      <c r="J6198" t="s">
        <v>71</v>
      </c>
    </row>
    <row r="6199" spans="2:10" x14ac:dyDescent="0.45">
      <c r="B6199" t="s">
        <v>235</v>
      </c>
      <c r="C6199" t="s">
        <v>103</v>
      </c>
      <c r="D6199">
        <v>1.1193349621274152E-2</v>
      </c>
      <c r="E6199" t="s">
        <v>71</v>
      </c>
      <c r="G6199" t="s">
        <v>313</v>
      </c>
      <c r="H6199" t="s">
        <v>103</v>
      </c>
      <c r="I6199">
        <v>7.4286842389423482E-3</v>
      </c>
      <c r="J6199" t="s">
        <v>71</v>
      </c>
    </row>
    <row r="6200" spans="2:10" x14ac:dyDescent="0.45">
      <c r="B6200" t="s">
        <v>235</v>
      </c>
      <c r="C6200" t="s">
        <v>104</v>
      </c>
      <c r="D6200">
        <v>4.3592456224448321E-3</v>
      </c>
      <c r="E6200" t="s">
        <v>71</v>
      </c>
      <c r="G6200" t="s">
        <v>313</v>
      </c>
      <c r="H6200" t="s">
        <v>104</v>
      </c>
      <c r="I6200">
        <v>9.4317989512974106E-3</v>
      </c>
      <c r="J6200" t="s">
        <v>71</v>
      </c>
    </row>
    <row r="6201" spans="2:10" x14ac:dyDescent="0.45">
      <c r="B6201" t="s">
        <v>235</v>
      </c>
      <c r="C6201" t="s">
        <v>105</v>
      </c>
      <c r="D6201">
        <v>7.331724120645706E-5</v>
      </c>
      <c r="E6201" t="s">
        <v>71</v>
      </c>
      <c r="G6201" t="s">
        <v>313</v>
      </c>
      <c r="H6201" t="s">
        <v>105</v>
      </c>
      <c r="I6201">
        <v>2.407023604412703E-2</v>
      </c>
      <c r="J6201" t="s">
        <v>71</v>
      </c>
    </row>
    <row r="6202" spans="2:10" x14ac:dyDescent="0.45">
      <c r="B6202" t="s">
        <v>235</v>
      </c>
      <c r="C6202" t="s">
        <v>106</v>
      </c>
      <c r="D6202">
        <v>0</v>
      </c>
      <c r="E6202" t="s">
        <v>71</v>
      </c>
      <c r="G6202" t="s">
        <v>313</v>
      </c>
      <c r="H6202" t="s">
        <v>106</v>
      </c>
      <c r="I6202">
        <v>2.6768805718717884E-2</v>
      </c>
      <c r="J6202" t="s">
        <v>71</v>
      </c>
    </row>
    <row r="6203" spans="2:10" x14ac:dyDescent="0.45">
      <c r="B6203" t="s">
        <v>235</v>
      </c>
      <c r="C6203" t="s">
        <v>107</v>
      </c>
      <c r="D6203">
        <v>0</v>
      </c>
      <c r="E6203" t="s">
        <v>71</v>
      </c>
      <c r="G6203" t="s">
        <v>313</v>
      </c>
      <c r="H6203" t="s">
        <v>107</v>
      </c>
      <c r="I6203">
        <v>5.4148519621050308E-2</v>
      </c>
      <c r="J6203" t="s">
        <v>71</v>
      </c>
    </row>
    <row r="6204" spans="2:10" x14ac:dyDescent="0.45">
      <c r="B6204" t="s">
        <v>235</v>
      </c>
      <c r="C6204" t="s">
        <v>108</v>
      </c>
      <c r="D6204">
        <v>0</v>
      </c>
      <c r="E6204" t="s">
        <v>71</v>
      </c>
      <c r="G6204" t="s">
        <v>313</v>
      </c>
      <c r="H6204" t="s">
        <v>108</v>
      </c>
      <c r="I6204">
        <v>1.0642961850736873E-2</v>
      </c>
      <c r="J6204" t="s">
        <v>71</v>
      </c>
    </row>
    <row r="6205" spans="2:10" x14ac:dyDescent="0.45">
      <c r="B6205" t="s">
        <v>235</v>
      </c>
      <c r="C6205" t="s">
        <v>109</v>
      </c>
      <c r="D6205">
        <v>0</v>
      </c>
      <c r="E6205" t="s">
        <v>71</v>
      </c>
      <c r="G6205" t="s">
        <v>313</v>
      </c>
      <c r="H6205" t="s">
        <v>109</v>
      </c>
      <c r="I6205">
        <v>1.0524770913131663E-2</v>
      </c>
      <c r="J6205" t="s">
        <v>71</v>
      </c>
    </row>
    <row r="6206" spans="2:10" x14ac:dyDescent="0.45">
      <c r="B6206" t="s">
        <v>235</v>
      </c>
      <c r="C6206" t="s">
        <v>110</v>
      </c>
      <c r="D6206">
        <v>0</v>
      </c>
      <c r="E6206" t="s">
        <v>71</v>
      </c>
      <c r="G6206" t="s">
        <v>313</v>
      </c>
      <c r="H6206" t="s">
        <v>110</v>
      </c>
      <c r="I6206">
        <v>1.0008687149110095E-2</v>
      </c>
      <c r="J6206" t="s">
        <v>71</v>
      </c>
    </row>
    <row r="6207" spans="2:10" x14ac:dyDescent="0.45">
      <c r="B6207" t="s">
        <v>235</v>
      </c>
      <c r="C6207" t="s">
        <v>111</v>
      </c>
      <c r="D6207">
        <v>1.6764921364181874E-3</v>
      </c>
      <c r="E6207" t="s">
        <v>71</v>
      </c>
      <c r="G6207" t="s">
        <v>313</v>
      </c>
      <c r="H6207" t="s">
        <v>111</v>
      </c>
      <c r="I6207">
        <v>9.325938955373864E-3</v>
      </c>
      <c r="J6207" t="s">
        <v>71</v>
      </c>
    </row>
    <row r="6208" spans="2:10" x14ac:dyDescent="0.45">
      <c r="B6208" t="s">
        <v>235</v>
      </c>
      <c r="C6208" t="s">
        <v>112</v>
      </c>
      <c r="D6208">
        <v>6.7071431774347384E-3</v>
      </c>
      <c r="E6208" t="s">
        <v>71</v>
      </c>
      <c r="G6208" t="s">
        <v>313</v>
      </c>
      <c r="H6208" t="s">
        <v>112</v>
      </c>
      <c r="I6208">
        <v>8.813323679951874E-3</v>
      </c>
      <c r="J6208" t="s">
        <v>71</v>
      </c>
    </row>
    <row r="6209" spans="2:10" x14ac:dyDescent="0.45">
      <c r="B6209" t="s">
        <v>235</v>
      </c>
      <c r="C6209" t="s">
        <v>113</v>
      </c>
      <c r="D6209">
        <v>1.2402606947160909E-2</v>
      </c>
      <c r="E6209" t="s">
        <v>71</v>
      </c>
      <c r="G6209" t="s">
        <v>313</v>
      </c>
      <c r="H6209" t="s">
        <v>113</v>
      </c>
      <c r="I6209">
        <v>8.6586082405512646E-3</v>
      </c>
      <c r="J6209" t="s">
        <v>71</v>
      </c>
    </row>
    <row r="6210" spans="2:10" x14ac:dyDescent="0.45">
      <c r="B6210" t="s">
        <v>235</v>
      </c>
      <c r="C6210" t="s">
        <v>114</v>
      </c>
      <c r="D6210">
        <v>1.7072331879043695E-2</v>
      </c>
      <c r="E6210" t="s">
        <v>71</v>
      </c>
      <c r="G6210" t="s">
        <v>313</v>
      </c>
      <c r="H6210" t="s">
        <v>114</v>
      </c>
      <c r="I6210">
        <v>8.2854603704076678E-3</v>
      </c>
      <c r="J6210" t="s">
        <v>71</v>
      </c>
    </row>
    <row r="6211" spans="2:10" x14ac:dyDescent="0.45">
      <c r="B6211" t="s">
        <v>235</v>
      </c>
      <c r="C6211" t="s">
        <v>115</v>
      </c>
      <c r="D6211">
        <v>2.051304277750229E-2</v>
      </c>
      <c r="E6211" t="s">
        <v>71</v>
      </c>
      <c r="G6211" t="s">
        <v>313</v>
      </c>
      <c r="H6211" t="s">
        <v>115</v>
      </c>
      <c r="I6211">
        <v>7.8826602609241934E-3</v>
      </c>
      <c r="J6211" t="s">
        <v>71</v>
      </c>
    </row>
    <row r="6212" spans="2:10" x14ac:dyDescent="0.45">
      <c r="B6212" t="s">
        <v>235</v>
      </c>
      <c r="C6212" t="s">
        <v>116</v>
      </c>
      <c r="D6212">
        <v>2.23409493917208E-2</v>
      </c>
      <c r="E6212" t="s">
        <v>71</v>
      </c>
      <c r="G6212" t="s">
        <v>313</v>
      </c>
      <c r="H6212" t="s">
        <v>116</v>
      </c>
      <c r="I6212">
        <v>7.4429985970555683E-3</v>
      </c>
      <c r="J6212" t="s">
        <v>71</v>
      </c>
    </row>
    <row r="6213" spans="2:10" x14ac:dyDescent="0.45">
      <c r="B6213" t="s">
        <v>235</v>
      </c>
      <c r="C6213" t="s">
        <v>117</v>
      </c>
      <c r="D6213">
        <v>2.2440905014515684E-2</v>
      </c>
      <c r="E6213" t="s">
        <v>71</v>
      </c>
      <c r="G6213" t="s">
        <v>313</v>
      </c>
      <c r="H6213" t="s">
        <v>117</v>
      </c>
      <c r="I6213">
        <v>7.0014799070814704E-3</v>
      </c>
      <c r="J6213" t="s">
        <v>71</v>
      </c>
    </row>
    <row r="6214" spans="2:10" x14ac:dyDescent="0.45">
      <c r="B6214" t="s">
        <v>235</v>
      </c>
      <c r="C6214" t="s">
        <v>118</v>
      </c>
      <c r="D6214">
        <v>2.1436191326724231E-2</v>
      </c>
      <c r="E6214" t="s">
        <v>71</v>
      </c>
      <c r="G6214" t="s">
        <v>313</v>
      </c>
      <c r="H6214" t="s">
        <v>118</v>
      </c>
      <c r="I6214">
        <v>6.7184387383527732E-3</v>
      </c>
      <c r="J6214" t="s">
        <v>71</v>
      </c>
    </row>
    <row r="6215" spans="2:10" x14ac:dyDescent="0.45">
      <c r="B6215" t="s">
        <v>235</v>
      </c>
      <c r="C6215" t="s">
        <v>119</v>
      </c>
      <c r="D6215">
        <v>1.8907398690917922E-2</v>
      </c>
      <c r="E6215" t="s">
        <v>71</v>
      </c>
      <c r="G6215" t="s">
        <v>313</v>
      </c>
      <c r="H6215" t="s">
        <v>119</v>
      </c>
      <c r="I6215">
        <v>6.5859865808141219E-3</v>
      </c>
      <c r="J6215" t="s">
        <v>71</v>
      </c>
    </row>
    <row r="6216" spans="2:10" x14ac:dyDescent="0.45">
      <c r="B6216" t="s">
        <v>235</v>
      </c>
      <c r="C6216" t="s">
        <v>120</v>
      </c>
      <c r="D6216">
        <v>1.491124919909235E-2</v>
      </c>
      <c r="E6216" t="s">
        <v>71</v>
      </c>
      <c r="G6216" t="s">
        <v>313</v>
      </c>
      <c r="H6216" t="s">
        <v>120</v>
      </c>
      <c r="I6216">
        <v>6.927704427071431E-3</v>
      </c>
      <c r="J6216" t="s">
        <v>71</v>
      </c>
    </row>
    <row r="6217" spans="2:10" x14ac:dyDescent="0.45">
      <c r="B6217" t="s">
        <v>235</v>
      </c>
      <c r="C6217" t="s">
        <v>121</v>
      </c>
      <c r="D6217">
        <v>9.8272525088097477E-3</v>
      </c>
      <c r="E6217" t="s">
        <v>71</v>
      </c>
      <c r="G6217" t="s">
        <v>313</v>
      </c>
      <c r="H6217" t="s">
        <v>121</v>
      </c>
      <c r="I6217">
        <v>7.8571200910282479E-3</v>
      </c>
      <c r="J6217" t="s">
        <v>71</v>
      </c>
    </row>
    <row r="6218" spans="2:10" x14ac:dyDescent="0.45">
      <c r="B6218" t="s">
        <v>235</v>
      </c>
      <c r="C6218" t="s">
        <v>122</v>
      </c>
      <c r="D6218">
        <v>4.3296622345123511E-3</v>
      </c>
      <c r="E6218" t="s">
        <v>71</v>
      </c>
      <c r="G6218" t="s">
        <v>313</v>
      </c>
      <c r="H6218" t="s">
        <v>122</v>
      </c>
      <c r="I6218">
        <v>9.6685161696166387E-3</v>
      </c>
      <c r="J6218" t="s">
        <v>71</v>
      </c>
    </row>
    <row r="6219" spans="2:10" x14ac:dyDescent="0.45">
      <c r="B6219" t="s">
        <v>235</v>
      </c>
      <c r="C6219" t="s">
        <v>123</v>
      </c>
      <c r="D6219">
        <v>5.0526519731805618E-4</v>
      </c>
      <c r="E6219" t="s">
        <v>71</v>
      </c>
      <c r="G6219" t="s">
        <v>313</v>
      </c>
      <c r="H6219" t="s">
        <v>123</v>
      </c>
      <c r="I6219">
        <v>2.2468086946729703E-2</v>
      </c>
      <c r="J6219" t="s">
        <v>71</v>
      </c>
    </row>
    <row r="6220" spans="2:10" x14ac:dyDescent="0.45">
      <c r="B6220" t="s">
        <v>235</v>
      </c>
      <c r="C6220" t="s">
        <v>124</v>
      </c>
      <c r="D6220">
        <v>0</v>
      </c>
      <c r="E6220" t="s">
        <v>71</v>
      </c>
      <c r="G6220" t="s">
        <v>313</v>
      </c>
      <c r="H6220" t="s">
        <v>124</v>
      </c>
      <c r="I6220">
        <v>2.3980441801102141E-2</v>
      </c>
      <c r="J6220" t="s">
        <v>71</v>
      </c>
    </row>
    <row r="6221" spans="2:10" x14ac:dyDescent="0.45">
      <c r="B6221" t="s">
        <v>235</v>
      </c>
      <c r="C6221" t="s">
        <v>125</v>
      </c>
      <c r="D6221">
        <v>0</v>
      </c>
      <c r="E6221" t="s">
        <v>71</v>
      </c>
      <c r="G6221" t="s">
        <v>313</v>
      </c>
      <c r="H6221" t="s">
        <v>125</v>
      </c>
      <c r="I6221">
        <v>6.0873143955532061E-2</v>
      </c>
      <c r="J6221" t="s">
        <v>71</v>
      </c>
    </row>
    <row r="6222" spans="2:10" x14ac:dyDescent="0.45">
      <c r="B6222" t="s">
        <v>235</v>
      </c>
      <c r="C6222" t="s">
        <v>126</v>
      </c>
      <c r="D6222">
        <v>0</v>
      </c>
      <c r="E6222" t="s">
        <v>71</v>
      </c>
      <c r="G6222" t="s">
        <v>313</v>
      </c>
      <c r="H6222" t="s">
        <v>126</v>
      </c>
      <c r="I6222">
        <v>1.058268678837671E-2</v>
      </c>
      <c r="J6222" t="s">
        <v>71</v>
      </c>
    </row>
    <row r="6223" spans="2:10" x14ac:dyDescent="0.45">
      <c r="B6223" t="s">
        <v>235</v>
      </c>
      <c r="C6223" t="s">
        <v>127</v>
      </c>
      <c r="D6223">
        <v>0</v>
      </c>
      <c r="E6223" t="s">
        <v>71</v>
      </c>
      <c r="G6223" t="s">
        <v>313</v>
      </c>
      <c r="H6223" t="s">
        <v>127</v>
      </c>
      <c r="I6223">
        <v>1.0610746671378285E-2</v>
      </c>
      <c r="J6223" t="s">
        <v>71</v>
      </c>
    </row>
    <row r="6224" spans="2:10" x14ac:dyDescent="0.45">
      <c r="B6224" t="s">
        <v>235</v>
      </c>
      <c r="C6224" t="s">
        <v>128</v>
      </c>
      <c r="D6224">
        <v>0</v>
      </c>
      <c r="E6224" t="s">
        <v>71</v>
      </c>
      <c r="G6224" t="s">
        <v>313</v>
      </c>
      <c r="H6224" t="s">
        <v>128</v>
      </c>
      <c r="I6224">
        <v>1.1306299044754524E-2</v>
      </c>
      <c r="J6224" t="s">
        <v>71</v>
      </c>
    </row>
    <row r="6225" spans="2:10" x14ac:dyDescent="0.45">
      <c r="B6225" t="s">
        <v>235</v>
      </c>
      <c r="C6225" t="s">
        <v>129</v>
      </c>
      <c r="D6225">
        <v>7.3355501475527132E-4</v>
      </c>
      <c r="E6225" t="s">
        <v>71</v>
      </c>
      <c r="G6225" t="s">
        <v>313</v>
      </c>
      <c r="H6225" t="s">
        <v>129</v>
      </c>
      <c r="I6225">
        <v>1.1870318149553537E-2</v>
      </c>
      <c r="J6225" t="s">
        <v>71</v>
      </c>
    </row>
    <row r="6226" spans="2:10" x14ac:dyDescent="0.45">
      <c r="B6226" t="s">
        <v>235</v>
      </c>
      <c r="C6226" t="s">
        <v>130</v>
      </c>
      <c r="D6226">
        <v>3.9062838432688367E-3</v>
      </c>
      <c r="E6226" t="s">
        <v>71</v>
      </c>
      <c r="G6226" t="s">
        <v>313</v>
      </c>
      <c r="H6226" t="s">
        <v>130</v>
      </c>
      <c r="I6226">
        <v>1.1612222825709364E-2</v>
      </c>
      <c r="J6226" t="s">
        <v>71</v>
      </c>
    </row>
    <row r="6227" spans="2:10" x14ac:dyDescent="0.45">
      <c r="B6227" t="s">
        <v>235</v>
      </c>
      <c r="C6227" t="s">
        <v>131</v>
      </c>
      <c r="D6227">
        <v>8.0347889034361481E-3</v>
      </c>
      <c r="E6227" t="s">
        <v>71</v>
      </c>
      <c r="G6227" t="s">
        <v>313</v>
      </c>
      <c r="H6227" t="s">
        <v>131</v>
      </c>
      <c r="I6227">
        <v>1.0832571246050381E-2</v>
      </c>
      <c r="J6227" t="s">
        <v>71</v>
      </c>
    </row>
    <row r="6228" spans="2:10" x14ac:dyDescent="0.45">
      <c r="B6228" t="s">
        <v>235</v>
      </c>
      <c r="C6228" t="s">
        <v>132</v>
      </c>
      <c r="D6228">
        <v>1.1811847959780252E-2</v>
      </c>
      <c r="E6228" t="s">
        <v>71</v>
      </c>
      <c r="G6228" t="s">
        <v>313</v>
      </c>
      <c r="H6228" t="s">
        <v>132</v>
      </c>
      <c r="I6228">
        <v>1.0396786201468789E-2</v>
      </c>
      <c r="J6228" t="s">
        <v>71</v>
      </c>
    </row>
    <row r="6229" spans="2:10" x14ac:dyDescent="0.45">
      <c r="B6229" t="s">
        <v>235</v>
      </c>
      <c r="C6229" t="s">
        <v>133</v>
      </c>
      <c r="D6229">
        <v>1.4560457534860839E-2</v>
      </c>
      <c r="E6229" t="s">
        <v>71</v>
      </c>
      <c r="G6229" t="s">
        <v>313</v>
      </c>
      <c r="H6229" t="s">
        <v>133</v>
      </c>
      <c r="I6229">
        <v>1.0233912854877776E-2</v>
      </c>
      <c r="J6229" t="s">
        <v>71</v>
      </c>
    </row>
    <row r="6230" spans="2:10" x14ac:dyDescent="0.45">
      <c r="B6230" t="s">
        <v>235</v>
      </c>
      <c r="C6230" t="s">
        <v>134</v>
      </c>
      <c r="D6230">
        <v>1.5586702776392306E-2</v>
      </c>
      <c r="E6230" t="s">
        <v>71</v>
      </c>
      <c r="G6230" t="s">
        <v>313</v>
      </c>
      <c r="H6230" t="s">
        <v>134</v>
      </c>
      <c r="I6230">
        <v>9.2829156274487502E-3</v>
      </c>
      <c r="J6230" t="s">
        <v>71</v>
      </c>
    </row>
    <row r="6231" spans="2:10" x14ac:dyDescent="0.45">
      <c r="B6231" t="s">
        <v>235</v>
      </c>
      <c r="C6231" t="s">
        <v>135</v>
      </c>
      <c r="D6231">
        <v>1.5818174727511472E-2</v>
      </c>
      <c r="E6231" t="s">
        <v>71</v>
      </c>
      <c r="G6231" t="s">
        <v>313</v>
      </c>
      <c r="H6231" t="s">
        <v>135</v>
      </c>
      <c r="I6231">
        <v>8.1297713129689277E-3</v>
      </c>
      <c r="J6231" t="s">
        <v>71</v>
      </c>
    </row>
    <row r="6232" spans="2:10" x14ac:dyDescent="0.45">
      <c r="B6232" t="s">
        <v>235</v>
      </c>
      <c r="C6232" t="s">
        <v>136</v>
      </c>
      <c r="D6232">
        <v>1.5052978947437833E-2</v>
      </c>
      <c r="E6232" t="s">
        <v>71</v>
      </c>
      <c r="G6232" t="s">
        <v>313</v>
      </c>
      <c r="H6232" t="s">
        <v>136</v>
      </c>
      <c r="I6232">
        <v>7.7047160931506065E-3</v>
      </c>
      <c r="J6232" t="s">
        <v>71</v>
      </c>
    </row>
    <row r="6233" spans="2:10" x14ac:dyDescent="0.45">
      <c r="B6233" t="s">
        <v>235</v>
      </c>
      <c r="C6233" t="s">
        <v>137</v>
      </c>
      <c r="D6233">
        <v>1.3172146753566521E-2</v>
      </c>
      <c r="E6233" t="s">
        <v>71</v>
      </c>
      <c r="G6233" t="s">
        <v>313</v>
      </c>
      <c r="H6233" t="s">
        <v>137</v>
      </c>
      <c r="I6233">
        <v>6.3534772626906407E-3</v>
      </c>
      <c r="J6233" t="s">
        <v>71</v>
      </c>
    </row>
    <row r="6234" spans="2:10" x14ac:dyDescent="0.45">
      <c r="B6234" t="s">
        <v>235</v>
      </c>
      <c r="C6234" t="s">
        <v>138</v>
      </c>
      <c r="D6234">
        <v>1.0246981705914709E-2</v>
      </c>
      <c r="E6234" t="s">
        <v>71</v>
      </c>
      <c r="G6234" t="s">
        <v>313</v>
      </c>
      <c r="H6234" t="s">
        <v>138</v>
      </c>
      <c r="I6234">
        <v>6.0832078520708958E-3</v>
      </c>
      <c r="J6234" t="s">
        <v>71</v>
      </c>
    </row>
    <row r="6235" spans="2:10" x14ac:dyDescent="0.45">
      <c r="B6235" t="s">
        <v>235</v>
      </c>
      <c r="C6235" t="s">
        <v>139</v>
      </c>
      <c r="D6235">
        <v>6.7432675930765851E-3</v>
      </c>
      <c r="E6235" t="s">
        <v>71</v>
      </c>
      <c r="G6235" t="s">
        <v>313</v>
      </c>
      <c r="H6235" t="s">
        <v>139</v>
      </c>
      <c r="I6235">
        <v>6.8251205962775235E-3</v>
      </c>
      <c r="J6235" t="s">
        <v>71</v>
      </c>
    </row>
    <row r="6236" spans="2:10" x14ac:dyDescent="0.45">
      <c r="B6236" t="s">
        <v>235</v>
      </c>
      <c r="C6236" t="s">
        <v>140</v>
      </c>
      <c r="D6236">
        <v>3.0341437954792992E-3</v>
      </c>
      <c r="E6236" t="s">
        <v>71</v>
      </c>
      <c r="G6236" t="s">
        <v>313</v>
      </c>
      <c r="H6236" t="s">
        <v>140</v>
      </c>
      <c r="I6236">
        <v>8.2578294565742276E-3</v>
      </c>
      <c r="J6236" t="s">
        <v>71</v>
      </c>
    </row>
    <row r="6237" spans="2:10" x14ac:dyDescent="0.45">
      <c r="B6237" t="s">
        <v>235</v>
      </c>
      <c r="C6237" t="s">
        <v>141</v>
      </c>
      <c r="D6237">
        <v>4.1907533641241467E-4</v>
      </c>
      <c r="E6237" t="s">
        <v>71</v>
      </c>
      <c r="G6237" t="s">
        <v>313</v>
      </c>
      <c r="H6237" t="s">
        <v>141</v>
      </c>
      <c r="I6237">
        <v>1.9907455384856373E-2</v>
      </c>
      <c r="J6237" t="s">
        <v>71</v>
      </c>
    </row>
    <row r="6238" spans="2:10" x14ac:dyDescent="0.45">
      <c r="B6238" t="s">
        <v>235</v>
      </c>
      <c r="C6238" t="s">
        <v>142</v>
      </c>
      <c r="D6238">
        <v>0</v>
      </c>
      <c r="E6238" t="s">
        <v>71</v>
      </c>
      <c r="G6238" t="s">
        <v>313</v>
      </c>
      <c r="H6238" t="s">
        <v>142</v>
      </c>
      <c r="I6238">
        <v>2.4211134782132524E-2</v>
      </c>
      <c r="J6238" t="s">
        <v>71</v>
      </c>
    </row>
    <row r="6239" spans="2:10" x14ac:dyDescent="0.45">
      <c r="B6239" t="s">
        <v>235</v>
      </c>
      <c r="C6239" t="s">
        <v>143</v>
      </c>
      <c r="D6239">
        <v>0</v>
      </c>
      <c r="E6239" t="s">
        <v>71</v>
      </c>
      <c r="G6239" t="s">
        <v>313</v>
      </c>
      <c r="H6239" t="s">
        <v>143</v>
      </c>
      <c r="I6239">
        <v>2.1675555571015716E-2</v>
      </c>
      <c r="J6239" t="s">
        <v>71</v>
      </c>
    </row>
    <row r="6240" spans="2:10" x14ac:dyDescent="0.45">
      <c r="B6240" t="s">
        <v>235</v>
      </c>
      <c r="C6240" t="s">
        <v>144</v>
      </c>
      <c r="D6240">
        <v>0</v>
      </c>
      <c r="E6240" t="s">
        <v>71</v>
      </c>
      <c r="G6240" t="s">
        <v>313</v>
      </c>
      <c r="H6240" t="s">
        <v>144</v>
      </c>
      <c r="I6240">
        <v>4.2149955854228179E-3</v>
      </c>
      <c r="J6240" t="s">
        <v>71</v>
      </c>
    </row>
    <row r="6241" spans="2:10" x14ac:dyDescent="0.45">
      <c r="B6241" t="s">
        <v>235</v>
      </c>
      <c r="C6241" t="s">
        <v>145</v>
      </c>
      <c r="D6241">
        <v>0</v>
      </c>
      <c r="E6241" t="s">
        <v>71</v>
      </c>
      <c r="G6241" t="s">
        <v>313</v>
      </c>
      <c r="H6241" t="s">
        <v>145</v>
      </c>
      <c r="I6241">
        <v>4.4898292356957675E-3</v>
      </c>
      <c r="J6241" t="s">
        <v>71</v>
      </c>
    </row>
    <row r="6242" spans="2:10" x14ac:dyDescent="0.45">
      <c r="B6242" t="s">
        <v>235</v>
      </c>
      <c r="C6242" t="s">
        <v>146</v>
      </c>
      <c r="D6242">
        <v>0</v>
      </c>
      <c r="E6242" t="s">
        <v>71</v>
      </c>
      <c r="G6242" t="s">
        <v>313</v>
      </c>
      <c r="H6242" t="s">
        <v>146</v>
      </c>
      <c r="I6242">
        <v>4.5696232412444169E-3</v>
      </c>
      <c r="J6242" t="s">
        <v>71</v>
      </c>
    </row>
    <row r="6243" spans="2:10" x14ac:dyDescent="0.45">
      <c r="B6243" t="s">
        <v>235</v>
      </c>
      <c r="C6243" t="s">
        <v>147</v>
      </c>
      <c r="D6243">
        <v>5.5858853316845302E-4</v>
      </c>
      <c r="E6243" t="s">
        <v>71</v>
      </c>
      <c r="G6243" t="s">
        <v>313</v>
      </c>
      <c r="H6243" t="s">
        <v>147</v>
      </c>
      <c r="I6243">
        <v>4.0856138652143586E-3</v>
      </c>
      <c r="J6243" t="s">
        <v>71</v>
      </c>
    </row>
    <row r="6244" spans="2:10" x14ac:dyDescent="0.45">
      <c r="B6244" t="s">
        <v>235</v>
      </c>
      <c r="C6244" t="s">
        <v>148</v>
      </c>
      <c r="D6244">
        <v>5.356709573475219E-3</v>
      </c>
      <c r="E6244" t="s">
        <v>71</v>
      </c>
      <c r="G6244" t="s">
        <v>313</v>
      </c>
      <c r="H6244" t="s">
        <v>148</v>
      </c>
      <c r="I6244">
        <v>3.7073561808878626E-3</v>
      </c>
      <c r="J6244" t="s">
        <v>71</v>
      </c>
    </row>
    <row r="6245" spans="2:10" x14ac:dyDescent="0.45">
      <c r="B6245" t="s">
        <v>235</v>
      </c>
      <c r="C6245" t="s">
        <v>149</v>
      </c>
      <c r="D6245">
        <v>1.1707747193496636E-2</v>
      </c>
      <c r="E6245" t="s">
        <v>71</v>
      </c>
      <c r="G6245" t="s">
        <v>313</v>
      </c>
      <c r="H6245" t="s">
        <v>149</v>
      </c>
      <c r="I6245">
        <v>3.4297851230384317E-3</v>
      </c>
      <c r="J6245" t="s">
        <v>71</v>
      </c>
    </row>
    <row r="6246" spans="2:10" x14ac:dyDescent="0.45">
      <c r="B6246" t="s">
        <v>235</v>
      </c>
      <c r="C6246" t="s">
        <v>150</v>
      </c>
      <c r="D6246">
        <v>1.7014358232489046E-2</v>
      </c>
      <c r="E6246" t="s">
        <v>71</v>
      </c>
      <c r="G6246" t="s">
        <v>313</v>
      </c>
      <c r="H6246" t="s">
        <v>150</v>
      </c>
      <c r="I6246">
        <v>3.1916670166352197E-3</v>
      </c>
      <c r="J6246" t="s">
        <v>71</v>
      </c>
    </row>
    <row r="6247" spans="2:10" x14ac:dyDescent="0.45">
      <c r="B6247" t="s">
        <v>235</v>
      </c>
      <c r="C6247" t="s">
        <v>151</v>
      </c>
      <c r="D6247">
        <v>2.0732111710423311E-2</v>
      </c>
      <c r="E6247" t="s">
        <v>71</v>
      </c>
      <c r="G6247" t="s">
        <v>313</v>
      </c>
      <c r="H6247" t="s">
        <v>151</v>
      </c>
      <c r="I6247">
        <v>3.1058055076998406E-3</v>
      </c>
      <c r="J6247" t="s">
        <v>71</v>
      </c>
    </row>
    <row r="6248" spans="2:10" x14ac:dyDescent="0.45">
      <c r="B6248" t="s">
        <v>235</v>
      </c>
      <c r="C6248" t="s">
        <v>152</v>
      </c>
      <c r="D6248">
        <v>2.2513029161253899E-2</v>
      </c>
      <c r="E6248" t="s">
        <v>71</v>
      </c>
      <c r="G6248" t="s">
        <v>313</v>
      </c>
      <c r="H6248" t="s">
        <v>152</v>
      </c>
      <c r="I6248">
        <v>3.1670795435393855E-3</v>
      </c>
      <c r="J6248" t="s">
        <v>71</v>
      </c>
    </row>
    <row r="6249" spans="2:10" x14ac:dyDescent="0.45">
      <c r="B6249" t="s">
        <v>235</v>
      </c>
      <c r="C6249" t="s">
        <v>153</v>
      </c>
      <c r="D6249">
        <v>2.243537790360348E-2</v>
      </c>
      <c r="E6249" t="s">
        <v>71</v>
      </c>
      <c r="G6249" t="s">
        <v>313</v>
      </c>
      <c r="H6249" t="s">
        <v>153</v>
      </c>
      <c r="I6249">
        <v>3.1629251839054942E-3</v>
      </c>
      <c r="J6249" t="s">
        <v>71</v>
      </c>
    </row>
    <row r="6250" spans="2:10" x14ac:dyDescent="0.45">
      <c r="B6250" t="s">
        <v>235</v>
      </c>
      <c r="C6250" t="s">
        <v>154</v>
      </c>
      <c r="D6250">
        <v>2.0850013835160188E-2</v>
      </c>
      <c r="E6250" t="s">
        <v>71</v>
      </c>
      <c r="G6250" t="s">
        <v>313</v>
      </c>
      <c r="H6250" t="s">
        <v>154</v>
      </c>
      <c r="I6250">
        <v>3.1903017161722968E-3</v>
      </c>
      <c r="J6250" t="s">
        <v>71</v>
      </c>
    </row>
    <row r="6251" spans="2:10" x14ac:dyDescent="0.45">
      <c r="B6251" t="s">
        <v>235</v>
      </c>
      <c r="C6251" t="s">
        <v>155</v>
      </c>
      <c r="D6251">
        <v>1.7750788166048602E-2</v>
      </c>
      <c r="E6251" t="s">
        <v>71</v>
      </c>
      <c r="G6251" t="s">
        <v>313</v>
      </c>
      <c r="H6251" t="s">
        <v>155</v>
      </c>
      <c r="I6251">
        <v>2.9929156029564214E-3</v>
      </c>
      <c r="J6251" t="s">
        <v>71</v>
      </c>
    </row>
    <row r="6252" spans="2:10" x14ac:dyDescent="0.45">
      <c r="B6252" t="s">
        <v>235</v>
      </c>
      <c r="C6252" t="s">
        <v>156</v>
      </c>
      <c r="D6252">
        <v>1.2917729583564444E-2</v>
      </c>
      <c r="E6252" t="s">
        <v>71</v>
      </c>
      <c r="G6252" t="s">
        <v>313</v>
      </c>
      <c r="H6252" t="s">
        <v>156</v>
      </c>
      <c r="I6252">
        <v>3.1885173375342038E-3</v>
      </c>
      <c r="J6252" t="s">
        <v>71</v>
      </c>
    </row>
    <row r="6253" spans="2:10" x14ac:dyDescent="0.45">
      <c r="B6253" t="s">
        <v>235</v>
      </c>
      <c r="C6253" t="s">
        <v>157</v>
      </c>
      <c r="D6253">
        <v>7.0406816179814534E-3</v>
      </c>
      <c r="E6253" t="s">
        <v>71</v>
      </c>
      <c r="G6253" t="s">
        <v>313</v>
      </c>
      <c r="H6253" t="s">
        <v>157</v>
      </c>
      <c r="I6253">
        <v>3.707615329703371E-3</v>
      </c>
      <c r="J6253" t="s">
        <v>71</v>
      </c>
    </row>
    <row r="6254" spans="2:10" x14ac:dyDescent="0.45">
      <c r="B6254" t="s">
        <v>235</v>
      </c>
      <c r="C6254" t="s">
        <v>158</v>
      </c>
      <c r="D6254">
        <v>1.7216794182383023E-3</v>
      </c>
      <c r="E6254" t="s">
        <v>71</v>
      </c>
      <c r="G6254" t="s">
        <v>313</v>
      </c>
      <c r="H6254" t="s">
        <v>158</v>
      </c>
      <c r="I6254">
        <v>4.0672650516838825E-3</v>
      </c>
      <c r="J6254" t="s">
        <v>71</v>
      </c>
    </row>
    <row r="6255" spans="2:10" x14ac:dyDescent="0.45">
      <c r="B6255" t="s">
        <v>235</v>
      </c>
      <c r="C6255" t="s">
        <v>159</v>
      </c>
      <c r="D6255">
        <v>3.4454911195346078E-6</v>
      </c>
      <c r="E6255" t="s">
        <v>71</v>
      </c>
      <c r="G6255" t="s">
        <v>313</v>
      </c>
      <c r="H6255" t="s">
        <v>159</v>
      </c>
      <c r="I6255">
        <v>8.7446288723461302E-3</v>
      </c>
      <c r="J6255" t="s">
        <v>71</v>
      </c>
    </row>
    <row r="6256" spans="2:10" x14ac:dyDescent="0.45">
      <c r="B6256" t="s">
        <v>235</v>
      </c>
      <c r="C6256" t="s">
        <v>160</v>
      </c>
      <c r="D6256">
        <v>0</v>
      </c>
      <c r="E6256" t="s">
        <v>71</v>
      </c>
      <c r="G6256" t="s">
        <v>313</v>
      </c>
      <c r="H6256" t="s">
        <v>160</v>
      </c>
      <c r="I6256">
        <v>9.1681431133758609E-3</v>
      </c>
      <c r="J6256" t="s">
        <v>71</v>
      </c>
    </row>
    <row r="6257" spans="2:10" x14ac:dyDescent="0.45">
      <c r="B6257" t="s">
        <v>235</v>
      </c>
      <c r="C6257" t="s">
        <v>161</v>
      </c>
      <c r="D6257">
        <v>0</v>
      </c>
      <c r="E6257" t="s">
        <v>71</v>
      </c>
      <c r="G6257" t="s">
        <v>313</v>
      </c>
      <c r="H6257" t="s">
        <v>161</v>
      </c>
      <c r="I6257">
        <v>2.9238207102846376E-2</v>
      </c>
      <c r="J6257" t="s">
        <v>71</v>
      </c>
    </row>
    <row r="6258" spans="2:10" x14ac:dyDescent="0.45">
      <c r="B6258" t="s">
        <v>235</v>
      </c>
      <c r="C6258" t="s">
        <v>162</v>
      </c>
      <c r="D6258">
        <v>0</v>
      </c>
      <c r="E6258" t="s">
        <v>71</v>
      </c>
      <c r="G6258" t="s">
        <v>313</v>
      </c>
      <c r="H6258" t="s">
        <v>162</v>
      </c>
      <c r="I6258">
        <v>4.9679137292218366E-3</v>
      </c>
      <c r="J6258" t="s">
        <v>71</v>
      </c>
    </row>
    <row r="6259" spans="2:10" x14ac:dyDescent="0.45">
      <c r="B6259" t="s">
        <v>235</v>
      </c>
      <c r="C6259" t="s">
        <v>163</v>
      </c>
      <c r="D6259">
        <v>0</v>
      </c>
      <c r="E6259" t="s">
        <v>71</v>
      </c>
      <c r="G6259" t="s">
        <v>313</v>
      </c>
      <c r="H6259" t="s">
        <v>163</v>
      </c>
      <c r="I6259">
        <v>5.0101268158295967E-3</v>
      </c>
      <c r="J6259" t="s">
        <v>71</v>
      </c>
    </row>
    <row r="6260" spans="2:10" x14ac:dyDescent="0.45">
      <c r="B6260" t="s">
        <v>235</v>
      </c>
      <c r="C6260" t="s">
        <v>164</v>
      </c>
      <c r="D6260">
        <v>0</v>
      </c>
      <c r="E6260" t="s">
        <v>71</v>
      </c>
      <c r="G6260" t="s">
        <v>313</v>
      </c>
      <c r="H6260" t="s">
        <v>164</v>
      </c>
      <c r="I6260">
        <v>4.9738512112068832E-3</v>
      </c>
      <c r="J6260" t="s">
        <v>71</v>
      </c>
    </row>
    <row r="6261" spans="2:10" x14ac:dyDescent="0.45">
      <c r="B6261" t="s">
        <v>235</v>
      </c>
      <c r="C6261" t="s">
        <v>165</v>
      </c>
      <c r="D6261">
        <v>4.0098217262071448E-6</v>
      </c>
      <c r="E6261" t="s">
        <v>71</v>
      </c>
      <c r="G6261" t="s">
        <v>313</v>
      </c>
      <c r="H6261" t="s">
        <v>165</v>
      </c>
      <c r="I6261">
        <v>3.6929735445857151E-3</v>
      </c>
      <c r="J6261" t="s">
        <v>71</v>
      </c>
    </row>
    <row r="6262" spans="2:10" x14ac:dyDescent="0.45">
      <c r="B6262" t="s">
        <v>235</v>
      </c>
      <c r="C6262" t="s">
        <v>166</v>
      </c>
      <c r="D6262">
        <v>4.7987381198483971E-3</v>
      </c>
      <c r="E6262" t="s">
        <v>71</v>
      </c>
      <c r="G6262" t="s">
        <v>313</v>
      </c>
      <c r="H6262" t="s">
        <v>166</v>
      </c>
      <c r="I6262">
        <v>1.5844131765209251E-3</v>
      </c>
      <c r="J6262" t="s">
        <v>71</v>
      </c>
    </row>
    <row r="6263" spans="2:10" x14ac:dyDescent="0.45">
      <c r="B6263" t="s">
        <v>235</v>
      </c>
      <c r="C6263" t="s">
        <v>167</v>
      </c>
      <c r="D6263">
        <v>1.2476615292609509E-2</v>
      </c>
      <c r="E6263" t="s">
        <v>71</v>
      </c>
      <c r="G6263" t="s">
        <v>313</v>
      </c>
      <c r="H6263" t="s">
        <v>167</v>
      </c>
      <c r="I6263">
        <v>1.3809002985792807E-3</v>
      </c>
      <c r="J6263" t="s">
        <v>71</v>
      </c>
    </row>
    <row r="6264" spans="2:10" x14ac:dyDescent="0.45">
      <c r="B6264" t="s">
        <v>235</v>
      </c>
      <c r="C6264" t="s">
        <v>168</v>
      </c>
      <c r="D6264">
        <v>1.854646218326883E-2</v>
      </c>
      <c r="E6264" t="s">
        <v>71</v>
      </c>
      <c r="G6264" t="s">
        <v>313</v>
      </c>
      <c r="H6264" t="s">
        <v>168</v>
      </c>
      <c r="I6264">
        <v>1.3254096044605073E-3</v>
      </c>
      <c r="J6264" t="s">
        <v>71</v>
      </c>
    </row>
    <row r="6265" spans="2:10" x14ac:dyDescent="0.45">
      <c r="B6265" t="s">
        <v>235</v>
      </c>
      <c r="C6265" t="s">
        <v>169</v>
      </c>
      <c r="D6265">
        <v>2.2863645867226945E-2</v>
      </c>
      <c r="E6265" t="s">
        <v>71</v>
      </c>
      <c r="G6265" t="s">
        <v>313</v>
      </c>
      <c r="H6265" t="s">
        <v>169</v>
      </c>
      <c r="I6265">
        <v>1.1445490562974111E-3</v>
      </c>
      <c r="J6265" t="s">
        <v>71</v>
      </c>
    </row>
    <row r="6266" spans="2:10" x14ac:dyDescent="0.45">
      <c r="B6266" t="s">
        <v>235</v>
      </c>
      <c r="C6266" t="s">
        <v>170</v>
      </c>
      <c r="D6266">
        <v>2.5093009634312848E-2</v>
      </c>
      <c r="E6266" t="s">
        <v>71</v>
      </c>
      <c r="G6266" t="s">
        <v>313</v>
      </c>
      <c r="H6266" t="s">
        <v>170</v>
      </c>
      <c r="I6266">
        <v>1.0049228234217005E-3</v>
      </c>
      <c r="J6266" t="s">
        <v>71</v>
      </c>
    </row>
    <row r="6267" spans="2:10" x14ac:dyDescent="0.45">
      <c r="B6267" t="s">
        <v>235</v>
      </c>
      <c r="C6267" t="s">
        <v>171</v>
      </c>
      <c r="D6267">
        <v>2.5142518581642029E-2</v>
      </c>
      <c r="E6267" t="s">
        <v>71</v>
      </c>
      <c r="G6267" t="s">
        <v>313</v>
      </c>
      <c r="H6267" t="s">
        <v>171</v>
      </c>
      <c r="I6267">
        <v>9.6860816607801368E-4</v>
      </c>
      <c r="J6267" t="s">
        <v>71</v>
      </c>
    </row>
    <row r="6268" spans="2:10" x14ac:dyDescent="0.45">
      <c r="B6268" t="s">
        <v>235</v>
      </c>
      <c r="C6268" t="s">
        <v>172</v>
      </c>
      <c r="D6268">
        <v>2.3432693399971862E-2</v>
      </c>
      <c r="E6268" t="s">
        <v>71</v>
      </c>
      <c r="G6268" t="s">
        <v>313</v>
      </c>
      <c r="H6268" t="s">
        <v>172</v>
      </c>
      <c r="I6268">
        <v>1.0353125309697374E-3</v>
      </c>
      <c r="J6268" t="s">
        <v>71</v>
      </c>
    </row>
    <row r="6269" spans="2:10" x14ac:dyDescent="0.45">
      <c r="B6269" t="s">
        <v>235</v>
      </c>
      <c r="C6269" t="s">
        <v>173</v>
      </c>
      <c r="D6269">
        <v>2.0033686799318998E-2</v>
      </c>
      <c r="E6269" t="s">
        <v>71</v>
      </c>
      <c r="G6269" t="s">
        <v>313</v>
      </c>
      <c r="H6269" t="s">
        <v>173</v>
      </c>
      <c r="I6269">
        <v>1.2389927111500062E-3</v>
      </c>
      <c r="J6269" t="s">
        <v>71</v>
      </c>
    </row>
    <row r="6270" spans="2:10" x14ac:dyDescent="0.45">
      <c r="B6270" t="s">
        <v>235</v>
      </c>
      <c r="C6270" t="s">
        <v>174</v>
      </c>
      <c r="D6270">
        <v>1.4508877397743399E-2</v>
      </c>
      <c r="E6270" t="s">
        <v>71</v>
      </c>
      <c r="G6270" t="s">
        <v>313</v>
      </c>
      <c r="H6270" t="s">
        <v>174</v>
      </c>
      <c r="I6270">
        <v>1.813480150582035E-3</v>
      </c>
      <c r="J6270" t="s">
        <v>71</v>
      </c>
    </row>
    <row r="6271" spans="2:10" x14ac:dyDescent="0.45">
      <c r="B6271" t="s">
        <v>235</v>
      </c>
      <c r="C6271" t="s">
        <v>175</v>
      </c>
      <c r="D6271">
        <v>7.194189845460241E-3</v>
      </c>
      <c r="E6271" t="s">
        <v>71</v>
      </c>
      <c r="G6271" t="s">
        <v>313</v>
      </c>
      <c r="H6271" t="s">
        <v>175</v>
      </c>
      <c r="I6271">
        <v>2.9769694661602019E-3</v>
      </c>
      <c r="J6271" t="s">
        <v>71</v>
      </c>
    </row>
    <row r="6272" spans="2:10" x14ac:dyDescent="0.45">
      <c r="B6272" t="s">
        <v>235</v>
      </c>
      <c r="C6272" t="s">
        <v>176</v>
      </c>
      <c r="D6272">
        <v>5.0028717878243772E-4</v>
      </c>
      <c r="E6272" t="s">
        <v>71</v>
      </c>
      <c r="G6272" t="s">
        <v>313</v>
      </c>
      <c r="H6272" t="s">
        <v>176</v>
      </c>
      <c r="I6272">
        <v>4.1253842462602597E-3</v>
      </c>
      <c r="J6272" t="s">
        <v>71</v>
      </c>
    </row>
    <row r="6273" spans="2:10" x14ac:dyDescent="0.45">
      <c r="B6273" t="s">
        <v>235</v>
      </c>
      <c r="C6273" t="s">
        <v>177</v>
      </c>
      <c r="D6273">
        <v>0</v>
      </c>
      <c r="E6273" t="s">
        <v>71</v>
      </c>
      <c r="G6273" t="s">
        <v>313</v>
      </c>
      <c r="H6273" t="s">
        <v>177</v>
      </c>
      <c r="I6273">
        <v>1.0451786505112408E-2</v>
      </c>
      <c r="J6273" t="s">
        <v>71</v>
      </c>
    </row>
    <row r="6274" spans="2:10" x14ac:dyDescent="0.45">
      <c r="B6274" t="s">
        <v>235</v>
      </c>
      <c r="C6274" t="s">
        <v>178</v>
      </c>
      <c r="D6274">
        <v>0</v>
      </c>
      <c r="E6274" t="s">
        <v>71</v>
      </c>
      <c r="G6274" t="s">
        <v>313</v>
      </c>
      <c r="H6274" t="s">
        <v>178</v>
      </c>
      <c r="I6274">
        <v>1.1912490178649657E-2</v>
      </c>
      <c r="J6274" t="s">
        <v>71</v>
      </c>
    </row>
    <row r="6275" spans="2:10" x14ac:dyDescent="0.45">
      <c r="B6275" t="s">
        <v>236</v>
      </c>
      <c r="C6275" t="s">
        <v>70</v>
      </c>
      <c r="D6275">
        <v>0</v>
      </c>
      <c r="E6275" t="s">
        <v>71</v>
      </c>
      <c r="G6275" t="s">
        <v>314</v>
      </c>
      <c r="H6275" t="s">
        <v>70</v>
      </c>
      <c r="I6275">
        <v>3.6724441482078755E-2</v>
      </c>
      <c r="J6275" t="s">
        <v>71</v>
      </c>
    </row>
    <row r="6276" spans="2:10" x14ac:dyDescent="0.45">
      <c r="B6276" t="s">
        <v>236</v>
      </c>
      <c r="C6276" t="s">
        <v>72</v>
      </c>
      <c r="D6276">
        <v>0</v>
      </c>
      <c r="E6276" t="s">
        <v>71</v>
      </c>
      <c r="G6276" t="s">
        <v>314</v>
      </c>
      <c r="H6276" t="s">
        <v>72</v>
      </c>
      <c r="I6276">
        <v>5.7876768670516929E-3</v>
      </c>
      <c r="J6276" t="s">
        <v>71</v>
      </c>
    </row>
    <row r="6277" spans="2:10" x14ac:dyDescent="0.45">
      <c r="B6277" t="s">
        <v>236</v>
      </c>
      <c r="C6277" t="s">
        <v>73</v>
      </c>
      <c r="D6277">
        <v>0</v>
      </c>
      <c r="E6277" t="s">
        <v>71</v>
      </c>
      <c r="G6277" t="s">
        <v>314</v>
      </c>
      <c r="H6277" t="s">
        <v>73</v>
      </c>
      <c r="I6277">
        <v>5.3062895407926412E-3</v>
      </c>
      <c r="J6277" t="s">
        <v>71</v>
      </c>
    </row>
    <row r="6278" spans="2:10" x14ac:dyDescent="0.45">
      <c r="B6278" t="s">
        <v>236</v>
      </c>
      <c r="C6278" t="s">
        <v>74</v>
      </c>
      <c r="D6278">
        <v>0</v>
      </c>
      <c r="E6278" t="s">
        <v>71</v>
      </c>
      <c r="G6278" t="s">
        <v>314</v>
      </c>
      <c r="H6278" t="s">
        <v>74</v>
      </c>
      <c r="I6278">
        <v>4.954003797987749E-3</v>
      </c>
      <c r="J6278" t="s">
        <v>71</v>
      </c>
    </row>
    <row r="6279" spans="2:10" x14ac:dyDescent="0.45">
      <c r="B6279" t="s">
        <v>236</v>
      </c>
      <c r="C6279" t="s">
        <v>75</v>
      </c>
      <c r="D6279">
        <v>0</v>
      </c>
      <c r="E6279" t="s">
        <v>71</v>
      </c>
      <c r="G6279" t="s">
        <v>314</v>
      </c>
      <c r="H6279" t="s">
        <v>75</v>
      </c>
      <c r="I6279">
        <v>3.5887612605541353E-3</v>
      </c>
      <c r="J6279" t="s">
        <v>71</v>
      </c>
    </row>
    <row r="6280" spans="2:10" x14ac:dyDescent="0.45">
      <c r="B6280" t="s">
        <v>236</v>
      </c>
      <c r="C6280" t="s">
        <v>76</v>
      </c>
      <c r="D6280">
        <v>3.3336341338989005E-3</v>
      </c>
      <c r="E6280" t="s">
        <v>71</v>
      </c>
      <c r="G6280" t="s">
        <v>314</v>
      </c>
      <c r="H6280" t="s">
        <v>76</v>
      </c>
      <c r="I6280">
        <v>1.6630718185191751E-3</v>
      </c>
      <c r="J6280" t="s">
        <v>71</v>
      </c>
    </row>
    <row r="6281" spans="2:10" x14ac:dyDescent="0.45">
      <c r="B6281" t="s">
        <v>236</v>
      </c>
      <c r="C6281" t="s">
        <v>77</v>
      </c>
      <c r="D6281">
        <v>1.0637434492253647E-2</v>
      </c>
      <c r="E6281" t="s">
        <v>71</v>
      </c>
      <c r="G6281" t="s">
        <v>314</v>
      </c>
      <c r="H6281" t="s">
        <v>77</v>
      </c>
      <c r="I6281">
        <v>1.4883141048191472E-3</v>
      </c>
      <c r="J6281" t="s">
        <v>71</v>
      </c>
    </row>
    <row r="6282" spans="2:10" x14ac:dyDescent="0.45">
      <c r="B6282" t="s">
        <v>236</v>
      </c>
      <c r="C6282" t="s">
        <v>78</v>
      </c>
      <c r="D6282">
        <v>1.6891304521717585E-2</v>
      </c>
      <c r="E6282" t="s">
        <v>71</v>
      </c>
      <c r="G6282" t="s">
        <v>314</v>
      </c>
      <c r="H6282" t="s">
        <v>78</v>
      </c>
      <c r="I6282">
        <v>1.6492464526763262E-3</v>
      </c>
      <c r="J6282" t="s">
        <v>71</v>
      </c>
    </row>
    <row r="6283" spans="2:10" x14ac:dyDescent="0.45">
      <c r="B6283" t="s">
        <v>236</v>
      </c>
      <c r="C6283" t="s">
        <v>79</v>
      </c>
      <c r="D6283">
        <v>2.1498032064250338E-2</v>
      </c>
      <c r="E6283" t="s">
        <v>71</v>
      </c>
      <c r="G6283" t="s">
        <v>314</v>
      </c>
      <c r="H6283" t="s">
        <v>79</v>
      </c>
      <c r="I6283">
        <v>1.8227182519277043E-3</v>
      </c>
      <c r="J6283" t="s">
        <v>71</v>
      </c>
    </row>
    <row r="6284" spans="2:10" x14ac:dyDescent="0.45">
      <c r="B6284" t="s">
        <v>236</v>
      </c>
      <c r="C6284" t="s">
        <v>80</v>
      </c>
      <c r="D6284">
        <v>2.4245306065316666E-2</v>
      </c>
      <c r="E6284" t="s">
        <v>71</v>
      </c>
      <c r="G6284" t="s">
        <v>314</v>
      </c>
      <c r="H6284" t="s">
        <v>80</v>
      </c>
      <c r="I6284">
        <v>2.1378685545351884E-3</v>
      </c>
      <c r="J6284" t="s">
        <v>71</v>
      </c>
    </row>
    <row r="6285" spans="2:10" x14ac:dyDescent="0.45">
      <c r="B6285" t="s">
        <v>236</v>
      </c>
      <c r="C6285" t="s">
        <v>81</v>
      </c>
      <c r="D6285">
        <v>2.4698547023635595E-2</v>
      </c>
      <c r="E6285" t="s">
        <v>71</v>
      </c>
      <c r="G6285" t="s">
        <v>314</v>
      </c>
      <c r="H6285" t="s">
        <v>81</v>
      </c>
      <c r="I6285">
        <v>2.5070861507080619E-3</v>
      </c>
      <c r="J6285" t="s">
        <v>71</v>
      </c>
    </row>
    <row r="6286" spans="2:10" x14ac:dyDescent="0.45">
      <c r="B6286" t="s">
        <v>236</v>
      </c>
      <c r="C6286" t="s">
        <v>82</v>
      </c>
      <c r="D6286">
        <v>2.3388873962224221E-2</v>
      </c>
      <c r="E6286" t="s">
        <v>71</v>
      </c>
      <c r="G6286" t="s">
        <v>314</v>
      </c>
      <c r="H6286" t="s">
        <v>82</v>
      </c>
      <c r="I6286">
        <v>2.8099763555177238E-3</v>
      </c>
      <c r="J6286" t="s">
        <v>71</v>
      </c>
    </row>
    <row r="6287" spans="2:10" x14ac:dyDescent="0.45">
      <c r="B6287" t="s">
        <v>236</v>
      </c>
      <c r="C6287" t="s">
        <v>83</v>
      </c>
      <c r="D6287">
        <v>2.0423864284679738E-2</v>
      </c>
      <c r="E6287" t="s">
        <v>71</v>
      </c>
      <c r="G6287" t="s">
        <v>314</v>
      </c>
      <c r="H6287" t="s">
        <v>83</v>
      </c>
      <c r="I6287">
        <v>3.1317738578256573E-3</v>
      </c>
      <c r="J6287" t="s">
        <v>71</v>
      </c>
    </row>
    <row r="6288" spans="2:10" x14ac:dyDescent="0.45">
      <c r="B6288" t="s">
        <v>236</v>
      </c>
      <c r="C6288" t="s">
        <v>84</v>
      </c>
      <c r="D6288">
        <v>1.5420518205200668E-2</v>
      </c>
      <c r="E6288" t="s">
        <v>71</v>
      </c>
      <c r="G6288" t="s">
        <v>314</v>
      </c>
      <c r="H6288" t="s">
        <v>84</v>
      </c>
      <c r="I6288">
        <v>3.8988117096601421E-3</v>
      </c>
      <c r="J6288" t="s">
        <v>71</v>
      </c>
    </row>
    <row r="6289" spans="2:10" x14ac:dyDescent="0.45">
      <c r="B6289" t="s">
        <v>236</v>
      </c>
      <c r="C6289" t="s">
        <v>85</v>
      </c>
      <c r="D6289">
        <v>8.7665678330543246E-3</v>
      </c>
      <c r="E6289" t="s">
        <v>71</v>
      </c>
      <c r="G6289" t="s">
        <v>314</v>
      </c>
      <c r="H6289" t="s">
        <v>85</v>
      </c>
      <c r="I6289">
        <v>5.4464708152004567E-3</v>
      </c>
      <c r="J6289" t="s">
        <v>71</v>
      </c>
    </row>
    <row r="6290" spans="2:10" x14ac:dyDescent="0.45">
      <c r="B6290" t="s">
        <v>236</v>
      </c>
      <c r="C6290" t="s">
        <v>86</v>
      </c>
      <c r="D6290">
        <v>2.0708633754161899E-3</v>
      </c>
      <c r="E6290" t="s">
        <v>71</v>
      </c>
      <c r="G6290" t="s">
        <v>314</v>
      </c>
      <c r="H6290" t="s">
        <v>86</v>
      </c>
      <c r="I6290">
        <v>6.5841982550980992E-3</v>
      </c>
      <c r="J6290" t="s">
        <v>71</v>
      </c>
    </row>
    <row r="6291" spans="2:10" x14ac:dyDescent="0.45">
      <c r="B6291" t="s">
        <v>236</v>
      </c>
      <c r="C6291" t="s">
        <v>87</v>
      </c>
      <c r="D6291">
        <v>0</v>
      </c>
      <c r="E6291" t="s">
        <v>71</v>
      </c>
      <c r="G6291" t="s">
        <v>314</v>
      </c>
      <c r="H6291" t="s">
        <v>87</v>
      </c>
      <c r="I6291">
        <v>1.4933139384168605E-2</v>
      </c>
      <c r="J6291" t="s">
        <v>71</v>
      </c>
    </row>
    <row r="6292" spans="2:10" x14ac:dyDescent="0.45">
      <c r="B6292" t="s">
        <v>236</v>
      </c>
      <c r="C6292" t="s">
        <v>88</v>
      </c>
      <c r="D6292">
        <v>0</v>
      </c>
      <c r="E6292" t="s">
        <v>71</v>
      </c>
      <c r="G6292" t="s">
        <v>314</v>
      </c>
      <c r="H6292" t="s">
        <v>88</v>
      </c>
      <c r="I6292">
        <v>1.6145710531426528E-2</v>
      </c>
      <c r="J6292" t="s">
        <v>71</v>
      </c>
    </row>
    <row r="6293" spans="2:10" x14ac:dyDescent="0.45">
      <c r="B6293" t="s">
        <v>236</v>
      </c>
      <c r="C6293" t="s">
        <v>89</v>
      </c>
      <c r="D6293">
        <v>0</v>
      </c>
      <c r="E6293" t="s">
        <v>71</v>
      </c>
      <c r="G6293" t="s">
        <v>314</v>
      </c>
      <c r="H6293" t="s">
        <v>89</v>
      </c>
      <c r="I6293">
        <v>3.2588488685810484E-2</v>
      </c>
      <c r="J6293" t="s">
        <v>71</v>
      </c>
    </row>
    <row r="6294" spans="2:10" x14ac:dyDescent="0.45">
      <c r="B6294" t="s">
        <v>236</v>
      </c>
      <c r="C6294" t="s">
        <v>90</v>
      </c>
      <c r="D6294">
        <v>0</v>
      </c>
      <c r="E6294" t="s">
        <v>71</v>
      </c>
      <c r="G6294" t="s">
        <v>314</v>
      </c>
      <c r="H6294" t="s">
        <v>90</v>
      </c>
      <c r="I6294">
        <v>4.2334429318506952E-3</v>
      </c>
      <c r="J6294" t="s">
        <v>71</v>
      </c>
    </row>
    <row r="6295" spans="2:10" x14ac:dyDescent="0.45">
      <c r="B6295" t="s">
        <v>236</v>
      </c>
      <c r="C6295" t="s">
        <v>91</v>
      </c>
      <c r="D6295">
        <v>0</v>
      </c>
      <c r="E6295" t="s">
        <v>71</v>
      </c>
      <c r="G6295" t="s">
        <v>314</v>
      </c>
      <c r="H6295" t="s">
        <v>91</v>
      </c>
      <c r="I6295">
        <v>4.3400945152914849E-3</v>
      </c>
      <c r="J6295" t="s">
        <v>71</v>
      </c>
    </row>
    <row r="6296" spans="2:10" x14ac:dyDescent="0.45">
      <c r="B6296" t="s">
        <v>236</v>
      </c>
      <c r="C6296" t="s">
        <v>92</v>
      </c>
      <c r="D6296">
        <v>0</v>
      </c>
      <c r="E6296" t="s">
        <v>71</v>
      </c>
      <c r="G6296" t="s">
        <v>314</v>
      </c>
      <c r="H6296" t="s">
        <v>92</v>
      </c>
      <c r="I6296">
        <v>4.4283961998419471E-3</v>
      </c>
      <c r="J6296" t="s">
        <v>71</v>
      </c>
    </row>
    <row r="6297" spans="2:10" x14ac:dyDescent="0.45">
      <c r="B6297" t="s">
        <v>236</v>
      </c>
      <c r="C6297" t="s">
        <v>93</v>
      </c>
      <c r="D6297">
        <v>9.5398214281089118E-4</v>
      </c>
      <c r="E6297" t="s">
        <v>71</v>
      </c>
      <c r="G6297" t="s">
        <v>314</v>
      </c>
      <c r="H6297" t="s">
        <v>93</v>
      </c>
      <c r="I6297">
        <v>3.8997717989279566E-3</v>
      </c>
      <c r="J6297" t="s">
        <v>71</v>
      </c>
    </row>
    <row r="6298" spans="2:10" x14ac:dyDescent="0.45">
      <c r="B6298" t="s">
        <v>236</v>
      </c>
      <c r="C6298" t="s">
        <v>94</v>
      </c>
      <c r="D6298">
        <v>6.8744691215406059E-3</v>
      </c>
      <c r="E6298" t="s">
        <v>71</v>
      </c>
      <c r="G6298" t="s">
        <v>314</v>
      </c>
      <c r="H6298" t="s">
        <v>94</v>
      </c>
      <c r="I6298">
        <v>3.3714103582763322E-3</v>
      </c>
      <c r="J6298" t="s">
        <v>71</v>
      </c>
    </row>
    <row r="6299" spans="2:10" x14ac:dyDescent="0.45">
      <c r="B6299" t="s">
        <v>236</v>
      </c>
      <c r="C6299" t="s">
        <v>95</v>
      </c>
      <c r="D6299">
        <v>1.3992387195902832E-2</v>
      </c>
      <c r="E6299" t="s">
        <v>71</v>
      </c>
      <c r="G6299" t="s">
        <v>314</v>
      </c>
      <c r="H6299" t="s">
        <v>95</v>
      </c>
      <c r="I6299">
        <v>3.3202092757693971E-3</v>
      </c>
      <c r="J6299" t="s">
        <v>71</v>
      </c>
    </row>
    <row r="6300" spans="2:10" x14ac:dyDescent="0.45">
      <c r="B6300" t="s">
        <v>236</v>
      </c>
      <c r="C6300" t="s">
        <v>96</v>
      </c>
      <c r="D6300">
        <v>1.9523121361524624E-2</v>
      </c>
      <c r="E6300" t="s">
        <v>71</v>
      </c>
      <c r="G6300" t="s">
        <v>314</v>
      </c>
      <c r="H6300" t="s">
        <v>96</v>
      </c>
      <c r="I6300">
        <v>3.2934608450531518E-3</v>
      </c>
      <c r="J6300" t="s">
        <v>71</v>
      </c>
    </row>
    <row r="6301" spans="2:10" x14ac:dyDescent="0.45">
      <c r="B6301" t="s">
        <v>236</v>
      </c>
      <c r="C6301" t="s">
        <v>97</v>
      </c>
      <c r="D6301">
        <v>2.3570537832796723E-2</v>
      </c>
      <c r="E6301" t="s">
        <v>71</v>
      </c>
      <c r="G6301" t="s">
        <v>314</v>
      </c>
      <c r="H6301" t="s">
        <v>97</v>
      </c>
      <c r="I6301">
        <v>3.5739662444050071E-3</v>
      </c>
      <c r="J6301" t="s">
        <v>71</v>
      </c>
    </row>
    <row r="6302" spans="2:10" x14ac:dyDescent="0.45">
      <c r="B6302" t="s">
        <v>236</v>
      </c>
      <c r="C6302" t="s">
        <v>98</v>
      </c>
      <c r="D6302">
        <v>2.5723087480025979E-2</v>
      </c>
      <c r="E6302" t="s">
        <v>71</v>
      </c>
      <c r="G6302" t="s">
        <v>314</v>
      </c>
      <c r="H6302" t="s">
        <v>98</v>
      </c>
      <c r="I6302">
        <v>4.149232856668239E-3</v>
      </c>
      <c r="J6302" t="s">
        <v>71</v>
      </c>
    </row>
    <row r="6303" spans="2:10" x14ac:dyDescent="0.45">
      <c r="B6303" t="s">
        <v>236</v>
      </c>
      <c r="C6303" t="s">
        <v>99</v>
      </c>
      <c r="D6303">
        <v>2.5786490393905761E-2</v>
      </c>
      <c r="E6303" t="s">
        <v>71</v>
      </c>
      <c r="G6303" t="s">
        <v>314</v>
      </c>
      <c r="H6303" t="s">
        <v>99</v>
      </c>
      <c r="I6303">
        <v>4.895820576809538E-3</v>
      </c>
      <c r="J6303" t="s">
        <v>71</v>
      </c>
    </row>
    <row r="6304" spans="2:10" x14ac:dyDescent="0.45">
      <c r="B6304" t="s">
        <v>236</v>
      </c>
      <c r="C6304" t="s">
        <v>100</v>
      </c>
      <c r="D6304">
        <v>2.4377624314525583E-2</v>
      </c>
      <c r="E6304" t="s">
        <v>71</v>
      </c>
      <c r="G6304" t="s">
        <v>314</v>
      </c>
      <c r="H6304" t="s">
        <v>100</v>
      </c>
      <c r="I6304">
        <v>5.1479655175854112E-3</v>
      </c>
      <c r="J6304" t="s">
        <v>71</v>
      </c>
    </row>
    <row r="6305" spans="2:10" x14ac:dyDescent="0.45">
      <c r="B6305" t="s">
        <v>236</v>
      </c>
      <c r="C6305" t="s">
        <v>101</v>
      </c>
      <c r="D6305">
        <v>2.1279193320999295E-2</v>
      </c>
      <c r="E6305" t="s">
        <v>71</v>
      </c>
      <c r="G6305" t="s">
        <v>314</v>
      </c>
      <c r="H6305" t="s">
        <v>101</v>
      </c>
      <c r="I6305">
        <v>4.9358134557499255E-3</v>
      </c>
      <c r="J6305" t="s">
        <v>71</v>
      </c>
    </row>
    <row r="6306" spans="2:10" x14ac:dyDescent="0.45">
      <c r="B6306" t="s">
        <v>236</v>
      </c>
      <c r="C6306" t="s">
        <v>102</v>
      </c>
      <c r="D6306">
        <v>1.6466098555083256E-2</v>
      </c>
      <c r="E6306" t="s">
        <v>71</v>
      </c>
      <c r="G6306" t="s">
        <v>314</v>
      </c>
      <c r="H6306" t="s">
        <v>102</v>
      </c>
      <c r="I6306">
        <v>4.9508588126529821E-3</v>
      </c>
      <c r="J6306" t="s">
        <v>71</v>
      </c>
    </row>
    <row r="6307" spans="2:10" x14ac:dyDescent="0.45">
      <c r="B6307" t="s">
        <v>236</v>
      </c>
      <c r="C6307" t="s">
        <v>103</v>
      </c>
      <c r="D6307">
        <v>1.0325432789787561E-2</v>
      </c>
      <c r="E6307" t="s">
        <v>71</v>
      </c>
      <c r="G6307" t="s">
        <v>314</v>
      </c>
      <c r="H6307" t="s">
        <v>103</v>
      </c>
      <c r="I6307">
        <v>6.0136112029825529E-3</v>
      </c>
      <c r="J6307" t="s">
        <v>71</v>
      </c>
    </row>
    <row r="6308" spans="2:10" x14ac:dyDescent="0.45">
      <c r="B6308" t="s">
        <v>236</v>
      </c>
      <c r="C6308" t="s">
        <v>104</v>
      </c>
      <c r="D6308">
        <v>3.5692210704213905E-3</v>
      </c>
      <c r="E6308" t="s">
        <v>71</v>
      </c>
      <c r="G6308" t="s">
        <v>314</v>
      </c>
      <c r="H6308" t="s">
        <v>104</v>
      </c>
      <c r="I6308">
        <v>7.4187057416914646E-3</v>
      </c>
      <c r="J6308" t="s">
        <v>71</v>
      </c>
    </row>
    <row r="6309" spans="2:10" x14ac:dyDescent="0.45">
      <c r="B6309" t="s">
        <v>236</v>
      </c>
      <c r="C6309" t="s">
        <v>105</v>
      </c>
      <c r="D6309">
        <v>2.4585037408566966E-5</v>
      </c>
      <c r="E6309" t="s">
        <v>71</v>
      </c>
      <c r="G6309" t="s">
        <v>314</v>
      </c>
      <c r="H6309" t="s">
        <v>105</v>
      </c>
      <c r="I6309">
        <v>1.6348925390735566E-2</v>
      </c>
      <c r="J6309" t="s">
        <v>71</v>
      </c>
    </row>
    <row r="6310" spans="2:10" x14ac:dyDescent="0.45">
      <c r="B6310" t="s">
        <v>236</v>
      </c>
      <c r="C6310" t="s">
        <v>106</v>
      </c>
      <c r="D6310">
        <v>0</v>
      </c>
      <c r="E6310" t="s">
        <v>71</v>
      </c>
      <c r="G6310" t="s">
        <v>314</v>
      </c>
      <c r="H6310" t="s">
        <v>106</v>
      </c>
      <c r="I6310">
        <v>1.6502606589658287E-2</v>
      </c>
      <c r="J6310" t="s">
        <v>71</v>
      </c>
    </row>
    <row r="6311" spans="2:10" x14ac:dyDescent="0.45">
      <c r="B6311" t="s">
        <v>236</v>
      </c>
      <c r="C6311" t="s">
        <v>107</v>
      </c>
      <c r="D6311">
        <v>0</v>
      </c>
      <c r="E6311" t="s">
        <v>71</v>
      </c>
      <c r="G6311" t="s">
        <v>314</v>
      </c>
      <c r="H6311" t="s">
        <v>107</v>
      </c>
      <c r="I6311">
        <v>5.6842627142715943E-2</v>
      </c>
      <c r="J6311" t="s">
        <v>71</v>
      </c>
    </row>
    <row r="6312" spans="2:10" x14ac:dyDescent="0.45">
      <c r="B6312" t="s">
        <v>236</v>
      </c>
      <c r="C6312" t="s">
        <v>108</v>
      </c>
      <c r="D6312">
        <v>0</v>
      </c>
      <c r="E6312" t="s">
        <v>71</v>
      </c>
      <c r="G6312" t="s">
        <v>314</v>
      </c>
      <c r="H6312" t="s">
        <v>108</v>
      </c>
      <c r="I6312">
        <v>8.9978084368972835E-3</v>
      </c>
      <c r="J6312" t="s">
        <v>71</v>
      </c>
    </row>
    <row r="6313" spans="2:10" x14ac:dyDescent="0.45">
      <c r="B6313" t="s">
        <v>236</v>
      </c>
      <c r="C6313" t="s">
        <v>109</v>
      </c>
      <c r="D6313">
        <v>0</v>
      </c>
      <c r="E6313" t="s">
        <v>71</v>
      </c>
      <c r="G6313" t="s">
        <v>314</v>
      </c>
      <c r="H6313" t="s">
        <v>109</v>
      </c>
      <c r="I6313">
        <v>9.480485159680075E-3</v>
      </c>
      <c r="J6313" t="s">
        <v>71</v>
      </c>
    </row>
    <row r="6314" spans="2:10" x14ac:dyDescent="0.45">
      <c r="B6314" t="s">
        <v>236</v>
      </c>
      <c r="C6314" t="s">
        <v>110</v>
      </c>
      <c r="D6314">
        <v>3.8688835827889356E-5</v>
      </c>
      <c r="E6314" t="s">
        <v>71</v>
      </c>
      <c r="G6314" t="s">
        <v>314</v>
      </c>
      <c r="H6314" t="s">
        <v>110</v>
      </c>
      <c r="I6314">
        <v>9.6133432823381128E-3</v>
      </c>
      <c r="J6314" t="s">
        <v>71</v>
      </c>
    </row>
    <row r="6315" spans="2:10" x14ac:dyDescent="0.45">
      <c r="B6315" t="s">
        <v>236</v>
      </c>
      <c r="C6315" t="s">
        <v>111</v>
      </c>
      <c r="D6315">
        <v>2.4204560081615388E-3</v>
      </c>
      <c r="E6315" t="s">
        <v>71</v>
      </c>
      <c r="G6315" t="s">
        <v>314</v>
      </c>
      <c r="H6315" t="s">
        <v>111</v>
      </c>
      <c r="I6315">
        <v>1.04356170287235E-2</v>
      </c>
      <c r="J6315" t="s">
        <v>71</v>
      </c>
    </row>
    <row r="6316" spans="2:10" x14ac:dyDescent="0.45">
      <c r="B6316" t="s">
        <v>236</v>
      </c>
      <c r="C6316" t="s">
        <v>112</v>
      </c>
      <c r="D6316">
        <v>7.827293601088605E-3</v>
      </c>
      <c r="E6316" t="s">
        <v>71</v>
      </c>
      <c r="G6316" t="s">
        <v>314</v>
      </c>
      <c r="H6316" t="s">
        <v>112</v>
      </c>
      <c r="I6316">
        <v>1.1105823647991921E-2</v>
      </c>
      <c r="J6316" t="s">
        <v>71</v>
      </c>
    </row>
    <row r="6317" spans="2:10" x14ac:dyDescent="0.45">
      <c r="B6317" t="s">
        <v>236</v>
      </c>
      <c r="C6317" t="s">
        <v>113</v>
      </c>
      <c r="D6317">
        <v>1.3564910961837486E-2</v>
      </c>
      <c r="E6317" t="s">
        <v>71</v>
      </c>
      <c r="G6317" t="s">
        <v>314</v>
      </c>
      <c r="H6317" t="s">
        <v>113</v>
      </c>
      <c r="I6317">
        <v>1.1783469010516115E-2</v>
      </c>
      <c r="J6317" t="s">
        <v>71</v>
      </c>
    </row>
    <row r="6318" spans="2:10" x14ac:dyDescent="0.45">
      <c r="B6318" t="s">
        <v>236</v>
      </c>
      <c r="C6318" t="s">
        <v>114</v>
      </c>
      <c r="D6318">
        <v>1.809884244881459E-2</v>
      </c>
      <c r="E6318" t="s">
        <v>71</v>
      </c>
      <c r="G6318" t="s">
        <v>314</v>
      </c>
      <c r="H6318" t="s">
        <v>114</v>
      </c>
      <c r="I6318">
        <v>1.1935499795471954E-2</v>
      </c>
      <c r="J6318" t="s">
        <v>71</v>
      </c>
    </row>
    <row r="6319" spans="2:10" x14ac:dyDescent="0.45">
      <c r="B6319" t="s">
        <v>236</v>
      </c>
      <c r="C6319" t="s">
        <v>115</v>
      </c>
      <c r="D6319">
        <v>2.1485447441350742E-2</v>
      </c>
      <c r="E6319" t="s">
        <v>71</v>
      </c>
      <c r="G6319" t="s">
        <v>314</v>
      </c>
      <c r="H6319" t="s">
        <v>115</v>
      </c>
      <c r="I6319">
        <v>1.2170151174807934E-2</v>
      </c>
      <c r="J6319" t="s">
        <v>71</v>
      </c>
    </row>
    <row r="6320" spans="2:10" x14ac:dyDescent="0.45">
      <c r="B6320" t="s">
        <v>236</v>
      </c>
      <c r="C6320" t="s">
        <v>116</v>
      </c>
      <c r="D6320">
        <v>2.3132969598505988E-2</v>
      </c>
      <c r="E6320" t="s">
        <v>71</v>
      </c>
      <c r="G6320" t="s">
        <v>314</v>
      </c>
      <c r="H6320" t="s">
        <v>116</v>
      </c>
      <c r="I6320">
        <v>1.2937892703938194E-2</v>
      </c>
      <c r="J6320" t="s">
        <v>71</v>
      </c>
    </row>
    <row r="6321" spans="2:10" x14ac:dyDescent="0.45">
      <c r="B6321" t="s">
        <v>236</v>
      </c>
      <c r="C6321" t="s">
        <v>117</v>
      </c>
      <c r="D6321">
        <v>2.2944974062902593E-2</v>
      </c>
      <c r="E6321" t="s">
        <v>71</v>
      </c>
      <c r="G6321" t="s">
        <v>314</v>
      </c>
      <c r="H6321" t="s">
        <v>117</v>
      </c>
      <c r="I6321">
        <v>1.2861721428677118E-2</v>
      </c>
      <c r="J6321" t="s">
        <v>71</v>
      </c>
    </row>
    <row r="6322" spans="2:10" x14ac:dyDescent="0.45">
      <c r="B6322" t="s">
        <v>236</v>
      </c>
      <c r="C6322" t="s">
        <v>118</v>
      </c>
      <c r="D6322">
        <v>2.1586345058754206E-2</v>
      </c>
      <c r="E6322" t="s">
        <v>71</v>
      </c>
      <c r="G6322" t="s">
        <v>314</v>
      </c>
      <c r="H6322" t="s">
        <v>118</v>
      </c>
      <c r="I6322">
        <v>1.2642623397466125E-2</v>
      </c>
      <c r="J6322" t="s">
        <v>71</v>
      </c>
    </row>
    <row r="6323" spans="2:10" x14ac:dyDescent="0.45">
      <c r="B6323" t="s">
        <v>236</v>
      </c>
      <c r="C6323" t="s">
        <v>119</v>
      </c>
      <c r="D6323">
        <v>1.869783271485418E-2</v>
      </c>
      <c r="E6323" t="s">
        <v>71</v>
      </c>
      <c r="G6323" t="s">
        <v>314</v>
      </c>
      <c r="H6323" t="s">
        <v>119</v>
      </c>
      <c r="I6323">
        <v>1.1009542523355604E-2</v>
      </c>
      <c r="J6323" t="s">
        <v>71</v>
      </c>
    </row>
    <row r="6324" spans="2:10" x14ac:dyDescent="0.45">
      <c r="B6324" t="s">
        <v>236</v>
      </c>
      <c r="C6324" t="s">
        <v>120</v>
      </c>
      <c r="D6324">
        <v>1.452134302448722E-2</v>
      </c>
      <c r="E6324" t="s">
        <v>71</v>
      </c>
      <c r="G6324" t="s">
        <v>314</v>
      </c>
      <c r="H6324" t="s">
        <v>120</v>
      </c>
      <c r="I6324">
        <v>1.1060227421886618E-2</v>
      </c>
      <c r="J6324" t="s">
        <v>71</v>
      </c>
    </row>
    <row r="6325" spans="2:10" x14ac:dyDescent="0.45">
      <c r="B6325" t="s">
        <v>236</v>
      </c>
      <c r="C6325" t="s">
        <v>121</v>
      </c>
      <c r="D6325">
        <v>9.3650681216975121E-3</v>
      </c>
      <c r="E6325" t="s">
        <v>71</v>
      </c>
      <c r="G6325" t="s">
        <v>314</v>
      </c>
      <c r="H6325" t="s">
        <v>121</v>
      </c>
      <c r="I6325">
        <v>1.1814732628026988E-2</v>
      </c>
      <c r="J6325" t="s">
        <v>71</v>
      </c>
    </row>
    <row r="6326" spans="2:10" x14ac:dyDescent="0.45">
      <c r="B6326" t="s">
        <v>236</v>
      </c>
      <c r="C6326" t="s">
        <v>122</v>
      </c>
      <c r="D6326">
        <v>3.9366804840660803E-3</v>
      </c>
      <c r="E6326" t="s">
        <v>71</v>
      </c>
      <c r="G6326" t="s">
        <v>314</v>
      </c>
      <c r="H6326" t="s">
        <v>122</v>
      </c>
      <c r="I6326">
        <v>1.2854182374205042E-2</v>
      </c>
      <c r="J6326" t="s">
        <v>71</v>
      </c>
    </row>
    <row r="6327" spans="2:10" x14ac:dyDescent="0.45">
      <c r="B6327" t="s">
        <v>236</v>
      </c>
      <c r="C6327" t="s">
        <v>123</v>
      </c>
      <c r="D6327">
        <v>4.1128680963653942E-4</v>
      </c>
      <c r="E6327" t="s">
        <v>71</v>
      </c>
      <c r="G6327" t="s">
        <v>314</v>
      </c>
      <c r="H6327" t="s">
        <v>123</v>
      </c>
      <c r="I6327">
        <v>2.7619133413418449E-2</v>
      </c>
      <c r="J6327" t="s">
        <v>71</v>
      </c>
    </row>
    <row r="6328" spans="2:10" x14ac:dyDescent="0.45">
      <c r="B6328" t="s">
        <v>236</v>
      </c>
      <c r="C6328" t="s">
        <v>124</v>
      </c>
      <c r="D6328">
        <v>0</v>
      </c>
      <c r="E6328" t="s">
        <v>71</v>
      </c>
      <c r="G6328" t="s">
        <v>314</v>
      </c>
      <c r="H6328" t="s">
        <v>124</v>
      </c>
      <c r="I6328">
        <v>2.7456574934318297E-2</v>
      </c>
      <c r="J6328" t="s">
        <v>71</v>
      </c>
    </row>
    <row r="6329" spans="2:10" x14ac:dyDescent="0.45">
      <c r="B6329" t="s">
        <v>236</v>
      </c>
      <c r="C6329" t="s">
        <v>125</v>
      </c>
      <c r="D6329">
        <v>0</v>
      </c>
      <c r="E6329" t="s">
        <v>71</v>
      </c>
      <c r="G6329" t="s">
        <v>314</v>
      </c>
      <c r="H6329" t="s">
        <v>125</v>
      </c>
      <c r="I6329">
        <v>6.3872349114239654E-2</v>
      </c>
      <c r="J6329" t="s">
        <v>71</v>
      </c>
    </row>
    <row r="6330" spans="2:10" x14ac:dyDescent="0.45">
      <c r="B6330" t="s">
        <v>236</v>
      </c>
      <c r="C6330" t="s">
        <v>126</v>
      </c>
      <c r="D6330">
        <v>0</v>
      </c>
      <c r="E6330" t="s">
        <v>71</v>
      </c>
      <c r="G6330" t="s">
        <v>314</v>
      </c>
      <c r="H6330" t="s">
        <v>126</v>
      </c>
      <c r="I6330">
        <v>1.1200357234646553E-2</v>
      </c>
      <c r="J6330" t="s">
        <v>71</v>
      </c>
    </row>
    <row r="6331" spans="2:10" x14ac:dyDescent="0.45">
      <c r="B6331" t="s">
        <v>236</v>
      </c>
      <c r="C6331" t="s">
        <v>127</v>
      </c>
      <c r="D6331">
        <v>0</v>
      </c>
      <c r="E6331" t="s">
        <v>71</v>
      </c>
      <c r="G6331" t="s">
        <v>314</v>
      </c>
      <c r="H6331" t="s">
        <v>127</v>
      </c>
      <c r="I6331">
        <v>1.142015511560217E-2</v>
      </c>
      <c r="J6331" t="s">
        <v>71</v>
      </c>
    </row>
    <row r="6332" spans="2:10" x14ac:dyDescent="0.45">
      <c r="B6332" t="s">
        <v>236</v>
      </c>
      <c r="C6332" t="s">
        <v>128</v>
      </c>
      <c r="D6332">
        <v>1.1466376924673099E-6</v>
      </c>
      <c r="E6332" t="s">
        <v>71</v>
      </c>
      <c r="G6332" t="s">
        <v>314</v>
      </c>
      <c r="H6332" t="s">
        <v>128</v>
      </c>
      <c r="I6332">
        <v>1.1565334581932721E-2</v>
      </c>
      <c r="J6332" t="s">
        <v>71</v>
      </c>
    </row>
    <row r="6333" spans="2:10" x14ac:dyDescent="0.45">
      <c r="B6333" t="s">
        <v>236</v>
      </c>
      <c r="C6333" t="s">
        <v>129</v>
      </c>
      <c r="D6333">
        <v>1.0948531124092848E-3</v>
      </c>
      <c r="E6333" t="s">
        <v>71</v>
      </c>
      <c r="G6333" t="s">
        <v>314</v>
      </c>
      <c r="H6333" t="s">
        <v>129</v>
      </c>
      <c r="I6333">
        <v>1.1915732282267163E-2</v>
      </c>
      <c r="J6333" t="s">
        <v>71</v>
      </c>
    </row>
    <row r="6334" spans="2:10" x14ac:dyDescent="0.45">
      <c r="B6334" t="s">
        <v>236</v>
      </c>
      <c r="C6334" t="s">
        <v>130</v>
      </c>
      <c r="D6334">
        <v>4.4585588413858296E-3</v>
      </c>
      <c r="E6334" t="s">
        <v>71</v>
      </c>
      <c r="G6334" t="s">
        <v>314</v>
      </c>
      <c r="H6334" t="s">
        <v>130</v>
      </c>
      <c r="I6334">
        <v>1.2315274447378538E-2</v>
      </c>
      <c r="J6334" t="s">
        <v>71</v>
      </c>
    </row>
    <row r="6335" spans="2:10" x14ac:dyDescent="0.45">
      <c r="B6335" t="s">
        <v>236</v>
      </c>
      <c r="C6335" t="s">
        <v>131</v>
      </c>
      <c r="D6335">
        <v>8.7186675034026523E-3</v>
      </c>
      <c r="E6335" t="s">
        <v>71</v>
      </c>
      <c r="G6335" t="s">
        <v>314</v>
      </c>
      <c r="H6335" t="s">
        <v>131</v>
      </c>
      <c r="I6335">
        <v>1.2076276209192629E-2</v>
      </c>
      <c r="J6335" t="s">
        <v>71</v>
      </c>
    </row>
    <row r="6336" spans="2:10" x14ac:dyDescent="0.45">
      <c r="B6336" t="s">
        <v>236</v>
      </c>
      <c r="C6336" t="s">
        <v>132</v>
      </c>
      <c r="D6336">
        <v>1.2585758174874208E-2</v>
      </c>
      <c r="E6336" t="s">
        <v>71</v>
      </c>
      <c r="G6336" t="s">
        <v>314</v>
      </c>
      <c r="H6336" t="s">
        <v>132</v>
      </c>
      <c r="I6336">
        <v>1.1741907173510226E-2</v>
      </c>
      <c r="J6336" t="s">
        <v>71</v>
      </c>
    </row>
    <row r="6337" spans="2:10" x14ac:dyDescent="0.45">
      <c r="B6337" t="s">
        <v>236</v>
      </c>
      <c r="C6337" t="s">
        <v>133</v>
      </c>
      <c r="D6337">
        <v>1.5590518271082869E-2</v>
      </c>
      <c r="E6337" t="s">
        <v>71</v>
      </c>
      <c r="G6337" t="s">
        <v>314</v>
      </c>
      <c r="H6337" t="s">
        <v>133</v>
      </c>
      <c r="I6337">
        <v>1.1549497039878428E-2</v>
      </c>
      <c r="J6337" t="s">
        <v>71</v>
      </c>
    </row>
    <row r="6338" spans="2:10" x14ac:dyDescent="0.45">
      <c r="B6338" t="s">
        <v>236</v>
      </c>
      <c r="C6338" t="s">
        <v>134</v>
      </c>
      <c r="D6338">
        <v>1.6878474862294005E-2</v>
      </c>
      <c r="E6338" t="s">
        <v>71</v>
      </c>
      <c r="G6338" t="s">
        <v>314</v>
      </c>
      <c r="H6338" t="s">
        <v>134</v>
      </c>
      <c r="I6338">
        <v>1.1594087130328308E-2</v>
      </c>
      <c r="J6338" t="s">
        <v>71</v>
      </c>
    </row>
    <row r="6339" spans="2:10" x14ac:dyDescent="0.45">
      <c r="B6339" t="s">
        <v>236</v>
      </c>
      <c r="C6339" t="s">
        <v>135</v>
      </c>
      <c r="D6339">
        <v>1.7098916496214825E-2</v>
      </c>
      <c r="E6339" t="s">
        <v>71</v>
      </c>
      <c r="G6339" t="s">
        <v>314</v>
      </c>
      <c r="H6339" t="s">
        <v>135</v>
      </c>
      <c r="I6339">
        <v>1.1866668923504053E-2</v>
      </c>
      <c r="J6339" t="s">
        <v>71</v>
      </c>
    </row>
    <row r="6340" spans="2:10" x14ac:dyDescent="0.45">
      <c r="B6340" t="s">
        <v>236</v>
      </c>
      <c r="C6340" t="s">
        <v>136</v>
      </c>
      <c r="D6340">
        <v>1.6064501287432118E-2</v>
      </c>
      <c r="E6340" t="s">
        <v>71</v>
      </c>
      <c r="G6340" t="s">
        <v>314</v>
      </c>
      <c r="H6340" t="s">
        <v>136</v>
      </c>
      <c r="I6340">
        <v>1.2465853017499471E-2</v>
      </c>
      <c r="J6340" t="s">
        <v>71</v>
      </c>
    </row>
    <row r="6341" spans="2:10" x14ac:dyDescent="0.45">
      <c r="B6341" t="s">
        <v>236</v>
      </c>
      <c r="C6341" t="s">
        <v>137</v>
      </c>
      <c r="D6341">
        <v>1.3960959001205265E-2</v>
      </c>
      <c r="E6341" t="s">
        <v>71</v>
      </c>
      <c r="G6341" t="s">
        <v>314</v>
      </c>
      <c r="H6341" t="s">
        <v>137</v>
      </c>
      <c r="I6341">
        <v>1.1002720661633986E-2</v>
      </c>
      <c r="J6341" t="s">
        <v>71</v>
      </c>
    </row>
    <row r="6342" spans="2:10" x14ac:dyDescent="0.45">
      <c r="B6342" t="s">
        <v>236</v>
      </c>
      <c r="C6342" t="s">
        <v>138</v>
      </c>
      <c r="D6342">
        <v>1.0662326190816715E-2</v>
      </c>
      <c r="E6342" t="s">
        <v>71</v>
      </c>
      <c r="G6342" t="s">
        <v>314</v>
      </c>
      <c r="H6342" t="s">
        <v>138</v>
      </c>
      <c r="I6342">
        <v>1.1828426484664143E-2</v>
      </c>
      <c r="J6342" t="s">
        <v>71</v>
      </c>
    </row>
    <row r="6343" spans="2:10" x14ac:dyDescent="0.45">
      <c r="B6343" t="s">
        <v>236</v>
      </c>
      <c r="C6343" t="s">
        <v>139</v>
      </c>
      <c r="D6343">
        <v>6.8881959896931614E-3</v>
      </c>
      <c r="E6343" t="s">
        <v>71</v>
      </c>
      <c r="G6343" t="s">
        <v>314</v>
      </c>
      <c r="H6343" t="s">
        <v>139</v>
      </c>
      <c r="I6343">
        <v>1.256686408361129E-2</v>
      </c>
      <c r="J6343" t="s">
        <v>71</v>
      </c>
    </row>
    <row r="6344" spans="2:10" x14ac:dyDescent="0.45">
      <c r="B6344" t="s">
        <v>236</v>
      </c>
      <c r="C6344" t="s">
        <v>140</v>
      </c>
      <c r="D6344">
        <v>2.9815825909642359E-3</v>
      </c>
      <c r="E6344" t="s">
        <v>71</v>
      </c>
      <c r="G6344" t="s">
        <v>314</v>
      </c>
      <c r="H6344" t="s">
        <v>140</v>
      </c>
      <c r="I6344">
        <v>1.2969271085064455E-2</v>
      </c>
      <c r="J6344" t="s">
        <v>71</v>
      </c>
    </row>
    <row r="6345" spans="2:10" x14ac:dyDescent="0.45">
      <c r="B6345" t="s">
        <v>236</v>
      </c>
      <c r="C6345" t="s">
        <v>141</v>
      </c>
      <c r="D6345">
        <v>3.3890077176151179E-4</v>
      </c>
      <c r="E6345" t="s">
        <v>71</v>
      </c>
      <c r="G6345" t="s">
        <v>314</v>
      </c>
      <c r="H6345" t="s">
        <v>141</v>
      </c>
      <c r="I6345">
        <v>2.7088735710011944E-2</v>
      </c>
      <c r="J6345" t="s">
        <v>71</v>
      </c>
    </row>
    <row r="6346" spans="2:10" x14ac:dyDescent="0.45">
      <c r="B6346" t="s">
        <v>236</v>
      </c>
      <c r="C6346" t="s">
        <v>142</v>
      </c>
      <c r="D6346">
        <v>0</v>
      </c>
      <c r="E6346" t="s">
        <v>71</v>
      </c>
      <c r="G6346" t="s">
        <v>314</v>
      </c>
      <c r="H6346" t="s">
        <v>142</v>
      </c>
      <c r="I6346">
        <v>2.6934608906323595E-2</v>
      </c>
      <c r="J6346" t="s">
        <v>71</v>
      </c>
    </row>
    <row r="6347" spans="2:10" x14ac:dyDescent="0.45">
      <c r="B6347" t="s">
        <v>236</v>
      </c>
      <c r="C6347" t="s">
        <v>143</v>
      </c>
      <c r="D6347">
        <v>0</v>
      </c>
      <c r="E6347" t="s">
        <v>71</v>
      </c>
      <c r="G6347" t="s">
        <v>314</v>
      </c>
      <c r="H6347" t="s">
        <v>143</v>
      </c>
      <c r="I6347">
        <v>2.0803994523037755E-2</v>
      </c>
      <c r="J6347" t="s">
        <v>71</v>
      </c>
    </row>
    <row r="6348" spans="2:10" x14ac:dyDescent="0.45">
      <c r="B6348" t="s">
        <v>236</v>
      </c>
      <c r="C6348" t="s">
        <v>144</v>
      </c>
      <c r="D6348">
        <v>0</v>
      </c>
      <c r="E6348" t="s">
        <v>71</v>
      </c>
      <c r="G6348" t="s">
        <v>314</v>
      </c>
      <c r="H6348" t="s">
        <v>144</v>
      </c>
      <c r="I6348">
        <v>3.9685096391857914E-3</v>
      </c>
      <c r="J6348" t="s">
        <v>71</v>
      </c>
    </row>
    <row r="6349" spans="2:10" x14ac:dyDescent="0.45">
      <c r="B6349" t="s">
        <v>236</v>
      </c>
      <c r="C6349" t="s">
        <v>145</v>
      </c>
      <c r="D6349">
        <v>0</v>
      </c>
      <c r="E6349" t="s">
        <v>71</v>
      </c>
      <c r="G6349" t="s">
        <v>314</v>
      </c>
      <c r="H6349" t="s">
        <v>145</v>
      </c>
      <c r="I6349">
        <v>4.194501469578945E-3</v>
      </c>
      <c r="J6349" t="s">
        <v>71</v>
      </c>
    </row>
    <row r="6350" spans="2:10" x14ac:dyDescent="0.45">
      <c r="B6350" t="s">
        <v>236</v>
      </c>
      <c r="C6350" t="s">
        <v>146</v>
      </c>
      <c r="D6350">
        <v>0</v>
      </c>
      <c r="E6350" t="s">
        <v>71</v>
      </c>
      <c r="G6350" t="s">
        <v>314</v>
      </c>
      <c r="H6350" t="s">
        <v>146</v>
      </c>
      <c r="I6350">
        <v>4.0490868695491683E-3</v>
      </c>
      <c r="J6350" t="s">
        <v>71</v>
      </c>
    </row>
    <row r="6351" spans="2:10" x14ac:dyDescent="0.45">
      <c r="B6351" t="s">
        <v>236</v>
      </c>
      <c r="C6351" t="s">
        <v>147</v>
      </c>
      <c r="D6351">
        <v>9.9082658216086486E-4</v>
      </c>
      <c r="E6351" t="s">
        <v>71</v>
      </c>
      <c r="G6351" t="s">
        <v>314</v>
      </c>
      <c r="H6351" t="s">
        <v>147</v>
      </c>
      <c r="I6351">
        <v>3.3965707295449394E-3</v>
      </c>
      <c r="J6351" t="s">
        <v>71</v>
      </c>
    </row>
    <row r="6352" spans="2:10" x14ac:dyDescent="0.45">
      <c r="B6352" t="s">
        <v>236</v>
      </c>
      <c r="C6352" t="s">
        <v>148</v>
      </c>
      <c r="D6352">
        <v>6.3670730813877828E-3</v>
      </c>
      <c r="E6352" t="s">
        <v>71</v>
      </c>
      <c r="G6352" t="s">
        <v>314</v>
      </c>
      <c r="H6352" t="s">
        <v>148</v>
      </c>
      <c r="I6352">
        <v>2.9872728947404276E-3</v>
      </c>
      <c r="J6352" t="s">
        <v>71</v>
      </c>
    </row>
    <row r="6353" spans="2:10" x14ac:dyDescent="0.45">
      <c r="B6353" t="s">
        <v>236</v>
      </c>
      <c r="C6353" t="s">
        <v>149</v>
      </c>
      <c r="D6353">
        <v>1.2742606520960532E-2</v>
      </c>
      <c r="E6353" t="s">
        <v>71</v>
      </c>
      <c r="G6353" t="s">
        <v>314</v>
      </c>
      <c r="H6353" t="s">
        <v>149</v>
      </c>
      <c r="I6353">
        <v>2.760327479741153E-3</v>
      </c>
      <c r="J6353" t="s">
        <v>71</v>
      </c>
    </row>
    <row r="6354" spans="2:10" x14ac:dyDescent="0.45">
      <c r="B6354" t="s">
        <v>236</v>
      </c>
      <c r="C6354" t="s">
        <v>150</v>
      </c>
      <c r="D6354">
        <v>1.7717775937497439E-2</v>
      </c>
      <c r="E6354" t="s">
        <v>71</v>
      </c>
      <c r="G6354" t="s">
        <v>314</v>
      </c>
      <c r="H6354" t="s">
        <v>150</v>
      </c>
      <c r="I6354">
        <v>2.7000860794387477E-3</v>
      </c>
      <c r="J6354" t="s">
        <v>71</v>
      </c>
    </row>
    <row r="6355" spans="2:10" x14ac:dyDescent="0.45">
      <c r="B6355" t="s">
        <v>236</v>
      </c>
      <c r="C6355" t="s">
        <v>151</v>
      </c>
      <c r="D6355">
        <v>2.1189489932013965E-2</v>
      </c>
      <c r="E6355" t="s">
        <v>71</v>
      </c>
      <c r="G6355" t="s">
        <v>314</v>
      </c>
      <c r="H6355" t="s">
        <v>151</v>
      </c>
      <c r="I6355">
        <v>2.7662383996627797E-3</v>
      </c>
      <c r="J6355" t="s">
        <v>71</v>
      </c>
    </row>
    <row r="6356" spans="2:10" x14ac:dyDescent="0.45">
      <c r="B6356" t="s">
        <v>236</v>
      </c>
      <c r="C6356" t="s">
        <v>152</v>
      </c>
      <c r="D6356">
        <v>2.2708037285427109E-2</v>
      </c>
      <c r="E6356" t="s">
        <v>71</v>
      </c>
      <c r="G6356" t="s">
        <v>314</v>
      </c>
      <c r="H6356" t="s">
        <v>152</v>
      </c>
      <c r="I6356">
        <v>2.7940849216218232E-3</v>
      </c>
      <c r="J6356" t="s">
        <v>71</v>
      </c>
    </row>
    <row r="6357" spans="2:10" x14ac:dyDescent="0.45">
      <c r="B6357" t="s">
        <v>236</v>
      </c>
      <c r="C6357" t="s">
        <v>153</v>
      </c>
      <c r="D6357">
        <v>2.2317812484629596E-2</v>
      </c>
      <c r="E6357" t="s">
        <v>71</v>
      </c>
      <c r="G6357" t="s">
        <v>314</v>
      </c>
      <c r="H6357" t="s">
        <v>153</v>
      </c>
      <c r="I6357">
        <v>3.0264042223912993E-3</v>
      </c>
      <c r="J6357" t="s">
        <v>71</v>
      </c>
    </row>
    <row r="6358" spans="2:10" x14ac:dyDescent="0.45">
      <c r="B6358" t="s">
        <v>236</v>
      </c>
      <c r="C6358" t="s">
        <v>154</v>
      </c>
      <c r="D6358">
        <v>2.0450230059168895E-2</v>
      </c>
      <c r="E6358" t="s">
        <v>71</v>
      </c>
      <c r="G6358" t="s">
        <v>314</v>
      </c>
      <c r="H6358" t="s">
        <v>154</v>
      </c>
      <c r="I6358">
        <v>3.1191866832012138E-3</v>
      </c>
      <c r="J6358" t="s">
        <v>71</v>
      </c>
    </row>
    <row r="6359" spans="2:10" x14ac:dyDescent="0.45">
      <c r="B6359" t="s">
        <v>236</v>
      </c>
      <c r="C6359" t="s">
        <v>155</v>
      </c>
      <c r="D6359">
        <v>1.7073528736710267E-2</v>
      </c>
      <c r="E6359" t="s">
        <v>71</v>
      </c>
      <c r="G6359" t="s">
        <v>314</v>
      </c>
      <c r="H6359" t="s">
        <v>155</v>
      </c>
      <c r="I6359">
        <v>2.8490252006237353E-3</v>
      </c>
      <c r="J6359" t="s">
        <v>71</v>
      </c>
    </row>
    <row r="6360" spans="2:10" x14ac:dyDescent="0.45">
      <c r="B6360" t="s">
        <v>236</v>
      </c>
      <c r="C6360" t="s">
        <v>156</v>
      </c>
      <c r="D6360">
        <v>1.23094508153861E-2</v>
      </c>
      <c r="E6360" t="s">
        <v>71</v>
      </c>
      <c r="G6360" t="s">
        <v>314</v>
      </c>
      <c r="H6360" t="s">
        <v>156</v>
      </c>
      <c r="I6360">
        <v>3.1571130661421829E-3</v>
      </c>
      <c r="J6360" t="s">
        <v>71</v>
      </c>
    </row>
    <row r="6361" spans="2:10" x14ac:dyDescent="0.45">
      <c r="B6361" t="s">
        <v>236</v>
      </c>
      <c r="C6361" t="s">
        <v>157</v>
      </c>
      <c r="D6361">
        <v>6.368321328612263E-3</v>
      </c>
      <c r="E6361" t="s">
        <v>71</v>
      </c>
      <c r="G6361" t="s">
        <v>314</v>
      </c>
      <c r="H6361" t="s">
        <v>157</v>
      </c>
      <c r="I6361">
        <v>3.6734091980045163E-3</v>
      </c>
      <c r="J6361" t="s">
        <v>71</v>
      </c>
    </row>
    <row r="6362" spans="2:10" x14ac:dyDescent="0.45">
      <c r="B6362" t="s">
        <v>236</v>
      </c>
      <c r="C6362" t="s">
        <v>158</v>
      </c>
      <c r="D6362">
        <v>1.2277034948510572E-3</v>
      </c>
      <c r="E6362" t="s">
        <v>71</v>
      </c>
      <c r="G6362" t="s">
        <v>314</v>
      </c>
      <c r="H6362" t="s">
        <v>158</v>
      </c>
      <c r="I6362">
        <v>4.0866289031709158E-3</v>
      </c>
      <c r="J6362" t="s">
        <v>71</v>
      </c>
    </row>
    <row r="6363" spans="2:10" x14ac:dyDescent="0.45">
      <c r="B6363" t="s">
        <v>236</v>
      </c>
      <c r="C6363" t="s">
        <v>159</v>
      </c>
      <c r="D6363">
        <v>0</v>
      </c>
      <c r="E6363" t="s">
        <v>71</v>
      </c>
      <c r="G6363" t="s">
        <v>314</v>
      </c>
      <c r="H6363" t="s">
        <v>159</v>
      </c>
      <c r="I6363">
        <v>9.0741620375657511E-3</v>
      </c>
      <c r="J6363" t="s">
        <v>71</v>
      </c>
    </row>
    <row r="6364" spans="2:10" x14ac:dyDescent="0.45">
      <c r="B6364" t="s">
        <v>236</v>
      </c>
      <c r="C6364" t="s">
        <v>160</v>
      </c>
      <c r="D6364">
        <v>0</v>
      </c>
      <c r="E6364" t="s">
        <v>71</v>
      </c>
      <c r="G6364" t="s">
        <v>314</v>
      </c>
      <c r="H6364" t="s">
        <v>160</v>
      </c>
      <c r="I6364">
        <v>9.4493958727918763E-3</v>
      </c>
      <c r="J6364" t="s">
        <v>71</v>
      </c>
    </row>
    <row r="6365" spans="2:10" x14ac:dyDescent="0.45">
      <c r="B6365" t="s">
        <v>236</v>
      </c>
      <c r="C6365" t="s">
        <v>161</v>
      </c>
      <c r="D6365">
        <v>0</v>
      </c>
      <c r="E6365" t="s">
        <v>71</v>
      </c>
      <c r="G6365" t="s">
        <v>314</v>
      </c>
      <c r="H6365" t="s">
        <v>161</v>
      </c>
      <c r="I6365">
        <v>2.590592544713673E-2</v>
      </c>
      <c r="J6365" t="s">
        <v>71</v>
      </c>
    </row>
    <row r="6366" spans="2:10" x14ac:dyDescent="0.45">
      <c r="B6366" t="s">
        <v>236</v>
      </c>
      <c r="C6366" t="s">
        <v>162</v>
      </c>
      <c r="D6366">
        <v>0</v>
      </c>
      <c r="E6366" t="s">
        <v>71</v>
      </c>
      <c r="G6366" t="s">
        <v>314</v>
      </c>
      <c r="H6366" t="s">
        <v>162</v>
      </c>
      <c r="I6366">
        <v>4.3308687902599494E-3</v>
      </c>
      <c r="J6366" t="s">
        <v>71</v>
      </c>
    </row>
    <row r="6367" spans="2:10" x14ac:dyDescent="0.45">
      <c r="B6367" t="s">
        <v>236</v>
      </c>
      <c r="C6367" t="s">
        <v>163</v>
      </c>
      <c r="D6367">
        <v>0</v>
      </c>
      <c r="E6367" t="s">
        <v>71</v>
      </c>
      <c r="G6367" t="s">
        <v>314</v>
      </c>
      <c r="H6367" t="s">
        <v>163</v>
      </c>
      <c r="I6367">
        <v>4.1115931368834908E-3</v>
      </c>
      <c r="J6367" t="s">
        <v>71</v>
      </c>
    </row>
    <row r="6368" spans="2:10" x14ac:dyDescent="0.45">
      <c r="B6368" t="s">
        <v>236</v>
      </c>
      <c r="C6368" t="s">
        <v>164</v>
      </c>
      <c r="D6368">
        <v>0</v>
      </c>
      <c r="E6368" t="s">
        <v>71</v>
      </c>
      <c r="G6368" t="s">
        <v>314</v>
      </c>
      <c r="H6368" t="s">
        <v>164</v>
      </c>
      <c r="I6368">
        <v>3.8083549749293663E-3</v>
      </c>
      <c r="J6368" t="s">
        <v>71</v>
      </c>
    </row>
    <row r="6369" spans="2:10" x14ac:dyDescent="0.45">
      <c r="B6369" t="s">
        <v>236</v>
      </c>
      <c r="C6369" t="s">
        <v>165</v>
      </c>
      <c r="D6369">
        <v>4.5600460397172565E-5</v>
      </c>
      <c r="E6369" t="s">
        <v>71</v>
      </c>
      <c r="G6369" t="s">
        <v>314</v>
      </c>
      <c r="H6369" t="s">
        <v>165</v>
      </c>
      <c r="I6369">
        <v>2.375677890427281E-3</v>
      </c>
      <c r="J6369" t="s">
        <v>71</v>
      </c>
    </row>
    <row r="6370" spans="2:10" x14ac:dyDescent="0.45">
      <c r="B6370" t="s">
        <v>236</v>
      </c>
      <c r="C6370" t="s">
        <v>166</v>
      </c>
      <c r="D6370">
        <v>5.2907801937529617E-3</v>
      </c>
      <c r="E6370" t="s">
        <v>71</v>
      </c>
      <c r="G6370" t="s">
        <v>314</v>
      </c>
      <c r="H6370" t="s">
        <v>166</v>
      </c>
      <c r="I6370">
        <v>9.7975399347292468E-4</v>
      </c>
      <c r="J6370" t="s">
        <v>71</v>
      </c>
    </row>
    <row r="6371" spans="2:10" x14ac:dyDescent="0.45">
      <c r="B6371" t="s">
        <v>236</v>
      </c>
      <c r="C6371" t="s">
        <v>167</v>
      </c>
      <c r="D6371">
        <v>1.2932487690972298E-2</v>
      </c>
      <c r="E6371" t="s">
        <v>71</v>
      </c>
      <c r="G6371" t="s">
        <v>314</v>
      </c>
      <c r="H6371" t="s">
        <v>167</v>
      </c>
      <c r="I6371">
        <v>9.3013588090348721E-4</v>
      </c>
      <c r="J6371" t="s">
        <v>71</v>
      </c>
    </row>
    <row r="6372" spans="2:10" x14ac:dyDescent="0.45">
      <c r="B6372" t="s">
        <v>236</v>
      </c>
      <c r="C6372" t="s">
        <v>168</v>
      </c>
      <c r="D6372">
        <v>1.8709942786155849E-2</v>
      </c>
      <c r="E6372" t="s">
        <v>71</v>
      </c>
      <c r="G6372" t="s">
        <v>314</v>
      </c>
      <c r="H6372" t="s">
        <v>168</v>
      </c>
      <c r="I6372">
        <v>9.2600280595634007E-4</v>
      </c>
      <c r="J6372" t="s">
        <v>71</v>
      </c>
    </row>
    <row r="6373" spans="2:10" x14ac:dyDescent="0.45">
      <c r="B6373" t="s">
        <v>236</v>
      </c>
      <c r="C6373" t="s">
        <v>169</v>
      </c>
      <c r="D6373">
        <v>2.2699720575744393E-2</v>
      </c>
      <c r="E6373" t="s">
        <v>71</v>
      </c>
      <c r="G6373" t="s">
        <v>314</v>
      </c>
      <c r="H6373" t="s">
        <v>169</v>
      </c>
      <c r="I6373">
        <v>9.5579946729338749E-4</v>
      </c>
      <c r="J6373" t="s">
        <v>71</v>
      </c>
    </row>
    <row r="6374" spans="2:10" x14ac:dyDescent="0.45">
      <c r="B6374" t="s">
        <v>236</v>
      </c>
      <c r="C6374" t="s">
        <v>170</v>
      </c>
      <c r="D6374">
        <v>2.4688693797611076E-2</v>
      </c>
      <c r="E6374" t="s">
        <v>71</v>
      </c>
      <c r="G6374" t="s">
        <v>314</v>
      </c>
      <c r="H6374" t="s">
        <v>170</v>
      </c>
      <c r="I6374">
        <v>1.0602522585542791E-3</v>
      </c>
      <c r="J6374" t="s">
        <v>71</v>
      </c>
    </row>
    <row r="6375" spans="2:10" x14ac:dyDescent="0.45">
      <c r="B6375" t="s">
        <v>236</v>
      </c>
      <c r="C6375" t="s">
        <v>171</v>
      </c>
      <c r="D6375">
        <v>2.4462850578592436E-2</v>
      </c>
      <c r="E6375" t="s">
        <v>71</v>
      </c>
      <c r="G6375" t="s">
        <v>314</v>
      </c>
      <c r="H6375" t="s">
        <v>171</v>
      </c>
      <c r="I6375">
        <v>1.2141223005241349E-3</v>
      </c>
      <c r="J6375" t="s">
        <v>71</v>
      </c>
    </row>
    <row r="6376" spans="2:10" x14ac:dyDescent="0.45">
      <c r="B6376" t="s">
        <v>236</v>
      </c>
      <c r="C6376" t="s">
        <v>172</v>
      </c>
      <c r="D6376">
        <v>2.2501924242146917E-2</v>
      </c>
      <c r="E6376" t="s">
        <v>71</v>
      </c>
      <c r="G6376" t="s">
        <v>314</v>
      </c>
      <c r="H6376" t="s">
        <v>172</v>
      </c>
      <c r="I6376">
        <v>1.3352901044089162E-3</v>
      </c>
      <c r="J6376" t="s">
        <v>71</v>
      </c>
    </row>
    <row r="6377" spans="2:10" x14ac:dyDescent="0.45">
      <c r="B6377" t="s">
        <v>236</v>
      </c>
      <c r="C6377" t="s">
        <v>173</v>
      </c>
      <c r="D6377">
        <v>1.897363540081521E-2</v>
      </c>
      <c r="E6377" t="s">
        <v>71</v>
      </c>
      <c r="G6377" t="s">
        <v>314</v>
      </c>
      <c r="H6377" t="s">
        <v>173</v>
      </c>
      <c r="I6377">
        <v>1.6626939614322869E-3</v>
      </c>
      <c r="J6377" t="s">
        <v>71</v>
      </c>
    </row>
    <row r="6378" spans="2:10" x14ac:dyDescent="0.45">
      <c r="B6378" t="s">
        <v>236</v>
      </c>
      <c r="C6378" t="s">
        <v>174</v>
      </c>
      <c r="D6378">
        <v>1.3195447771297449E-2</v>
      </c>
      <c r="E6378" t="s">
        <v>71</v>
      </c>
      <c r="G6378" t="s">
        <v>314</v>
      </c>
      <c r="H6378" t="s">
        <v>174</v>
      </c>
      <c r="I6378">
        <v>2.3791505045497388E-3</v>
      </c>
      <c r="J6378" t="s">
        <v>71</v>
      </c>
    </row>
    <row r="6379" spans="2:10" x14ac:dyDescent="0.45">
      <c r="B6379" t="s">
        <v>236</v>
      </c>
      <c r="C6379" t="s">
        <v>175</v>
      </c>
      <c r="D6379">
        <v>5.8393847621130719E-3</v>
      </c>
      <c r="E6379" t="s">
        <v>71</v>
      </c>
      <c r="G6379" t="s">
        <v>314</v>
      </c>
      <c r="H6379" t="s">
        <v>175</v>
      </c>
      <c r="I6379">
        <v>3.2053721211066232E-3</v>
      </c>
      <c r="J6379" t="s">
        <v>71</v>
      </c>
    </row>
    <row r="6380" spans="2:10" x14ac:dyDescent="0.45">
      <c r="B6380" t="s">
        <v>236</v>
      </c>
      <c r="C6380" t="s">
        <v>176</v>
      </c>
      <c r="D6380">
        <v>0</v>
      </c>
      <c r="E6380" t="s">
        <v>71</v>
      </c>
      <c r="G6380" t="s">
        <v>314</v>
      </c>
      <c r="H6380" t="s">
        <v>176</v>
      </c>
      <c r="I6380">
        <v>3.8725791632706159E-3</v>
      </c>
      <c r="J6380" t="s">
        <v>71</v>
      </c>
    </row>
    <row r="6381" spans="2:10" x14ac:dyDescent="0.45">
      <c r="B6381" t="s">
        <v>236</v>
      </c>
      <c r="C6381" t="s">
        <v>177</v>
      </c>
      <c r="D6381">
        <v>0</v>
      </c>
      <c r="E6381" t="s">
        <v>71</v>
      </c>
      <c r="G6381" t="s">
        <v>314</v>
      </c>
      <c r="H6381" t="s">
        <v>177</v>
      </c>
      <c r="I6381">
        <v>9.0669889957787127E-3</v>
      </c>
      <c r="J6381" t="s">
        <v>71</v>
      </c>
    </row>
    <row r="6382" spans="2:10" x14ac:dyDescent="0.45">
      <c r="B6382" t="s">
        <v>236</v>
      </c>
      <c r="C6382" t="s">
        <v>178</v>
      </c>
      <c r="D6382">
        <v>0</v>
      </c>
      <c r="E6382" t="s">
        <v>71</v>
      </c>
      <c r="G6382" t="s">
        <v>314</v>
      </c>
      <c r="H6382" t="s">
        <v>178</v>
      </c>
      <c r="I6382">
        <v>1.0435525117085917E-2</v>
      </c>
      <c r="J6382" t="s">
        <v>71</v>
      </c>
    </row>
    <row r="6383" spans="2:10" x14ac:dyDescent="0.45">
      <c r="B6383" t="s">
        <v>237</v>
      </c>
      <c r="C6383" t="s">
        <v>70</v>
      </c>
      <c r="D6383">
        <v>0</v>
      </c>
      <c r="E6383" t="s">
        <v>71</v>
      </c>
      <c r="G6383" t="s">
        <v>315</v>
      </c>
      <c r="H6383" t="s">
        <v>70</v>
      </c>
      <c r="I6383">
        <v>3.07802539912428E-2</v>
      </c>
      <c r="J6383" t="s">
        <v>71</v>
      </c>
    </row>
    <row r="6384" spans="2:10" x14ac:dyDescent="0.45">
      <c r="B6384" t="s">
        <v>237</v>
      </c>
      <c r="C6384" t="s">
        <v>72</v>
      </c>
      <c r="D6384">
        <v>0</v>
      </c>
      <c r="E6384" t="s">
        <v>71</v>
      </c>
      <c r="G6384" t="s">
        <v>315</v>
      </c>
      <c r="H6384" t="s">
        <v>72</v>
      </c>
      <c r="I6384">
        <v>5.1508668002102059E-3</v>
      </c>
      <c r="J6384" t="s">
        <v>71</v>
      </c>
    </row>
    <row r="6385" spans="2:10" x14ac:dyDescent="0.45">
      <c r="B6385" t="s">
        <v>237</v>
      </c>
      <c r="C6385" t="s">
        <v>73</v>
      </c>
      <c r="D6385">
        <v>0</v>
      </c>
      <c r="E6385" t="s">
        <v>71</v>
      </c>
      <c r="G6385" t="s">
        <v>315</v>
      </c>
      <c r="H6385" t="s">
        <v>73</v>
      </c>
      <c r="I6385">
        <v>5.0963235272615875E-3</v>
      </c>
      <c r="J6385" t="s">
        <v>71</v>
      </c>
    </row>
    <row r="6386" spans="2:10" x14ac:dyDescent="0.45">
      <c r="B6386" t="s">
        <v>237</v>
      </c>
      <c r="C6386" t="s">
        <v>74</v>
      </c>
      <c r="D6386">
        <v>0</v>
      </c>
      <c r="E6386" t="s">
        <v>71</v>
      </c>
      <c r="G6386" t="s">
        <v>315</v>
      </c>
      <c r="H6386" t="s">
        <v>74</v>
      </c>
      <c r="I6386">
        <v>4.9574715865178722E-3</v>
      </c>
      <c r="J6386" t="s">
        <v>71</v>
      </c>
    </row>
    <row r="6387" spans="2:10" x14ac:dyDescent="0.45">
      <c r="B6387" t="s">
        <v>237</v>
      </c>
      <c r="C6387" t="s">
        <v>75</v>
      </c>
      <c r="D6387">
        <v>0</v>
      </c>
      <c r="E6387" t="s">
        <v>71</v>
      </c>
      <c r="G6387" t="s">
        <v>315</v>
      </c>
      <c r="H6387" t="s">
        <v>75</v>
      </c>
      <c r="I6387">
        <v>4.4428502443796987E-3</v>
      </c>
      <c r="J6387" t="s">
        <v>71</v>
      </c>
    </row>
    <row r="6388" spans="2:10" x14ac:dyDescent="0.45">
      <c r="B6388" t="s">
        <v>237</v>
      </c>
      <c r="C6388" t="s">
        <v>76</v>
      </c>
      <c r="D6388">
        <v>2.9649042436710482E-3</v>
      </c>
      <c r="E6388" t="s">
        <v>71</v>
      </c>
      <c r="G6388" t="s">
        <v>315</v>
      </c>
      <c r="H6388" t="s">
        <v>76</v>
      </c>
      <c r="I6388">
        <v>2.5932419821568589E-3</v>
      </c>
      <c r="J6388" t="s">
        <v>71</v>
      </c>
    </row>
    <row r="6389" spans="2:10" x14ac:dyDescent="0.45">
      <c r="B6389" t="s">
        <v>237</v>
      </c>
      <c r="C6389" t="s">
        <v>77</v>
      </c>
      <c r="D6389">
        <v>9.7565438546940476E-3</v>
      </c>
      <c r="E6389" t="s">
        <v>71</v>
      </c>
      <c r="G6389" t="s">
        <v>315</v>
      </c>
      <c r="H6389" t="s">
        <v>77</v>
      </c>
      <c r="I6389">
        <v>2.2451906317506286E-3</v>
      </c>
      <c r="J6389" t="s">
        <v>71</v>
      </c>
    </row>
    <row r="6390" spans="2:10" x14ac:dyDescent="0.45">
      <c r="B6390" t="s">
        <v>237</v>
      </c>
      <c r="C6390" t="s">
        <v>78</v>
      </c>
      <c r="D6390">
        <v>1.5859007119213273E-2</v>
      </c>
      <c r="E6390" t="s">
        <v>71</v>
      </c>
      <c r="G6390" t="s">
        <v>315</v>
      </c>
      <c r="H6390" t="s">
        <v>78</v>
      </c>
      <c r="I6390">
        <v>2.5035862240737022E-3</v>
      </c>
      <c r="J6390" t="s">
        <v>71</v>
      </c>
    </row>
    <row r="6391" spans="2:10" x14ac:dyDescent="0.45">
      <c r="B6391" t="s">
        <v>237</v>
      </c>
      <c r="C6391" t="s">
        <v>79</v>
      </c>
      <c r="D6391">
        <v>2.0431367904208741E-2</v>
      </c>
      <c r="E6391" t="s">
        <v>71</v>
      </c>
      <c r="G6391" t="s">
        <v>315</v>
      </c>
      <c r="H6391" t="s">
        <v>79</v>
      </c>
      <c r="I6391">
        <v>2.6696766166433494E-3</v>
      </c>
      <c r="J6391" t="s">
        <v>71</v>
      </c>
    </row>
    <row r="6392" spans="2:10" x14ac:dyDescent="0.45">
      <c r="B6392" t="s">
        <v>237</v>
      </c>
      <c r="C6392" t="s">
        <v>80</v>
      </c>
      <c r="D6392">
        <v>2.3033849123623381E-2</v>
      </c>
      <c r="E6392" t="s">
        <v>71</v>
      </c>
      <c r="G6392" t="s">
        <v>315</v>
      </c>
      <c r="H6392" t="s">
        <v>80</v>
      </c>
      <c r="I6392">
        <v>2.8588179659101948E-3</v>
      </c>
      <c r="J6392" t="s">
        <v>71</v>
      </c>
    </row>
    <row r="6393" spans="2:10" x14ac:dyDescent="0.45">
      <c r="B6393" t="s">
        <v>237</v>
      </c>
      <c r="C6393" t="s">
        <v>81</v>
      </c>
      <c r="D6393">
        <v>2.3521581175503618E-2</v>
      </c>
      <c r="E6393" t="s">
        <v>71</v>
      </c>
      <c r="G6393" t="s">
        <v>315</v>
      </c>
      <c r="H6393" t="s">
        <v>81</v>
      </c>
      <c r="I6393">
        <v>3.2108399804002112E-3</v>
      </c>
      <c r="J6393" t="s">
        <v>71</v>
      </c>
    </row>
    <row r="6394" spans="2:10" x14ac:dyDescent="0.45">
      <c r="B6394" t="s">
        <v>237</v>
      </c>
      <c r="C6394" t="s">
        <v>82</v>
      </c>
      <c r="D6394">
        <v>2.2235709208820852E-2</v>
      </c>
      <c r="E6394" t="s">
        <v>71</v>
      </c>
      <c r="G6394" t="s">
        <v>315</v>
      </c>
      <c r="H6394" t="s">
        <v>82</v>
      </c>
      <c r="I6394">
        <v>3.4839529539312684E-3</v>
      </c>
      <c r="J6394" t="s">
        <v>71</v>
      </c>
    </row>
    <row r="6395" spans="2:10" x14ac:dyDescent="0.45">
      <c r="B6395" t="s">
        <v>237</v>
      </c>
      <c r="C6395" t="s">
        <v>83</v>
      </c>
      <c r="D6395">
        <v>1.9254690026850371E-2</v>
      </c>
      <c r="E6395" t="s">
        <v>71</v>
      </c>
      <c r="G6395" t="s">
        <v>315</v>
      </c>
      <c r="H6395" t="s">
        <v>83</v>
      </c>
      <c r="I6395">
        <v>3.937103968666476E-3</v>
      </c>
      <c r="J6395" t="s">
        <v>71</v>
      </c>
    </row>
    <row r="6396" spans="2:10" x14ac:dyDescent="0.45">
      <c r="B6396" t="s">
        <v>237</v>
      </c>
      <c r="C6396" t="s">
        <v>84</v>
      </c>
      <c r="D6396">
        <v>1.4389947444793674E-2</v>
      </c>
      <c r="E6396" t="s">
        <v>71</v>
      </c>
      <c r="G6396" t="s">
        <v>315</v>
      </c>
      <c r="H6396" t="s">
        <v>84</v>
      </c>
      <c r="I6396">
        <v>3.926926464598279E-3</v>
      </c>
      <c r="J6396" t="s">
        <v>71</v>
      </c>
    </row>
    <row r="6397" spans="2:10" x14ac:dyDescent="0.45">
      <c r="B6397" t="s">
        <v>237</v>
      </c>
      <c r="C6397" t="s">
        <v>85</v>
      </c>
      <c r="D6397">
        <v>8.0243957328772243E-3</v>
      </c>
      <c r="E6397" t="s">
        <v>71</v>
      </c>
      <c r="G6397" t="s">
        <v>315</v>
      </c>
      <c r="H6397" t="s">
        <v>85</v>
      </c>
      <c r="I6397">
        <v>4.6940406118305281E-3</v>
      </c>
      <c r="J6397" t="s">
        <v>71</v>
      </c>
    </row>
    <row r="6398" spans="2:10" x14ac:dyDescent="0.45">
      <c r="B6398" t="s">
        <v>237</v>
      </c>
      <c r="C6398" t="s">
        <v>86</v>
      </c>
      <c r="D6398">
        <v>1.7157440132644164E-3</v>
      </c>
      <c r="E6398" t="s">
        <v>71</v>
      </c>
      <c r="G6398" t="s">
        <v>315</v>
      </c>
      <c r="H6398" t="s">
        <v>86</v>
      </c>
      <c r="I6398">
        <v>6.0424600819421661E-3</v>
      </c>
      <c r="J6398" t="s">
        <v>71</v>
      </c>
    </row>
    <row r="6399" spans="2:10" x14ac:dyDescent="0.45">
      <c r="B6399" t="s">
        <v>237</v>
      </c>
      <c r="C6399" t="s">
        <v>87</v>
      </c>
      <c r="D6399">
        <v>0</v>
      </c>
      <c r="E6399" t="s">
        <v>71</v>
      </c>
      <c r="G6399" t="s">
        <v>315</v>
      </c>
      <c r="H6399" t="s">
        <v>87</v>
      </c>
      <c r="I6399">
        <v>1.4329553550829497E-2</v>
      </c>
      <c r="J6399" t="s">
        <v>71</v>
      </c>
    </row>
    <row r="6400" spans="2:10" x14ac:dyDescent="0.45">
      <c r="B6400" t="s">
        <v>237</v>
      </c>
      <c r="C6400" t="s">
        <v>88</v>
      </c>
      <c r="D6400">
        <v>0</v>
      </c>
      <c r="E6400" t="s">
        <v>71</v>
      </c>
      <c r="G6400" t="s">
        <v>315</v>
      </c>
      <c r="H6400" t="s">
        <v>88</v>
      </c>
      <c r="I6400">
        <v>1.4799991056586786E-2</v>
      </c>
      <c r="J6400" t="s">
        <v>71</v>
      </c>
    </row>
    <row r="6401" spans="2:10" x14ac:dyDescent="0.45">
      <c r="B6401" t="s">
        <v>237</v>
      </c>
      <c r="C6401" t="s">
        <v>89</v>
      </c>
      <c r="D6401">
        <v>0</v>
      </c>
      <c r="E6401" t="s">
        <v>71</v>
      </c>
      <c r="G6401" t="s">
        <v>315</v>
      </c>
      <c r="H6401" t="s">
        <v>89</v>
      </c>
      <c r="I6401">
        <v>5.343233861054511E-2</v>
      </c>
      <c r="J6401" t="s">
        <v>71</v>
      </c>
    </row>
    <row r="6402" spans="2:10" x14ac:dyDescent="0.45">
      <c r="B6402" t="s">
        <v>237</v>
      </c>
      <c r="C6402" t="s">
        <v>90</v>
      </c>
      <c r="D6402">
        <v>0</v>
      </c>
      <c r="E6402" t="s">
        <v>71</v>
      </c>
      <c r="G6402" t="s">
        <v>315</v>
      </c>
      <c r="H6402" t="s">
        <v>90</v>
      </c>
      <c r="I6402">
        <v>8.8035332223665632E-3</v>
      </c>
      <c r="J6402" t="s">
        <v>71</v>
      </c>
    </row>
    <row r="6403" spans="2:10" x14ac:dyDescent="0.45">
      <c r="B6403" t="s">
        <v>237</v>
      </c>
      <c r="C6403" t="s">
        <v>91</v>
      </c>
      <c r="D6403">
        <v>0</v>
      </c>
      <c r="E6403" t="s">
        <v>71</v>
      </c>
      <c r="G6403" t="s">
        <v>315</v>
      </c>
      <c r="H6403" t="s">
        <v>91</v>
      </c>
      <c r="I6403">
        <v>8.4556770362702108E-3</v>
      </c>
      <c r="J6403" t="s">
        <v>71</v>
      </c>
    </row>
    <row r="6404" spans="2:10" x14ac:dyDescent="0.45">
      <c r="B6404" t="s">
        <v>237</v>
      </c>
      <c r="C6404" t="s">
        <v>92</v>
      </c>
      <c r="D6404">
        <v>0</v>
      </c>
      <c r="E6404" t="s">
        <v>71</v>
      </c>
      <c r="G6404" t="s">
        <v>315</v>
      </c>
      <c r="H6404" t="s">
        <v>92</v>
      </c>
      <c r="I6404">
        <v>7.6883105769157316E-3</v>
      </c>
      <c r="J6404" t="s">
        <v>71</v>
      </c>
    </row>
    <row r="6405" spans="2:10" x14ac:dyDescent="0.45">
      <c r="B6405" t="s">
        <v>237</v>
      </c>
      <c r="C6405" t="s">
        <v>93</v>
      </c>
      <c r="D6405">
        <v>1.0108969542828483E-3</v>
      </c>
      <c r="E6405" t="s">
        <v>71</v>
      </c>
      <c r="G6405" t="s">
        <v>315</v>
      </c>
      <c r="H6405" t="s">
        <v>93</v>
      </c>
      <c r="I6405">
        <v>5.4564478030804022E-3</v>
      </c>
      <c r="J6405" t="s">
        <v>71</v>
      </c>
    </row>
    <row r="6406" spans="2:10" x14ac:dyDescent="0.45">
      <c r="B6406" t="s">
        <v>237</v>
      </c>
      <c r="C6406" t="s">
        <v>94</v>
      </c>
      <c r="D6406">
        <v>6.7351315672472076E-3</v>
      </c>
      <c r="E6406" t="s">
        <v>71</v>
      </c>
      <c r="G6406" t="s">
        <v>315</v>
      </c>
      <c r="H6406" t="s">
        <v>94</v>
      </c>
      <c r="I6406">
        <v>4.7617060083037753E-3</v>
      </c>
      <c r="J6406" t="s">
        <v>71</v>
      </c>
    </row>
    <row r="6407" spans="2:10" x14ac:dyDescent="0.45">
      <c r="B6407" t="s">
        <v>237</v>
      </c>
      <c r="C6407" t="s">
        <v>95</v>
      </c>
      <c r="D6407">
        <v>1.3686797164211804E-2</v>
      </c>
      <c r="E6407" t="s">
        <v>71</v>
      </c>
      <c r="G6407" t="s">
        <v>315</v>
      </c>
      <c r="H6407" t="s">
        <v>95</v>
      </c>
      <c r="I6407">
        <v>4.7582518258996809E-3</v>
      </c>
      <c r="J6407" t="s">
        <v>71</v>
      </c>
    </row>
    <row r="6408" spans="2:10" x14ac:dyDescent="0.45">
      <c r="B6408" t="s">
        <v>237</v>
      </c>
      <c r="C6408" t="s">
        <v>96</v>
      </c>
      <c r="D6408">
        <v>1.9023649100287438E-2</v>
      </c>
      <c r="E6408" t="s">
        <v>71</v>
      </c>
      <c r="G6408" t="s">
        <v>315</v>
      </c>
      <c r="H6408" t="s">
        <v>96</v>
      </c>
      <c r="I6408">
        <v>4.8404540011723366E-3</v>
      </c>
      <c r="J6408" t="s">
        <v>71</v>
      </c>
    </row>
    <row r="6409" spans="2:10" x14ac:dyDescent="0.45">
      <c r="B6409" t="s">
        <v>237</v>
      </c>
      <c r="C6409" t="s">
        <v>97</v>
      </c>
      <c r="D6409">
        <v>2.29311193478937E-2</v>
      </c>
      <c r="E6409" t="s">
        <v>71</v>
      </c>
      <c r="G6409" t="s">
        <v>315</v>
      </c>
      <c r="H6409" t="s">
        <v>97</v>
      </c>
      <c r="I6409">
        <v>5.4160982527022075E-3</v>
      </c>
      <c r="J6409" t="s">
        <v>71</v>
      </c>
    </row>
    <row r="6410" spans="2:10" x14ac:dyDescent="0.45">
      <c r="B6410" t="s">
        <v>237</v>
      </c>
      <c r="C6410" t="s">
        <v>98</v>
      </c>
      <c r="D6410">
        <v>2.4936841250163006E-2</v>
      </c>
      <c r="E6410" t="s">
        <v>71</v>
      </c>
      <c r="G6410" t="s">
        <v>315</v>
      </c>
      <c r="H6410" t="s">
        <v>98</v>
      </c>
      <c r="I6410">
        <v>6.501854905729746E-3</v>
      </c>
      <c r="J6410" t="s">
        <v>71</v>
      </c>
    </row>
    <row r="6411" spans="2:10" x14ac:dyDescent="0.45">
      <c r="B6411" t="s">
        <v>237</v>
      </c>
      <c r="C6411" t="s">
        <v>99</v>
      </c>
      <c r="D6411">
        <v>2.4900870418723513E-2</v>
      </c>
      <c r="E6411" t="s">
        <v>71</v>
      </c>
      <c r="G6411" t="s">
        <v>315</v>
      </c>
      <c r="H6411" t="s">
        <v>99</v>
      </c>
      <c r="I6411">
        <v>7.6435747083053477E-3</v>
      </c>
      <c r="J6411" t="s">
        <v>71</v>
      </c>
    </row>
    <row r="6412" spans="2:10" x14ac:dyDescent="0.45">
      <c r="B6412" t="s">
        <v>237</v>
      </c>
      <c r="C6412" t="s">
        <v>100</v>
      </c>
      <c r="D6412">
        <v>2.337611460381657E-2</v>
      </c>
      <c r="E6412" t="s">
        <v>71</v>
      </c>
      <c r="G6412" t="s">
        <v>315</v>
      </c>
      <c r="H6412" t="s">
        <v>100</v>
      </c>
      <c r="I6412">
        <v>8.6293944874739088E-3</v>
      </c>
      <c r="J6412" t="s">
        <v>71</v>
      </c>
    </row>
    <row r="6413" spans="2:10" x14ac:dyDescent="0.45">
      <c r="B6413" t="s">
        <v>237</v>
      </c>
      <c r="C6413" t="s">
        <v>101</v>
      </c>
      <c r="D6413">
        <v>2.0410845108613684E-2</v>
      </c>
      <c r="E6413" t="s">
        <v>71</v>
      </c>
      <c r="G6413" t="s">
        <v>315</v>
      </c>
      <c r="H6413" t="s">
        <v>101</v>
      </c>
      <c r="I6413">
        <v>9.3643317500524403E-3</v>
      </c>
      <c r="J6413" t="s">
        <v>71</v>
      </c>
    </row>
    <row r="6414" spans="2:10" x14ac:dyDescent="0.45">
      <c r="B6414" t="s">
        <v>237</v>
      </c>
      <c r="C6414" t="s">
        <v>102</v>
      </c>
      <c r="D6414">
        <v>1.5711314130563647E-2</v>
      </c>
      <c r="E6414" t="s">
        <v>71</v>
      </c>
      <c r="G6414" t="s">
        <v>315</v>
      </c>
      <c r="H6414" t="s">
        <v>102</v>
      </c>
      <c r="I6414">
        <v>9.104475564551278E-3</v>
      </c>
      <c r="J6414" t="s">
        <v>71</v>
      </c>
    </row>
    <row r="6415" spans="2:10" x14ac:dyDescent="0.45">
      <c r="B6415" t="s">
        <v>237</v>
      </c>
      <c r="C6415" t="s">
        <v>103</v>
      </c>
      <c r="D6415">
        <v>9.7277261252224217E-3</v>
      </c>
      <c r="E6415" t="s">
        <v>71</v>
      </c>
      <c r="G6415" t="s">
        <v>315</v>
      </c>
      <c r="H6415" t="s">
        <v>103</v>
      </c>
      <c r="I6415">
        <v>7.6708567677797445E-3</v>
      </c>
      <c r="J6415" t="s">
        <v>71</v>
      </c>
    </row>
    <row r="6416" spans="2:10" x14ac:dyDescent="0.45">
      <c r="B6416" t="s">
        <v>237</v>
      </c>
      <c r="C6416" t="s">
        <v>104</v>
      </c>
      <c r="D6416">
        <v>3.3598498840896464E-3</v>
      </c>
      <c r="E6416" t="s">
        <v>71</v>
      </c>
      <c r="G6416" t="s">
        <v>315</v>
      </c>
      <c r="H6416" t="s">
        <v>104</v>
      </c>
      <c r="I6416">
        <v>8.2477941839717711E-3</v>
      </c>
      <c r="J6416" t="s">
        <v>71</v>
      </c>
    </row>
    <row r="6417" spans="2:10" x14ac:dyDescent="0.45">
      <c r="B6417" t="s">
        <v>237</v>
      </c>
      <c r="C6417" t="s">
        <v>105</v>
      </c>
      <c r="D6417">
        <v>3.8564397741349295E-5</v>
      </c>
      <c r="E6417" t="s">
        <v>71</v>
      </c>
      <c r="G6417" t="s">
        <v>315</v>
      </c>
      <c r="H6417" t="s">
        <v>105</v>
      </c>
      <c r="I6417">
        <v>1.9867009183952823E-2</v>
      </c>
      <c r="J6417" t="s">
        <v>71</v>
      </c>
    </row>
    <row r="6418" spans="2:10" x14ac:dyDescent="0.45">
      <c r="B6418" t="s">
        <v>237</v>
      </c>
      <c r="C6418" t="s">
        <v>106</v>
      </c>
      <c r="D6418">
        <v>0</v>
      </c>
      <c r="E6418" t="s">
        <v>71</v>
      </c>
      <c r="G6418" t="s">
        <v>315</v>
      </c>
      <c r="H6418" t="s">
        <v>106</v>
      </c>
      <c r="I6418">
        <v>2.1953142580579E-2</v>
      </c>
      <c r="J6418" t="s">
        <v>71</v>
      </c>
    </row>
    <row r="6419" spans="2:10" x14ac:dyDescent="0.45">
      <c r="B6419" t="s">
        <v>237</v>
      </c>
      <c r="C6419" t="s">
        <v>107</v>
      </c>
      <c r="D6419">
        <v>0</v>
      </c>
      <c r="E6419" t="s">
        <v>71</v>
      </c>
      <c r="G6419" t="s">
        <v>315</v>
      </c>
      <c r="H6419" t="s">
        <v>107</v>
      </c>
      <c r="I6419">
        <v>6.5383380393202906E-2</v>
      </c>
      <c r="J6419" t="s">
        <v>71</v>
      </c>
    </row>
    <row r="6420" spans="2:10" x14ac:dyDescent="0.45">
      <c r="B6420" t="s">
        <v>237</v>
      </c>
      <c r="C6420" t="s">
        <v>108</v>
      </c>
      <c r="D6420">
        <v>0</v>
      </c>
      <c r="E6420" t="s">
        <v>71</v>
      </c>
      <c r="G6420" t="s">
        <v>315</v>
      </c>
      <c r="H6420" t="s">
        <v>108</v>
      </c>
      <c r="I6420">
        <v>1.2420995204848314E-2</v>
      </c>
      <c r="J6420" t="s">
        <v>71</v>
      </c>
    </row>
    <row r="6421" spans="2:10" x14ac:dyDescent="0.45">
      <c r="B6421" t="s">
        <v>237</v>
      </c>
      <c r="C6421" t="s">
        <v>109</v>
      </c>
      <c r="D6421">
        <v>0</v>
      </c>
      <c r="E6421" t="s">
        <v>71</v>
      </c>
      <c r="G6421" t="s">
        <v>315</v>
      </c>
      <c r="H6421" t="s">
        <v>109</v>
      </c>
      <c r="I6421">
        <v>1.2916656173266516E-2</v>
      </c>
      <c r="J6421" t="s">
        <v>71</v>
      </c>
    </row>
    <row r="6422" spans="2:10" x14ac:dyDescent="0.45">
      <c r="B6422" t="s">
        <v>237</v>
      </c>
      <c r="C6422" t="s">
        <v>110</v>
      </c>
      <c r="D6422">
        <v>1.0489159497400425E-4</v>
      </c>
      <c r="E6422" t="s">
        <v>71</v>
      </c>
      <c r="G6422" t="s">
        <v>315</v>
      </c>
      <c r="H6422" t="s">
        <v>110</v>
      </c>
      <c r="I6422">
        <v>1.2870227546549248E-2</v>
      </c>
      <c r="J6422" t="s">
        <v>71</v>
      </c>
    </row>
    <row r="6423" spans="2:10" x14ac:dyDescent="0.45">
      <c r="B6423" t="s">
        <v>237</v>
      </c>
      <c r="C6423" t="s">
        <v>111</v>
      </c>
      <c r="D6423">
        <v>2.6628486234057201E-3</v>
      </c>
      <c r="E6423" t="s">
        <v>71</v>
      </c>
      <c r="G6423" t="s">
        <v>315</v>
      </c>
      <c r="H6423" t="s">
        <v>111</v>
      </c>
      <c r="I6423">
        <v>1.2838002647170707E-2</v>
      </c>
      <c r="J6423" t="s">
        <v>71</v>
      </c>
    </row>
    <row r="6424" spans="2:10" x14ac:dyDescent="0.45">
      <c r="B6424" t="s">
        <v>237</v>
      </c>
      <c r="C6424" t="s">
        <v>112</v>
      </c>
      <c r="D6424">
        <v>8.2154901333044168E-3</v>
      </c>
      <c r="E6424" t="s">
        <v>71</v>
      </c>
      <c r="G6424" t="s">
        <v>315</v>
      </c>
      <c r="H6424" t="s">
        <v>112</v>
      </c>
      <c r="I6424">
        <v>1.2468891445911887E-2</v>
      </c>
      <c r="J6424" t="s">
        <v>71</v>
      </c>
    </row>
    <row r="6425" spans="2:10" x14ac:dyDescent="0.45">
      <c r="B6425" t="s">
        <v>237</v>
      </c>
      <c r="C6425" t="s">
        <v>113</v>
      </c>
      <c r="D6425">
        <v>1.3961556993019668E-2</v>
      </c>
      <c r="E6425" t="s">
        <v>71</v>
      </c>
      <c r="G6425" t="s">
        <v>315</v>
      </c>
      <c r="H6425" t="s">
        <v>113</v>
      </c>
      <c r="I6425">
        <v>1.146592753225761E-2</v>
      </c>
      <c r="J6425" t="s">
        <v>71</v>
      </c>
    </row>
    <row r="6426" spans="2:10" x14ac:dyDescent="0.45">
      <c r="B6426" t="s">
        <v>237</v>
      </c>
      <c r="C6426" t="s">
        <v>114</v>
      </c>
      <c r="D6426">
        <v>1.8343617821199965E-2</v>
      </c>
      <c r="E6426" t="s">
        <v>71</v>
      </c>
      <c r="G6426" t="s">
        <v>315</v>
      </c>
      <c r="H6426" t="s">
        <v>114</v>
      </c>
      <c r="I6426">
        <v>1.0056530864484452E-2</v>
      </c>
      <c r="J6426" t="s">
        <v>71</v>
      </c>
    </row>
    <row r="6427" spans="2:10" x14ac:dyDescent="0.45">
      <c r="B6427" t="s">
        <v>237</v>
      </c>
      <c r="C6427" t="s">
        <v>115</v>
      </c>
      <c r="D6427">
        <v>2.1543306697256858E-2</v>
      </c>
      <c r="E6427" t="s">
        <v>71</v>
      </c>
      <c r="G6427" t="s">
        <v>315</v>
      </c>
      <c r="H6427" t="s">
        <v>115</v>
      </c>
      <c r="I6427">
        <v>8.7809737679928317E-3</v>
      </c>
      <c r="J6427" t="s">
        <v>71</v>
      </c>
    </row>
    <row r="6428" spans="2:10" x14ac:dyDescent="0.45">
      <c r="B6428" t="s">
        <v>237</v>
      </c>
      <c r="C6428" t="s">
        <v>116</v>
      </c>
      <c r="D6428">
        <v>2.2990983004213799E-2</v>
      </c>
      <c r="E6428" t="s">
        <v>71</v>
      </c>
      <c r="G6428" t="s">
        <v>315</v>
      </c>
      <c r="H6428" t="s">
        <v>116</v>
      </c>
      <c r="I6428">
        <v>7.927929015550117E-3</v>
      </c>
      <c r="J6428" t="s">
        <v>71</v>
      </c>
    </row>
    <row r="6429" spans="2:10" x14ac:dyDescent="0.45">
      <c r="B6429" t="s">
        <v>237</v>
      </c>
      <c r="C6429" t="s">
        <v>117</v>
      </c>
      <c r="D6429">
        <v>2.2800592506394317E-2</v>
      </c>
      <c r="E6429" t="s">
        <v>71</v>
      </c>
      <c r="G6429" t="s">
        <v>315</v>
      </c>
      <c r="H6429" t="s">
        <v>117</v>
      </c>
      <c r="I6429">
        <v>7.3012500573502101E-3</v>
      </c>
      <c r="J6429" t="s">
        <v>71</v>
      </c>
    </row>
    <row r="6430" spans="2:10" x14ac:dyDescent="0.45">
      <c r="B6430" t="s">
        <v>237</v>
      </c>
      <c r="C6430" t="s">
        <v>118</v>
      </c>
      <c r="D6430">
        <v>2.1427070214204948E-2</v>
      </c>
      <c r="E6430" t="s">
        <v>71</v>
      </c>
      <c r="G6430" t="s">
        <v>315</v>
      </c>
      <c r="H6430" t="s">
        <v>118</v>
      </c>
      <c r="I6430">
        <v>6.968839558138205E-3</v>
      </c>
      <c r="J6430" t="s">
        <v>71</v>
      </c>
    </row>
    <row r="6431" spans="2:10" x14ac:dyDescent="0.45">
      <c r="B6431" t="s">
        <v>237</v>
      </c>
      <c r="C6431" t="s">
        <v>119</v>
      </c>
      <c r="D6431">
        <v>1.8649901197116493E-2</v>
      </c>
      <c r="E6431" t="s">
        <v>71</v>
      </c>
      <c r="G6431" t="s">
        <v>315</v>
      </c>
      <c r="H6431" t="s">
        <v>119</v>
      </c>
      <c r="I6431">
        <v>6.5750253614875725E-3</v>
      </c>
      <c r="J6431" t="s">
        <v>71</v>
      </c>
    </row>
    <row r="6432" spans="2:10" x14ac:dyDescent="0.45">
      <c r="B6432" t="s">
        <v>237</v>
      </c>
      <c r="C6432" t="s">
        <v>120</v>
      </c>
      <c r="D6432">
        <v>1.4591927377788843E-2</v>
      </c>
      <c r="E6432" t="s">
        <v>71</v>
      </c>
      <c r="G6432" t="s">
        <v>315</v>
      </c>
      <c r="H6432" t="s">
        <v>120</v>
      </c>
      <c r="I6432">
        <v>6.4598778308098456E-3</v>
      </c>
      <c r="J6432" t="s">
        <v>71</v>
      </c>
    </row>
    <row r="6433" spans="2:10" x14ac:dyDescent="0.45">
      <c r="B6433" t="s">
        <v>237</v>
      </c>
      <c r="C6433" t="s">
        <v>121</v>
      </c>
      <c r="D6433">
        <v>9.4730317009413256E-3</v>
      </c>
      <c r="E6433" t="s">
        <v>71</v>
      </c>
      <c r="G6433" t="s">
        <v>315</v>
      </c>
      <c r="H6433" t="s">
        <v>121</v>
      </c>
      <c r="I6433">
        <v>6.8915905460557097E-3</v>
      </c>
      <c r="J6433" t="s">
        <v>71</v>
      </c>
    </row>
    <row r="6434" spans="2:10" x14ac:dyDescent="0.45">
      <c r="B6434" t="s">
        <v>237</v>
      </c>
      <c r="C6434" t="s">
        <v>122</v>
      </c>
      <c r="D6434">
        <v>4.0697266539414566E-3</v>
      </c>
      <c r="E6434" t="s">
        <v>71</v>
      </c>
      <c r="G6434" t="s">
        <v>315</v>
      </c>
      <c r="H6434" t="s">
        <v>122</v>
      </c>
      <c r="I6434">
        <v>8.6222164935510458E-3</v>
      </c>
      <c r="J6434" t="s">
        <v>71</v>
      </c>
    </row>
    <row r="6435" spans="2:10" x14ac:dyDescent="0.45">
      <c r="B6435" t="s">
        <v>237</v>
      </c>
      <c r="C6435" t="s">
        <v>123</v>
      </c>
      <c r="D6435">
        <v>4.7537202159676583E-4</v>
      </c>
      <c r="E6435" t="s">
        <v>71</v>
      </c>
      <c r="G6435" t="s">
        <v>315</v>
      </c>
      <c r="H6435" t="s">
        <v>123</v>
      </c>
      <c r="I6435">
        <v>2.3338757741350049E-2</v>
      </c>
      <c r="J6435" t="s">
        <v>71</v>
      </c>
    </row>
    <row r="6436" spans="2:10" x14ac:dyDescent="0.45">
      <c r="B6436" t="s">
        <v>237</v>
      </c>
      <c r="C6436" t="s">
        <v>124</v>
      </c>
      <c r="D6436">
        <v>0</v>
      </c>
      <c r="E6436" t="s">
        <v>71</v>
      </c>
      <c r="G6436" t="s">
        <v>315</v>
      </c>
      <c r="H6436" t="s">
        <v>124</v>
      </c>
      <c r="I6436">
        <v>2.7967531753834089E-2</v>
      </c>
      <c r="J6436" t="s">
        <v>71</v>
      </c>
    </row>
    <row r="6437" spans="2:10" x14ac:dyDescent="0.45">
      <c r="B6437" t="s">
        <v>237</v>
      </c>
      <c r="C6437" t="s">
        <v>125</v>
      </c>
      <c r="D6437">
        <v>0</v>
      </c>
      <c r="E6437" t="s">
        <v>71</v>
      </c>
      <c r="G6437" t="s">
        <v>315</v>
      </c>
      <c r="H6437" t="s">
        <v>125</v>
      </c>
      <c r="I6437">
        <v>4.6654483543157099E-2</v>
      </c>
      <c r="J6437" t="s">
        <v>71</v>
      </c>
    </row>
    <row r="6438" spans="2:10" x14ac:dyDescent="0.45">
      <c r="B6438" t="s">
        <v>237</v>
      </c>
      <c r="C6438" t="s">
        <v>126</v>
      </c>
      <c r="D6438">
        <v>0</v>
      </c>
      <c r="E6438" t="s">
        <v>71</v>
      </c>
      <c r="G6438" t="s">
        <v>315</v>
      </c>
      <c r="H6438" t="s">
        <v>126</v>
      </c>
      <c r="I6438">
        <v>9.5369891057353728E-3</v>
      </c>
      <c r="J6438" t="s">
        <v>71</v>
      </c>
    </row>
    <row r="6439" spans="2:10" x14ac:dyDescent="0.45">
      <c r="B6439" t="s">
        <v>237</v>
      </c>
      <c r="C6439" t="s">
        <v>127</v>
      </c>
      <c r="D6439">
        <v>0</v>
      </c>
      <c r="E6439" t="s">
        <v>71</v>
      </c>
      <c r="G6439" t="s">
        <v>315</v>
      </c>
      <c r="H6439" t="s">
        <v>127</v>
      </c>
      <c r="I6439">
        <v>1.0030899549034973E-2</v>
      </c>
      <c r="J6439" t="s">
        <v>71</v>
      </c>
    </row>
    <row r="6440" spans="2:10" x14ac:dyDescent="0.45">
      <c r="B6440" t="s">
        <v>237</v>
      </c>
      <c r="C6440" t="s">
        <v>128</v>
      </c>
      <c r="D6440">
        <v>1.6050559627548618E-5</v>
      </c>
      <c r="E6440" t="s">
        <v>71</v>
      </c>
      <c r="G6440" t="s">
        <v>315</v>
      </c>
      <c r="H6440" t="s">
        <v>128</v>
      </c>
      <c r="I6440">
        <v>1.0087731046964169E-2</v>
      </c>
      <c r="J6440" t="s">
        <v>71</v>
      </c>
    </row>
    <row r="6441" spans="2:10" x14ac:dyDescent="0.45">
      <c r="B6441" t="s">
        <v>237</v>
      </c>
      <c r="C6441" t="s">
        <v>129</v>
      </c>
      <c r="D6441">
        <v>1.4327272648302412E-3</v>
      </c>
      <c r="E6441" t="s">
        <v>71</v>
      </c>
      <c r="G6441" t="s">
        <v>315</v>
      </c>
      <c r="H6441" t="s">
        <v>129</v>
      </c>
      <c r="I6441">
        <v>1.1232351182559662E-2</v>
      </c>
      <c r="J6441" t="s">
        <v>71</v>
      </c>
    </row>
    <row r="6442" spans="2:10" x14ac:dyDescent="0.45">
      <c r="B6442" t="s">
        <v>237</v>
      </c>
      <c r="C6442" t="s">
        <v>130</v>
      </c>
      <c r="D6442">
        <v>5.5627864929399277E-3</v>
      </c>
      <c r="E6442" t="s">
        <v>71</v>
      </c>
      <c r="G6442" t="s">
        <v>315</v>
      </c>
      <c r="H6442" t="s">
        <v>130</v>
      </c>
      <c r="I6442">
        <v>1.1497778469535347E-2</v>
      </c>
      <c r="J6442" t="s">
        <v>71</v>
      </c>
    </row>
    <row r="6443" spans="2:10" x14ac:dyDescent="0.45">
      <c r="B6443" t="s">
        <v>237</v>
      </c>
      <c r="C6443" t="s">
        <v>131</v>
      </c>
      <c r="D6443">
        <v>1.0513606946193282E-2</v>
      </c>
      <c r="E6443" t="s">
        <v>71</v>
      </c>
      <c r="G6443" t="s">
        <v>315</v>
      </c>
      <c r="H6443" t="s">
        <v>131</v>
      </c>
      <c r="I6443">
        <v>1.1314851446707885E-2</v>
      </c>
      <c r="J6443" t="s">
        <v>71</v>
      </c>
    </row>
    <row r="6444" spans="2:10" x14ac:dyDescent="0.45">
      <c r="B6444" t="s">
        <v>237</v>
      </c>
      <c r="C6444" t="s">
        <v>132</v>
      </c>
      <c r="D6444">
        <v>1.4784180657227596E-2</v>
      </c>
      <c r="E6444" t="s">
        <v>71</v>
      </c>
      <c r="G6444" t="s">
        <v>315</v>
      </c>
      <c r="H6444" t="s">
        <v>132</v>
      </c>
      <c r="I6444">
        <v>1.0925646712672276E-2</v>
      </c>
      <c r="J6444" t="s">
        <v>71</v>
      </c>
    </row>
    <row r="6445" spans="2:10" x14ac:dyDescent="0.45">
      <c r="B6445" t="s">
        <v>237</v>
      </c>
      <c r="C6445" t="s">
        <v>133</v>
      </c>
      <c r="D6445">
        <v>1.8143654839214592E-2</v>
      </c>
      <c r="E6445" t="s">
        <v>71</v>
      </c>
      <c r="G6445" t="s">
        <v>315</v>
      </c>
      <c r="H6445" t="s">
        <v>133</v>
      </c>
      <c r="I6445">
        <v>1.0338512946722476E-2</v>
      </c>
      <c r="J6445" t="s">
        <v>71</v>
      </c>
    </row>
    <row r="6446" spans="2:10" x14ac:dyDescent="0.45">
      <c r="B6446" t="s">
        <v>237</v>
      </c>
      <c r="C6446" t="s">
        <v>134</v>
      </c>
      <c r="D6446">
        <v>1.971583680928064E-2</v>
      </c>
      <c r="E6446" t="s">
        <v>71</v>
      </c>
      <c r="G6446" t="s">
        <v>315</v>
      </c>
      <c r="H6446" t="s">
        <v>134</v>
      </c>
      <c r="I6446">
        <v>9.4806125461907309E-3</v>
      </c>
      <c r="J6446" t="s">
        <v>71</v>
      </c>
    </row>
    <row r="6447" spans="2:10" x14ac:dyDescent="0.45">
      <c r="B6447" t="s">
        <v>237</v>
      </c>
      <c r="C6447" t="s">
        <v>135</v>
      </c>
      <c r="D6447">
        <v>1.9754898120369277E-2</v>
      </c>
      <c r="E6447" t="s">
        <v>71</v>
      </c>
      <c r="G6447" t="s">
        <v>315</v>
      </c>
      <c r="H6447" t="s">
        <v>135</v>
      </c>
      <c r="I6447">
        <v>8.7456251855068633E-3</v>
      </c>
      <c r="J6447" t="s">
        <v>71</v>
      </c>
    </row>
    <row r="6448" spans="2:10" x14ac:dyDescent="0.45">
      <c r="B6448" t="s">
        <v>237</v>
      </c>
      <c r="C6448" t="s">
        <v>136</v>
      </c>
      <c r="D6448">
        <v>1.8575147187874765E-2</v>
      </c>
      <c r="E6448" t="s">
        <v>71</v>
      </c>
      <c r="G6448" t="s">
        <v>315</v>
      </c>
      <c r="H6448" t="s">
        <v>136</v>
      </c>
      <c r="I6448">
        <v>8.2900964189451497E-3</v>
      </c>
      <c r="J6448" t="s">
        <v>71</v>
      </c>
    </row>
    <row r="6449" spans="2:10" x14ac:dyDescent="0.45">
      <c r="B6449" t="s">
        <v>237</v>
      </c>
      <c r="C6449" t="s">
        <v>137</v>
      </c>
      <c r="D6449">
        <v>1.6188121393269667E-2</v>
      </c>
      <c r="E6449" t="s">
        <v>71</v>
      </c>
      <c r="G6449" t="s">
        <v>315</v>
      </c>
      <c r="H6449" t="s">
        <v>137</v>
      </c>
      <c r="I6449">
        <v>7.3928266672522117E-3</v>
      </c>
      <c r="J6449" t="s">
        <v>71</v>
      </c>
    </row>
    <row r="6450" spans="2:10" x14ac:dyDescent="0.45">
      <c r="B6450" t="s">
        <v>237</v>
      </c>
      <c r="C6450" t="s">
        <v>138</v>
      </c>
      <c r="D6450">
        <v>1.2544041435103785E-2</v>
      </c>
      <c r="E6450" t="s">
        <v>71</v>
      </c>
      <c r="G6450" t="s">
        <v>315</v>
      </c>
      <c r="H6450" t="s">
        <v>138</v>
      </c>
      <c r="I6450">
        <v>6.7220346692596642E-3</v>
      </c>
      <c r="J6450" t="s">
        <v>71</v>
      </c>
    </row>
    <row r="6451" spans="2:10" x14ac:dyDescent="0.45">
      <c r="B6451" t="s">
        <v>237</v>
      </c>
      <c r="C6451" t="s">
        <v>139</v>
      </c>
      <c r="D6451">
        <v>8.0748473835631877E-3</v>
      </c>
      <c r="E6451" t="s">
        <v>71</v>
      </c>
      <c r="G6451" t="s">
        <v>315</v>
      </c>
      <c r="H6451" t="s">
        <v>139</v>
      </c>
      <c r="I6451">
        <v>6.6847095039652615E-3</v>
      </c>
      <c r="J6451" t="s">
        <v>71</v>
      </c>
    </row>
    <row r="6452" spans="2:10" x14ac:dyDescent="0.45">
      <c r="B6452" t="s">
        <v>237</v>
      </c>
      <c r="C6452" t="s">
        <v>140</v>
      </c>
      <c r="D6452">
        <v>3.4236456914536161E-3</v>
      </c>
      <c r="E6452" t="s">
        <v>71</v>
      </c>
      <c r="G6452" t="s">
        <v>315</v>
      </c>
      <c r="H6452" t="s">
        <v>140</v>
      </c>
      <c r="I6452">
        <v>7.6894514777389464E-3</v>
      </c>
      <c r="J6452" t="s">
        <v>71</v>
      </c>
    </row>
    <row r="6453" spans="2:10" x14ac:dyDescent="0.45">
      <c r="B6453" t="s">
        <v>237</v>
      </c>
      <c r="C6453" t="s">
        <v>141</v>
      </c>
      <c r="D6453">
        <v>4.1496892063510259E-4</v>
      </c>
      <c r="E6453" t="s">
        <v>71</v>
      </c>
      <c r="G6453" t="s">
        <v>315</v>
      </c>
      <c r="H6453" t="s">
        <v>141</v>
      </c>
      <c r="I6453">
        <v>1.8964480950972713E-2</v>
      </c>
      <c r="J6453" t="s">
        <v>71</v>
      </c>
    </row>
    <row r="6454" spans="2:10" x14ac:dyDescent="0.45">
      <c r="B6454" t="s">
        <v>237</v>
      </c>
      <c r="C6454" t="s">
        <v>142</v>
      </c>
      <c r="D6454">
        <v>0</v>
      </c>
      <c r="E6454" t="s">
        <v>71</v>
      </c>
      <c r="G6454" t="s">
        <v>315</v>
      </c>
      <c r="H6454" t="s">
        <v>142</v>
      </c>
      <c r="I6454">
        <v>2.0760565842177763E-2</v>
      </c>
      <c r="J6454" t="s">
        <v>71</v>
      </c>
    </row>
    <row r="6455" spans="2:10" x14ac:dyDescent="0.45">
      <c r="B6455" t="s">
        <v>237</v>
      </c>
      <c r="C6455" t="s">
        <v>143</v>
      </c>
      <c r="D6455">
        <v>0</v>
      </c>
      <c r="E6455" t="s">
        <v>71</v>
      </c>
      <c r="G6455" t="s">
        <v>315</v>
      </c>
      <c r="H6455" t="s">
        <v>143</v>
      </c>
      <c r="I6455">
        <v>2.6683649090533269E-2</v>
      </c>
      <c r="J6455" t="s">
        <v>71</v>
      </c>
    </row>
    <row r="6456" spans="2:10" x14ac:dyDescent="0.45">
      <c r="B6456" t="s">
        <v>237</v>
      </c>
      <c r="C6456" t="s">
        <v>144</v>
      </c>
      <c r="D6456">
        <v>0</v>
      </c>
      <c r="E6456" t="s">
        <v>71</v>
      </c>
      <c r="G6456" t="s">
        <v>315</v>
      </c>
      <c r="H6456" t="s">
        <v>144</v>
      </c>
      <c r="I6456">
        <v>5.2871494890217698E-3</v>
      </c>
      <c r="J6456" t="s">
        <v>71</v>
      </c>
    </row>
    <row r="6457" spans="2:10" x14ac:dyDescent="0.45">
      <c r="B6457" t="s">
        <v>237</v>
      </c>
      <c r="C6457" t="s">
        <v>145</v>
      </c>
      <c r="D6457">
        <v>0</v>
      </c>
      <c r="E6457" t="s">
        <v>71</v>
      </c>
      <c r="G6457" t="s">
        <v>315</v>
      </c>
      <c r="H6457" t="s">
        <v>145</v>
      </c>
      <c r="I6457">
        <v>5.4932868825482619E-3</v>
      </c>
      <c r="J6457" t="s">
        <v>71</v>
      </c>
    </row>
    <row r="6458" spans="2:10" x14ac:dyDescent="0.45">
      <c r="B6458" t="s">
        <v>237</v>
      </c>
      <c r="C6458" t="s">
        <v>146</v>
      </c>
      <c r="D6458">
        <v>0</v>
      </c>
      <c r="E6458" t="s">
        <v>71</v>
      </c>
      <c r="G6458" t="s">
        <v>315</v>
      </c>
      <c r="H6458" t="s">
        <v>146</v>
      </c>
      <c r="I6458">
        <v>5.6210867465785515E-3</v>
      </c>
      <c r="J6458" t="s">
        <v>71</v>
      </c>
    </row>
    <row r="6459" spans="2:10" x14ac:dyDescent="0.45">
      <c r="B6459" t="s">
        <v>237</v>
      </c>
      <c r="C6459" t="s">
        <v>147</v>
      </c>
      <c r="D6459">
        <v>1.0018983554410806E-3</v>
      </c>
      <c r="E6459" t="s">
        <v>71</v>
      </c>
      <c r="G6459" t="s">
        <v>315</v>
      </c>
      <c r="H6459" t="s">
        <v>147</v>
      </c>
      <c r="I6459">
        <v>5.2611237752959623E-3</v>
      </c>
      <c r="J6459" t="s">
        <v>71</v>
      </c>
    </row>
    <row r="6460" spans="2:10" x14ac:dyDescent="0.45">
      <c r="B6460" t="s">
        <v>237</v>
      </c>
      <c r="C6460" t="s">
        <v>148</v>
      </c>
      <c r="D6460">
        <v>6.5233514191733281E-3</v>
      </c>
      <c r="E6460" t="s">
        <v>71</v>
      </c>
      <c r="G6460" t="s">
        <v>315</v>
      </c>
      <c r="H6460" t="s">
        <v>148</v>
      </c>
      <c r="I6460">
        <v>5.3757940855924625E-3</v>
      </c>
      <c r="J6460" t="s">
        <v>71</v>
      </c>
    </row>
    <row r="6461" spans="2:10" x14ac:dyDescent="0.45">
      <c r="B6461" t="s">
        <v>237</v>
      </c>
      <c r="C6461" t="s">
        <v>149</v>
      </c>
      <c r="D6461">
        <v>1.3068140705404697E-2</v>
      </c>
      <c r="E6461" t="s">
        <v>71</v>
      </c>
      <c r="G6461" t="s">
        <v>315</v>
      </c>
      <c r="H6461" t="s">
        <v>149</v>
      </c>
      <c r="I6461">
        <v>5.6473929762410006E-3</v>
      </c>
      <c r="J6461" t="s">
        <v>71</v>
      </c>
    </row>
    <row r="6462" spans="2:10" x14ac:dyDescent="0.45">
      <c r="B6462" t="s">
        <v>237</v>
      </c>
      <c r="C6462" t="s">
        <v>150</v>
      </c>
      <c r="D6462">
        <v>1.8031680668146029E-2</v>
      </c>
      <c r="E6462" t="s">
        <v>71</v>
      </c>
      <c r="G6462" t="s">
        <v>315</v>
      </c>
      <c r="H6462" t="s">
        <v>150</v>
      </c>
      <c r="I6462">
        <v>5.6800834621427475E-3</v>
      </c>
      <c r="J6462" t="s">
        <v>71</v>
      </c>
    </row>
    <row r="6463" spans="2:10" x14ac:dyDescent="0.45">
      <c r="B6463" t="s">
        <v>237</v>
      </c>
      <c r="C6463" t="s">
        <v>151</v>
      </c>
      <c r="D6463">
        <v>2.1394609867462257E-2</v>
      </c>
      <c r="E6463" t="s">
        <v>71</v>
      </c>
      <c r="G6463" t="s">
        <v>315</v>
      </c>
      <c r="H6463" t="s">
        <v>151</v>
      </c>
      <c r="I6463">
        <v>5.4889769184160728E-3</v>
      </c>
      <c r="J6463" t="s">
        <v>71</v>
      </c>
    </row>
    <row r="6464" spans="2:10" x14ac:dyDescent="0.45">
      <c r="B6464" t="s">
        <v>237</v>
      </c>
      <c r="C6464" t="s">
        <v>152</v>
      </c>
      <c r="D6464">
        <v>2.2847021250854933E-2</v>
      </c>
      <c r="E6464" t="s">
        <v>71</v>
      </c>
      <c r="G6464" t="s">
        <v>315</v>
      </c>
      <c r="H6464" t="s">
        <v>152</v>
      </c>
      <c r="I6464">
        <v>5.3260030398758953E-3</v>
      </c>
      <c r="J6464" t="s">
        <v>71</v>
      </c>
    </row>
    <row r="6465" spans="2:10" x14ac:dyDescent="0.45">
      <c r="B6465" t="s">
        <v>237</v>
      </c>
      <c r="C6465" t="s">
        <v>153</v>
      </c>
      <c r="D6465">
        <v>2.2444769386100658E-2</v>
      </c>
      <c r="E6465" t="s">
        <v>71</v>
      </c>
      <c r="G6465" t="s">
        <v>315</v>
      </c>
      <c r="H6465" t="s">
        <v>153</v>
      </c>
      <c r="I6465">
        <v>5.1014017824772802E-3</v>
      </c>
      <c r="J6465" t="s">
        <v>71</v>
      </c>
    </row>
    <row r="6466" spans="2:10" x14ac:dyDescent="0.45">
      <c r="B6466" t="s">
        <v>237</v>
      </c>
      <c r="C6466" t="s">
        <v>154</v>
      </c>
      <c r="D6466">
        <v>2.0455069568029716E-2</v>
      </c>
      <c r="E6466" t="s">
        <v>71</v>
      </c>
      <c r="G6466" t="s">
        <v>315</v>
      </c>
      <c r="H6466" t="s">
        <v>154</v>
      </c>
      <c r="I6466">
        <v>4.8414136664424456E-3</v>
      </c>
      <c r="J6466" t="s">
        <v>71</v>
      </c>
    </row>
    <row r="6467" spans="2:10" x14ac:dyDescent="0.45">
      <c r="B6467" t="s">
        <v>237</v>
      </c>
      <c r="C6467" t="s">
        <v>155</v>
      </c>
      <c r="D6467">
        <v>1.7040693361220254E-2</v>
      </c>
      <c r="E6467" t="s">
        <v>71</v>
      </c>
      <c r="G6467" t="s">
        <v>315</v>
      </c>
      <c r="H6467" t="s">
        <v>155</v>
      </c>
      <c r="I6467">
        <v>4.4112477204301904E-3</v>
      </c>
      <c r="J6467" t="s">
        <v>71</v>
      </c>
    </row>
    <row r="6468" spans="2:10" x14ac:dyDescent="0.45">
      <c r="B6468" t="s">
        <v>237</v>
      </c>
      <c r="C6468" t="s">
        <v>156</v>
      </c>
      <c r="D6468">
        <v>1.2111095824434152E-2</v>
      </c>
      <c r="E6468" t="s">
        <v>71</v>
      </c>
      <c r="G6468" t="s">
        <v>315</v>
      </c>
      <c r="H6468" t="s">
        <v>156</v>
      </c>
      <c r="I6468">
        <v>4.1174188581688809E-3</v>
      </c>
      <c r="J6468" t="s">
        <v>71</v>
      </c>
    </row>
    <row r="6469" spans="2:10" x14ac:dyDescent="0.45">
      <c r="B6469" t="s">
        <v>237</v>
      </c>
      <c r="C6469" t="s">
        <v>157</v>
      </c>
      <c r="D6469">
        <v>6.2913279855961171E-3</v>
      </c>
      <c r="E6469" t="s">
        <v>71</v>
      </c>
      <c r="G6469" t="s">
        <v>315</v>
      </c>
      <c r="H6469" t="s">
        <v>157</v>
      </c>
      <c r="I6469">
        <v>4.250239556098951E-3</v>
      </c>
      <c r="J6469" t="s">
        <v>71</v>
      </c>
    </row>
    <row r="6470" spans="2:10" x14ac:dyDescent="0.45">
      <c r="B6470" t="s">
        <v>237</v>
      </c>
      <c r="C6470" t="s">
        <v>158</v>
      </c>
      <c r="D6470">
        <v>1.2112391968100639E-3</v>
      </c>
      <c r="E6470" t="s">
        <v>71</v>
      </c>
      <c r="G6470" t="s">
        <v>315</v>
      </c>
      <c r="H6470" t="s">
        <v>158</v>
      </c>
      <c r="I6470">
        <v>4.7238544160727661E-3</v>
      </c>
      <c r="J6470" t="s">
        <v>71</v>
      </c>
    </row>
    <row r="6471" spans="2:10" x14ac:dyDescent="0.45">
      <c r="B6471" t="s">
        <v>237</v>
      </c>
      <c r="C6471" t="s">
        <v>159</v>
      </c>
      <c r="D6471">
        <v>1.5050537470268802E-6</v>
      </c>
      <c r="E6471" t="s">
        <v>71</v>
      </c>
      <c r="G6471" t="s">
        <v>315</v>
      </c>
      <c r="H6471" t="s">
        <v>159</v>
      </c>
      <c r="I6471">
        <v>1.0702166361739995E-2</v>
      </c>
      <c r="J6471" t="s">
        <v>71</v>
      </c>
    </row>
    <row r="6472" spans="2:10" x14ac:dyDescent="0.45">
      <c r="B6472" t="s">
        <v>237</v>
      </c>
      <c r="C6472" t="s">
        <v>160</v>
      </c>
      <c r="D6472">
        <v>0</v>
      </c>
      <c r="E6472" t="s">
        <v>71</v>
      </c>
      <c r="G6472" t="s">
        <v>315</v>
      </c>
      <c r="H6472" t="s">
        <v>160</v>
      </c>
      <c r="I6472">
        <v>1.0989482343511402E-2</v>
      </c>
      <c r="J6472" t="s">
        <v>71</v>
      </c>
    </row>
    <row r="6473" spans="2:10" x14ac:dyDescent="0.45">
      <c r="B6473" t="s">
        <v>237</v>
      </c>
      <c r="C6473" t="s">
        <v>161</v>
      </c>
      <c r="D6473">
        <v>0</v>
      </c>
      <c r="E6473" t="s">
        <v>71</v>
      </c>
      <c r="G6473" t="s">
        <v>315</v>
      </c>
      <c r="H6473" t="s">
        <v>161</v>
      </c>
      <c r="I6473">
        <v>1.9879276424563285E-2</v>
      </c>
      <c r="J6473" t="s">
        <v>71</v>
      </c>
    </row>
    <row r="6474" spans="2:10" x14ac:dyDescent="0.45">
      <c r="B6474" t="s">
        <v>237</v>
      </c>
      <c r="C6474" t="s">
        <v>162</v>
      </c>
      <c r="D6474">
        <v>0</v>
      </c>
      <c r="E6474" t="s">
        <v>71</v>
      </c>
      <c r="G6474" t="s">
        <v>315</v>
      </c>
      <c r="H6474" t="s">
        <v>162</v>
      </c>
      <c r="I6474">
        <v>3.1285109546834032E-3</v>
      </c>
      <c r="J6474" t="s">
        <v>71</v>
      </c>
    </row>
    <row r="6475" spans="2:10" x14ac:dyDescent="0.45">
      <c r="B6475" t="s">
        <v>237</v>
      </c>
      <c r="C6475" t="s">
        <v>163</v>
      </c>
      <c r="D6475">
        <v>0</v>
      </c>
      <c r="E6475" t="s">
        <v>71</v>
      </c>
      <c r="G6475" t="s">
        <v>315</v>
      </c>
      <c r="H6475" t="s">
        <v>163</v>
      </c>
      <c r="I6475">
        <v>2.9933206284716352E-3</v>
      </c>
      <c r="J6475" t="s">
        <v>71</v>
      </c>
    </row>
    <row r="6476" spans="2:10" x14ac:dyDescent="0.45">
      <c r="B6476" t="s">
        <v>237</v>
      </c>
      <c r="C6476" t="s">
        <v>164</v>
      </c>
      <c r="D6476">
        <v>0</v>
      </c>
      <c r="E6476" t="s">
        <v>71</v>
      </c>
      <c r="G6476" t="s">
        <v>315</v>
      </c>
      <c r="H6476" t="s">
        <v>164</v>
      </c>
      <c r="I6476">
        <v>2.8764293823732795E-3</v>
      </c>
      <c r="J6476" t="s">
        <v>71</v>
      </c>
    </row>
    <row r="6477" spans="2:10" x14ac:dyDescent="0.45">
      <c r="B6477" t="s">
        <v>237</v>
      </c>
      <c r="C6477" t="s">
        <v>165</v>
      </c>
      <c r="D6477">
        <v>4.7078161766806966E-5</v>
      </c>
      <c r="E6477" t="s">
        <v>71</v>
      </c>
      <c r="G6477" t="s">
        <v>315</v>
      </c>
      <c r="H6477" t="s">
        <v>165</v>
      </c>
      <c r="I6477">
        <v>2.4251107652935836E-3</v>
      </c>
      <c r="J6477" t="s">
        <v>71</v>
      </c>
    </row>
    <row r="6478" spans="2:10" x14ac:dyDescent="0.45">
      <c r="B6478" t="s">
        <v>237</v>
      </c>
      <c r="C6478" t="s">
        <v>166</v>
      </c>
      <c r="D6478">
        <v>4.8687090208975586E-3</v>
      </c>
      <c r="E6478" t="s">
        <v>71</v>
      </c>
      <c r="G6478" t="s">
        <v>315</v>
      </c>
      <c r="H6478" t="s">
        <v>166</v>
      </c>
      <c r="I6478">
        <v>1.1503039209589904E-3</v>
      </c>
      <c r="J6478" t="s">
        <v>71</v>
      </c>
    </row>
    <row r="6479" spans="2:10" x14ac:dyDescent="0.45">
      <c r="B6479" t="s">
        <v>237</v>
      </c>
      <c r="C6479" t="s">
        <v>167</v>
      </c>
      <c r="D6479">
        <v>1.2298315393267029E-2</v>
      </c>
      <c r="E6479" t="s">
        <v>71</v>
      </c>
      <c r="G6479" t="s">
        <v>315</v>
      </c>
      <c r="H6479" t="s">
        <v>167</v>
      </c>
      <c r="I6479">
        <v>1.0214674817291285E-3</v>
      </c>
      <c r="J6479" t="s">
        <v>71</v>
      </c>
    </row>
    <row r="6480" spans="2:10" x14ac:dyDescent="0.45">
      <c r="B6480" t="s">
        <v>237</v>
      </c>
      <c r="C6480" t="s">
        <v>168</v>
      </c>
      <c r="D6480">
        <v>1.8023076067332999E-2</v>
      </c>
      <c r="E6480" t="s">
        <v>71</v>
      </c>
      <c r="G6480" t="s">
        <v>315</v>
      </c>
      <c r="H6480" t="s">
        <v>168</v>
      </c>
      <c r="I6480">
        <v>1.093017632437303E-3</v>
      </c>
      <c r="J6480" t="s">
        <v>71</v>
      </c>
    </row>
    <row r="6481" spans="2:10" x14ac:dyDescent="0.45">
      <c r="B6481" t="s">
        <v>237</v>
      </c>
      <c r="C6481" t="s">
        <v>169</v>
      </c>
      <c r="D6481">
        <v>2.1977915988439383E-2</v>
      </c>
      <c r="E6481" t="s">
        <v>71</v>
      </c>
      <c r="G6481" t="s">
        <v>315</v>
      </c>
      <c r="H6481" t="s">
        <v>169</v>
      </c>
      <c r="I6481">
        <v>1.1438292870768606E-3</v>
      </c>
      <c r="J6481" t="s">
        <v>71</v>
      </c>
    </row>
    <row r="6482" spans="2:10" x14ac:dyDescent="0.45">
      <c r="B6482" t="s">
        <v>237</v>
      </c>
      <c r="C6482" t="s">
        <v>170</v>
      </c>
      <c r="D6482">
        <v>2.3830476842990944E-2</v>
      </c>
      <c r="E6482" t="s">
        <v>71</v>
      </c>
      <c r="G6482" t="s">
        <v>315</v>
      </c>
      <c r="H6482" t="s">
        <v>170</v>
      </c>
      <c r="I6482">
        <v>1.2341336832158534E-3</v>
      </c>
      <c r="J6482" t="s">
        <v>71</v>
      </c>
    </row>
    <row r="6483" spans="2:10" x14ac:dyDescent="0.45">
      <c r="B6483" t="s">
        <v>237</v>
      </c>
      <c r="C6483" t="s">
        <v>171</v>
      </c>
      <c r="D6483">
        <v>2.3600344813657758E-2</v>
      </c>
      <c r="E6483" t="s">
        <v>71</v>
      </c>
      <c r="G6483" t="s">
        <v>315</v>
      </c>
      <c r="H6483" t="s">
        <v>171</v>
      </c>
      <c r="I6483">
        <v>1.3616499915324815E-3</v>
      </c>
      <c r="J6483" t="s">
        <v>71</v>
      </c>
    </row>
    <row r="6484" spans="2:10" x14ac:dyDescent="0.45">
      <c r="B6484" t="s">
        <v>237</v>
      </c>
      <c r="C6484" t="s">
        <v>172</v>
      </c>
      <c r="D6484">
        <v>2.1696772786751129E-2</v>
      </c>
      <c r="E6484" t="s">
        <v>71</v>
      </c>
      <c r="G6484" t="s">
        <v>315</v>
      </c>
      <c r="H6484" t="s">
        <v>172</v>
      </c>
      <c r="I6484">
        <v>1.5104804121060245E-3</v>
      </c>
      <c r="J6484" t="s">
        <v>71</v>
      </c>
    </row>
    <row r="6485" spans="2:10" x14ac:dyDescent="0.45">
      <c r="B6485" t="s">
        <v>237</v>
      </c>
      <c r="C6485" t="s">
        <v>173</v>
      </c>
      <c r="D6485">
        <v>1.8101085738956336E-2</v>
      </c>
      <c r="E6485" t="s">
        <v>71</v>
      </c>
      <c r="G6485" t="s">
        <v>315</v>
      </c>
      <c r="H6485" t="s">
        <v>173</v>
      </c>
      <c r="I6485">
        <v>1.9496171785693766E-3</v>
      </c>
      <c r="J6485" t="s">
        <v>71</v>
      </c>
    </row>
    <row r="6486" spans="2:10" x14ac:dyDescent="0.45">
      <c r="B6486" t="s">
        <v>237</v>
      </c>
      <c r="C6486" t="s">
        <v>174</v>
      </c>
      <c r="D6486">
        <v>1.2393511078687221E-2</v>
      </c>
      <c r="E6486" t="s">
        <v>71</v>
      </c>
      <c r="G6486" t="s">
        <v>315</v>
      </c>
      <c r="H6486" t="s">
        <v>174</v>
      </c>
      <c r="I6486">
        <v>2.0718724498483398E-3</v>
      </c>
      <c r="J6486" t="s">
        <v>71</v>
      </c>
    </row>
    <row r="6487" spans="2:10" x14ac:dyDescent="0.45">
      <c r="B6487" t="s">
        <v>237</v>
      </c>
      <c r="C6487" t="s">
        <v>175</v>
      </c>
      <c r="D6487">
        <v>5.2453394022626415E-3</v>
      </c>
      <c r="E6487" t="s">
        <v>71</v>
      </c>
      <c r="G6487" t="s">
        <v>315</v>
      </c>
      <c r="H6487" t="s">
        <v>175</v>
      </c>
      <c r="I6487">
        <v>2.8133298856456981E-3</v>
      </c>
      <c r="J6487" t="s">
        <v>71</v>
      </c>
    </row>
    <row r="6488" spans="2:10" x14ac:dyDescent="0.45">
      <c r="B6488" t="s">
        <v>237</v>
      </c>
      <c r="C6488" t="s">
        <v>176</v>
      </c>
      <c r="D6488">
        <v>2.6819212506484311E-6</v>
      </c>
      <c r="E6488" t="s">
        <v>71</v>
      </c>
      <c r="G6488" t="s">
        <v>315</v>
      </c>
      <c r="H6488" t="s">
        <v>176</v>
      </c>
      <c r="I6488">
        <v>3.4526518939147753E-3</v>
      </c>
      <c r="J6488" t="s">
        <v>71</v>
      </c>
    </row>
    <row r="6489" spans="2:10" x14ac:dyDescent="0.45">
      <c r="B6489" t="s">
        <v>237</v>
      </c>
      <c r="C6489" t="s">
        <v>177</v>
      </c>
      <c r="D6489">
        <v>0</v>
      </c>
      <c r="E6489" t="s">
        <v>71</v>
      </c>
      <c r="G6489" t="s">
        <v>315</v>
      </c>
      <c r="H6489" t="s">
        <v>177</v>
      </c>
      <c r="I6489">
        <v>8.1948861657601922E-3</v>
      </c>
      <c r="J6489" t="s">
        <v>71</v>
      </c>
    </row>
    <row r="6490" spans="2:10" x14ac:dyDescent="0.45">
      <c r="B6490" t="s">
        <v>237</v>
      </c>
      <c r="C6490" t="s">
        <v>178</v>
      </c>
      <c r="D6490">
        <v>0</v>
      </c>
      <c r="E6490" t="s">
        <v>71</v>
      </c>
      <c r="G6490" t="s">
        <v>315</v>
      </c>
      <c r="H6490" t="s">
        <v>178</v>
      </c>
      <c r="I6490">
        <v>8.7756897831378199E-3</v>
      </c>
      <c r="J6490" t="s">
        <v>71</v>
      </c>
    </row>
    <row r="6491" spans="2:10" x14ac:dyDescent="0.45">
      <c r="B6491" t="s">
        <v>238</v>
      </c>
      <c r="C6491" t="s">
        <v>70</v>
      </c>
      <c r="D6491">
        <v>0</v>
      </c>
      <c r="E6491" t="s">
        <v>71</v>
      </c>
      <c r="G6491" t="s">
        <v>316</v>
      </c>
      <c r="H6491" t="s">
        <v>70</v>
      </c>
      <c r="I6491">
        <v>3.250752195595303E-2</v>
      </c>
      <c r="J6491" t="s">
        <v>71</v>
      </c>
    </row>
    <row r="6492" spans="2:10" x14ac:dyDescent="0.45">
      <c r="B6492" t="s">
        <v>238</v>
      </c>
      <c r="C6492" t="s">
        <v>72</v>
      </c>
      <c r="D6492">
        <v>0</v>
      </c>
      <c r="E6492" t="s">
        <v>71</v>
      </c>
      <c r="G6492" t="s">
        <v>316</v>
      </c>
      <c r="H6492" t="s">
        <v>72</v>
      </c>
      <c r="I6492">
        <v>5.8358402819054037E-3</v>
      </c>
      <c r="J6492" t="s">
        <v>71</v>
      </c>
    </row>
    <row r="6493" spans="2:10" x14ac:dyDescent="0.45">
      <c r="B6493" t="s">
        <v>238</v>
      </c>
      <c r="C6493" t="s">
        <v>73</v>
      </c>
      <c r="D6493">
        <v>0</v>
      </c>
      <c r="E6493" t="s">
        <v>71</v>
      </c>
      <c r="G6493" t="s">
        <v>316</v>
      </c>
      <c r="H6493" t="s">
        <v>73</v>
      </c>
      <c r="I6493">
        <v>5.5409094830346237E-3</v>
      </c>
      <c r="J6493" t="s">
        <v>71</v>
      </c>
    </row>
    <row r="6494" spans="2:10" x14ac:dyDescent="0.45">
      <c r="B6494" t="s">
        <v>238</v>
      </c>
      <c r="C6494" t="s">
        <v>74</v>
      </c>
      <c r="D6494">
        <v>0</v>
      </c>
      <c r="E6494" t="s">
        <v>71</v>
      </c>
      <c r="G6494" t="s">
        <v>316</v>
      </c>
      <c r="H6494" t="s">
        <v>74</v>
      </c>
      <c r="I6494">
        <v>5.2179464654964437E-3</v>
      </c>
      <c r="J6494" t="s">
        <v>71</v>
      </c>
    </row>
    <row r="6495" spans="2:10" x14ac:dyDescent="0.45">
      <c r="B6495" t="s">
        <v>238</v>
      </c>
      <c r="C6495" t="s">
        <v>75</v>
      </c>
      <c r="D6495">
        <v>0</v>
      </c>
      <c r="E6495" t="s">
        <v>71</v>
      </c>
      <c r="G6495" t="s">
        <v>316</v>
      </c>
      <c r="H6495" t="s">
        <v>75</v>
      </c>
      <c r="I6495">
        <v>4.7134621840001292E-3</v>
      </c>
      <c r="J6495" t="s">
        <v>71</v>
      </c>
    </row>
    <row r="6496" spans="2:10" x14ac:dyDescent="0.45">
      <c r="B6496" t="s">
        <v>238</v>
      </c>
      <c r="C6496" t="s">
        <v>76</v>
      </c>
      <c r="D6496">
        <v>3.2919912197489809E-3</v>
      </c>
      <c r="E6496" t="s">
        <v>71</v>
      </c>
      <c r="G6496" t="s">
        <v>316</v>
      </c>
      <c r="H6496" t="s">
        <v>76</v>
      </c>
      <c r="I6496">
        <v>2.9950127298698521E-3</v>
      </c>
      <c r="J6496" t="s">
        <v>71</v>
      </c>
    </row>
    <row r="6497" spans="2:10" x14ac:dyDescent="0.45">
      <c r="B6497" t="s">
        <v>238</v>
      </c>
      <c r="C6497" t="s">
        <v>77</v>
      </c>
      <c r="D6497">
        <v>9.7294986530052953E-3</v>
      </c>
      <c r="E6497" t="s">
        <v>71</v>
      </c>
      <c r="G6497" t="s">
        <v>316</v>
      </c>
      <c r="H6497" t="s">
        <v>77</v>
      </c>
      <c r="I6497">
        <v>2.3328070852579996E-3</v>
      </c>
      <c r="J6497" t="s">
        <v>71</v>
      </c>
    </row>
    <row r="6498" spans="2:10" x14ac:dyDescent="0.45">
      <c r="B6498" t="s">
        <v>238</v>
      </c>
      <c r="C6498" t="s">
        <v>78</v>
      </c>
      <c r="D6498">
        <v>1.5431435366345765E-2</v>
      </c>
      <c r="E6498" t="s">
        <v>71</v>
      </c>
      <c r="G6498" t="s">
        <v>316</v>
      </c>
      <c r="H6498" t="s">
        <v>78</v>
      </c>
      <c r="I6498">
        <v>2.4473141378306886E-3</v>
      </c>
      <c r="J6498" t="s">
        <v>71</v>
      </c>
    </row>
    <row r="6499" spans="2:10" x14ac:dyDescent="0.45">
      <c r="B6499" t="s">
        <v>238</v>
      </c>
      <c r="C6499" t="s">
        <v>79</v>
      </c>
      <c r="D6499">
        <v>1.9719120924979846E-2</v>
      </c>
      <c r="E6499" t="s">
        <v>71</v>
      </c>
      <c r="G6499" t="s">
        <v>316</v>
      </c>
      <c r="H6499" t="s">
        <v>79</v>
      </c>
      <c r="I6499">
        <v>2.7342250863452073E-3</v>
      </c>
      <c r="J6499" t="s">
        <v>71</v>
      </c>
    </row>
    <row r="6500" spans="2:10" x14ac:dyDescent="0.45">
      <c r="B6500" t="s">
        <v>238</v>
      </c>
      <c r="C6500" t="s">
        <v>80</v>
      </c>
      <c r="D6500">
        <v>2.1742095782048474E-2</v>
      </c>
      <c r="E6500" t="s">
        <v>71</v>
      </c>
      <c r="G6500" t="s">
        <v>316</v>
      </c>
      <c r="H6500" t="s">
        <v>80</v>
      </c>
      <c r="I6500">
        <v>2.994117706922201E-3</v>
      </c>
      <c r="J6500" t="s">
        <v>71</v>
      </c>
    </row>
    <row r="6501" spans="2:10" x14ac:dyDescent="0.45">
      <c r="B6501" t="s">
        <v>238</v>
      </c>
      <c r="C6501" t="s">
        <v>81</v>
      </c>
      <c r="D6501">
        <v>2.2038856705433471E-2</v>
      </c>
      <c r="E6501" t="s">
        <v>71</v>
      </c>
      <c r="G6501" t="s">
        <v>316</v>
      </c>
      <c r="H6501" t="s">
        <v>81</v>
      </c>
      <c r="I6501">
        <v>3.2207040748578591E-3</v>
      </c>
      <c r="J6501" t="s">
        <v>71</v>
      </c>
    </row>
    <row r="6502" spans="2:10" x14ac:dyDescent="0.45">
      <c r="B6502" t="s">
        <v>238</v>
      </c>
      <c r="C6502" t="s">
        <v>82</v>
      </c>
      <c r="D6502">
        <v>2.0255003110129389E-2</v>
      </c>
      <c r="E6502" t="s">
        <v>71</v>
      </c>
      <c r="G6502" t="s">
        <v>316</v>
      </c>
      <c r="H6502" t="s">
        <v>82</v>
      </c>
      <c r="I6502">
        <v>3.4227682967627716E-3</v>
      </c>
      <c r="J6502" t="s">
        <v>71</v>
      </c>
    </row>
    <row r="6503" spans="2:10" x14ac:dyDescent="0.45">
      <c r="B6503" t="s">
        <v>238</v>
      </c>
      <c r="C6503" t="s">
        <v>83</v>
      </c>
      <c r="D6503">
        <v>1.6697715108794871E-2</v>
      </c>
      <c r="E6503" t="s">
        <v>71</v>
      </c>
      <c r="G6503" t="s">
        <v>316</v>
      </c>
      <c r="H6503" t="s">
        <v>83</v>
      </c>
      <c r="I6503">
        <v>3.8710279562274357E-3</v>
      </c>
      <c r="J6503" t="s">
        <v>71</v>
      </c>
    </row>
    <row r="6504" spans="2:10" x14ac:dyDescent="0.45">
      <c r="B6504" t="s">
        <v>238</v>
      </c>
      <c r="C6504" t="s">
        <v>84</v>
      </c>
      <c r="D6504">
        <v>1.1636199150591791E-2</v>
      </c>
      <c r="E6504" t="s">
        <v>71</v>
      </c>
      <c r="G6504" t="s">
        <v>316</v>
      </c>
      <c r="H6504" t="s">
        <v>84</v>
      </c>
      <c r="I6504">
        <v>4.0824601436004982E-3</v>
      </c>
      <c r="J6504" t="s">
        <v>71</v>
      </c>
    </row>
    <row r="6505" spans="2:10" x14ac:dyDescent="0.45">
      <c r="B6505" t="s">
        <v>238</v>
      </c>
      <c r="C6505" t="s">
        <v>85</v>
      </c>
      <c r="D6505">
        <v>5.5095976588654498E-3</v>
      </c>
      <c r="E6505" t="s">
        <v>71</v>
      </c>
      <c r="G6505" t="s">
        <v>316</v>
      </c>
      <c r="H6505" t="s">
        <v>85</v>
      </c>
      <c r="I6505">
        <v>4.9188667248786294E-3</v>
      </c>
      <c r="J6505" t="s">
        <v>71</v>
      </c>
    </row>
    <row r="6506" spans="2:10" x14ac:dyDescent="0.45">
      <c r="B6506" t="s">
        <v>238</v>
      </c>
      <c r="C6506" t="s">
        <v>86</v>
      </c>
      <c r="D6506">
        <v>4.5301154237608807E-4</v>
      </c>
      <c r="E6506" t="s">
        <v>71</v>
      </c>
      <c r="G6506" t="s">
        <v>316</v>
      </c>
      <c r="H6506" t="s">
        <v>86</v>
      </c>
      <c r="I6506">
        <v>6.0771102315467559E-3</v>
      </c>
      <c r="J6506" t="s">
        <v>71</v>
      </c>
    </row>
    <row r="6507" spans="2:10" x14ac:dyDescent="0.45">
      <c r="B6507" t="s">
        <v>238</v>
      </c>
      <c r="C6507" t="s">
        <v>87</v>
      </c>
      <c r="D6507">
        <v>0</v>
      </c>
      <c r="E6507" t="s">
        <v>71</v>
      </c>
      <c r="G6507" t="s">
        <v>316</v>
      </c>
      <c r="H6507" t="s">
        <v>87</v>
      </c>
      <c r="I6507">
        <v>1.4173100895253173E-2</v>
      </c>
      <c r="J6507" t="s">
        <v>71</v>
      </c>
    </row>
    <row r="6508" spans="2:10" x14ac:dyDescent="0.45">
      <c r="B6508" t="s">
        <v>238</v>
      </c>
      <c r="C6508" t="s">
        <v>88</v>
      </c>
      <c r="D6508">
        <v>0</v>
      </c>
      <c r="E6508" t="s">
        <v>71</v>
      </c>
      <c r="G6508" t="s">
        <v>316</v>
      </c>
      <c r="H6508" t="s">
        <v>88</v>
      </c>
      <c r="I6508">
        <v>1.4884495718156775E-2</v>
      </c>
      <c r="J6508" t="s">
        <v>71</v>
      </c>
    </row>
    <row r="6509" spans="2:10" x14ac:dyDescent="0.45">
      <c r="B6509" t="s">
        <v>238</v>
      </c>
      <c r="C6509" t="s">
        <v>89</v>
      </c>
      <c r="D6509">
        <v>0</v>
      </c>
      <c r="E6509" t="s">
        <v>71</v>
      </c>
      <c r="G6509" t="s">
        <v>316</v>
      </c>
      <c r="H6509" t="s">
        <v>89</v>
      </c>
      <c r="I6509">
        <v>5.3971692683376343E-2</v>
      </c>
      <c r="J6509" t="s">
        <v>71</v>
      </c>
    </row>
    <row r="6510" spans="2:10" x14ac:dyDescent="0.45">
      <c r="B6510" t="s">
        <v>238</v>
      </c>
      <c r="C6510" t="s">
        <v>90</v>
      </c>
      <c r="D6510">
        <v>0</v>
      </c>
      <c r="E6510" t="s">
        <v>71</v>
      </c>
      <c r="G6510" t="s">
        <v>316</v>
      </c>
      <c r="H6510" t="s">
        <v>90</v>
      </c>
      <c r="I6510">
        <v>8.7781692140499815E-3</v>
      </c>
      <c r="J6510" t="s">
        <v>71</v>
      </c>
    </row>
    <row r="6511" spans="2:10" x14ac:dyDescent="0.45">
      <c r="B6511" t="s">
        <v>238</v>
      </c>
      <c r="C6511" t="s">
        <v>91</v>
      </c>
      <c r="D6511">
        <v>0</v>
      </c>
      <c r="E6511" t="s">
        <v>71</v>
      </c>
      <c r="G6511" t="s">
        <v>316</v>
      </c>
      <c r="H6511" t="s">
        <v>91</v>
      </c>
      <c r="I6511">
        <v>8.2949927410292286E-3</v>
      </c>
      <c r="J6511" t="s">
        <v>71</v>
      </c>
    </row>
    <row r="6512" spans="2:10" x14ac:dyDescent="0.45">
      <c r="B6512" t="s">
        <v>238</v>
      </c>
      <c r="C6512" t="s">
        <v>92</v>
      </c>
      <c r="D6512">
        <v>1.9664282894941081E-5</v>
      </c>
      <c r="E6512" t="s">
        <v>71</v>
      </c>
      <c r="G6512" t="s">
        <v>316</v>
      </c>
      <c r="H6512" t="s">
        <v>92</v>
      </c>
      <c r="I6512">
        <v>7.5440468931124004E-3</v>
      </c>
      <c r="J6512" t="s">
        <v>71</v>
      </c>
    </row>
    <row r="6513" spans="2:10" x14ac:dyDescent="0.45">
      <c r="B6513" t="s">
        <v>238</v>
      </c>
      <c r="C6513" t="s">
        <v>93</v>
      </c>
      <c r="D6513">
        <v>2.0675997904032475E-3</v>
      </c>
      <c r="E6513" t="s">
        <v>71</v>
      </c>
      <c r="G6513" t="s">
        <v>316</v>
      </c>
      <c r="H6513" t="s">
        <v>93</v>
      </c>
      <c r="I6513">
        <v>5.5426045075957749E-3</v>
      </c>
      <c r="J6513" t="s">
        <v>71</v>
      </c>
    </row>
    <row r="6514" spans="2:10" x14ac:dyDescent="0.45">
      <c r="B6514" t="s">
        <v>238</v>
      </c>
      <c r="C6514" t="s">
        <v>94</v>
      </c>
      <c r="D6514">
        <v>8.6780215515780759E-3</v>
      </c>
      <c r="E6514" t="s">
        <v>71</v>
      </c>
      <c r="G6514" t="s">
        <v>316</v>
      </c>
      <c r="H6514" t="s">
        <v>94</v>
      </c>
      <c r="I6514">
        <v>4.4899012616933546E-3</v>
      </c>
      <c r="J6514" t="s">
        <v>71</v>
      </c>
    </row>
    <row r="6515" spans="2:10" x14ac:dyDescent="0.45">
      <c r="B6515" t="s">
        <v>238</v>
      </c>
      <c r="C6515" t="s">
        <v>95</v>
      </c>
      <c r="D6515">
        <v>1.5826058764406691E-2</v>
      </c>
      <c r="E6515" t="s">
        <v>71</v>
      </c>
      <c r="G6515" t="s">
        <v>316</v>
      </c>
      <c r="H6515" t="s">
        <v>95</v>
      </c>
      <c r="I6515">
        <v>4.6057620891882317E-3</v>
      </c>
      <c r="J6515" t="s">
        <v>71</v>
      </c>
    </row>
    <row r="6516" spans="2:10" x14ac:dyDescent="0.45">
      <c r="B6516" t="s">
        <v>238</v>
      </c>
      <c r="C6516" t="s">
        <v>96</v>
      </c>
      <c r="D6516">
        <v>2.1216910924068744E-2</v>
      </c>
      <c r="E6516" t="s">
        <v>71</v>
      </c>
      <c r="G6516" t="s">
        <v>316</v>
      </c>
      <c r="H6516" t="s">
        <v>96</v>
      </c>
      <c r="I6516">
        <v>5.092365988214719E-3</v>
      </c>
      <c r="J6516" t="s">
        <v>71</v>
      </c>
    </row>
    <row r="6517" spans="2:10" x14ac:dyDescent="0.45">
      <c r="B6517" t="s">
        <v>238</v>
      </c>
      <c r="C6517" t="s">
        <v>97</v>
      </c>
      <c r="D6517">
        <v>2.4928373494562523E-2</v>
      </c>
      <c r="E6517" t="s">
        <v>71</v>
      </c>
      <c r="G6517" t="s">
        <v>316</v>
      </c>
      <c r="H6517" t="s">
        <v>97</v>
      </c>
      <c r="I6517">
        <v>6.0439235582801648E-3</v>
      </c>
      <c r="J6517" t="s">
        <v>71</v>
      </c>
    </row>
    <row r="6518" spans="2:10" x14ac:dyDescent="0.45">
      <c r="B6518" t="s">
        <v>238</v>
      </c>
      <c r="C6518" t="s">
        <v>98</v>
      </c>
      <c r="D6518">
        <v>2.6900908521999538E-2</v>
      </c>
      <c r="E6518" t="s">
        <v>71</v>
      </c>
      <c r="G6518" t="s">
        <v>316</v>
      </c>
      <c r="H6518" t="s">
        <v>98</v>
      </c>
      <c r="I6518">
        <v>7.1098753952725637E-3</v>
      </c>
      <c r="J6518" t="s">
        <v>71</v>
      </c>
    </row>
    <row r="6519" spans="2:10" x14ac:dyDescent="0.45">
      <c r="B6519" t="s">
        <v>238</v>
      </c>
      <c r="C6519" t="s">
        <v>99</v>
      </c>
      <c r="D6519">
        <v>2.6252406164201689E-2</v>
      </c>
      <c r="E6519" t="s">
        <v>71</v>
      </c>
      <c r="G6519" t="s">
        <v>316</v>
      </c>
      <c r="H6519" t="s">
        <v>99</v>
      </c>
      <c r="I6519">
        <v>8.281982808356755E-3</v>
      </c>
      <c r="J6519" t="s">
        <v>71</v>
      </c>
    </row>
    <row r="6520" spans="2:10" x14ac:dyDescent="0.45">
      <c r="B6520" t="s">
        <v>238</v>
      </c>
      <c r="C6520" t="s">
        <v>100</v>
      </c>
      <c r="D6520">
        <v>2.4111005342610493E-2</v>
      </c>
      <c r="E6520" t="s">
        <v>71</v>
      </c>
      <c r="G6520" t="s">
        <v>316</v>
      </c>
      <c r="H6520" t="s">
        <v>100</v>
      </c>
      <c r="I6520">
        <v>9.5689751121381603E-3</v>
      </c>
      <c r="J6520" t="s">
        <v>71</v>
      </c>
    </row>
    <row r="6521" spans="2:10" x14ac:dyDescent="0.45">
      <c r="B6521" t="s">
        <v>238</v>
      </c>
      <c r="C6521" t="s">
        <v>101</v>
      </c>
      <c r="D6521">
        <v>2.0132443419544229E-2</v>
      </c>
      <c r="E6521" t="s">
        <v>71</v>
      </c>
      <c r="G6521" t="s">
        <v>316</v>
      </c>
      <c r="H6521" t="s">
        <v>101</v>
      </c>
      <c r="I6521">
        <v>1.0562251796347715E-2</v>
      </c>
      <c r="J6521" t="s">
        <v>71</v>
      </c>
    </row>
    <row r="6522" spans="2:10" x14ac:dyDescent="0.45">
      <c r="B6522" t="s">
        <v>238</v>
      </c>
      <c r="C6522" t="s">
        <v>102</v>
      </c>
      <c r="D6522">
        <v>1.457779002848235E-2</v>
      </c>
      <c r="E6522" t="s">
        <v>71</v>
      </c>
      <c r="G6522" t="s">
        <v>316</v>
      </c>
      <c r="H6522" t="s">
        <v>102</v>
      </c>
      <c r="I6522">
        <v>1.1033446637113319E-2</v>
      </c>
      <c r="J6522" t="s">
        <v>71</v>
      </c>
    </row>
    <row r="6523" spans="2:10" x14ac:dyDescent="0.45">
      <c r="B6523" t="s">
        <v>238</v>
      </c>
      <c r="C6523" t="s">
        <v>103</v>
      </c>
      <c r="D6523">
        <v>8.3167695213409356E-3</v>
      </c>
      <c r="E6523" t="s">
        <v>71</v>
      </c>
      <c r="G6523" t="s">
        <v>316</v>
      </c>
      <c r="H6523" t="s">
        <v>103</v>
      </c>
      <c r="I6523">
        <v>9.8205524077275789E-3</v>
      </c>
      <c r="J6523" t="s">
        <v>71</v>
      </c>
    </row>
    <row r="6524" spans="2:10" x14ac:dyDescent="0.45">
      <c r="B6524" t="s">
        <v>238</v>
      </c>
      <c r="C6524" t="s">
        <v>104</v>
      </c>
      <c r="D6524">
        <v>2.3381311209921783E-3</v>
      </c>
      <c r="E6524" t="s">
        <v>71</v>
      </c>
      <c r="G6524" t="s">
        <v>316</v>
      </c>
      <c r="H6524" t="s">
        <v>104</v>
      </c>
      <c r="I6524">
        <v>1.0167895397762288E-2</v>
      </c>
      <c r="J6524" t="s">
        <v>71</v>
      </c>
    </row>
    <row r="6525" spans="2:10" x14ac:dyDescent="0.45">
      <c r="B6525" t="s">
        <v>238</v>
      </c>
      <c r="C6525" t="s">
        <v>105</v>
      </c>
      <c r="D6525">
        <v>4.4103221298600858E-6</v>
      </c>
      <c r="E6525" t="s">
        <v>71</v>
      </c>
      <c r="G6525" t="s">
        <v>316</v>
      </c>
      <c r="H6525" t="s">
        <v>105</v>
      </c>
      <c r="I6525">
        <v>2.1790179045096281E-2</v>
      </c>
      <c r="J6525" t="s">
        <v>71</v>
      </c>
    </row>
    <row r="6526" spans="2:10" x14ac:dyDescent="0.45">
      <c r="B6526" t="s">
        <v>238</v>
      </c>
      <c r="C6526" t="s">
        <v>106</v>
      </c>
      <c r="D6526">
        <v>0</v>
      </c>
      <c r="E6526" t="s">
        <v>71</v>
      </c>
      <c r="G6526" t="s">
        <v>316</v>
      </c>
      <c r="H6526" t="s">
        <v>106</v>
      </c>
      <c r="I6526">
        <v>2.1704478899029295E-2</v>
      </c>
      <c r="J6526" t="s">
        <v>71</v>
      </c>
    </row>
    <row r="6527" spans="2:10" x14ac:dyDescent="0.45">
      <c r="B6527" t="s">
        <v>238</v>
      </c>
      <c r="C6527" t="s">
        <v>107</v>
      </c>
      <c r="D6527">
        <v>0</v>
      </c>
      <c r="E6527" t="s">
        <v>71</v>
      </c>
      <c r="G6527" t="s">
        <v>316</v>
      </c>
      <c r="H6527" t="s">
        <v>107</v>
      </c>
      <c r="I6527">
        <v>6.6921046564415443E-2</v>
      </c>
      <c r="J6527" t="s">
        <v>71</v>
      </c>
    </row>
    <row r="6528" spans="2:10" x14ac:dyDescent="0.45">
      <c r="B6528" t="s">
        <v>238</v>
      </c>
      <c r="C6528" t="s">
        <v>108</v>
      </c>
      <c r="D6528">
        <v>0</v>
      </c>
      <c r="E6528" t="s">
        <v>71</v>
      </c>
      <c r="G6528" t="s">
        <v>316</v>
      </c>
      <c r="H6528" t="s">
        <v>108</v>
      </c>
      <c r="I6528">
        <v>1.3532670856580529E-2</v>
      </c>
      <c r="J6528" t="s">
        <v>71</v>
      </c>
    </row>
    <row r="6529" spans="2:10" x14ac:dyDescent="0.45">
      <c r="B6529" t="s">
        <v>238</v>
      </c>
      <c r="C6529" t="s">
        <v>109</v>
      </c>
      <c r="D6529">
        <v>0</v>
      </c>
      <c r="E6529" t="s">
        <v>71</v>
      </c>
      <c r="G6529" t="s">
        <v>316</v>
      </c>
      <c r="H6529" t="s">
        <v>109</v>
      </c>
      <c r="I6529">
        <v>1.3653066429393105E-2</v>
      </c>
      <c r="J6529" t="s">
        <v>71</v>
      </c>
    </row>
    <row r="6530" spans="2:10" x14ac:dyDescent="0.45">
      <c r="B6530" t="s">
        <v>238</v>
      </c>
      <c r="C6530" t="s">
        <v>110</v>
      </c>
      <c r="D6530">
        <v>4.4336729587972888E-4</v>
      </c>
      <c r="E6530" t="s">
        <v>71</v>
      </c>
      <c r="G6530" t="s">
        <v>316</v>
      </c>
      <c r="H6530" t="s">
        <v>110</v>
      </c>
      <c r="I6530">
        <v>1.2833322722370108E-2</v>
      </c>
      <c r="J6530" t="s">
        <v>71</v>
      </c>
    </row>
    <row r="6531" spans="2:10" x14ac:dyDescent="0.45">
      <c r="B6531" t="s">
        <v>238</v>
      </c>
      <c r="C6531" t="s">
        <v>111</v>
      </c>
      <c r="D6531">
        <v>4.10750153134641E-3</v>
      </c>
      <c r="E6531" t="s">
        <v>71</v>
      </c>
      <c r="G6531" t="s">
        <v>316</v>
      </c>
      <c r="H6531" t="s">
        <v>111</v>
      </c>
      <c r="I6531">
        <v>1.2659424240670169E-2</v>
      </c>
      <c r="J6531" t="s">
        <v>71</v>
      </c>
    </row>
    <row r="6532" spans="2:10" x14ac:dyDescent="0.45">
      <c r="B6532" t="s">
        <v>238</v>
      </c>
      <c r="C6532" t="s">
        <v>112</v>
      </c>
      <c r="D6532">
        <v>1.0041898675050181E-2</v>
      </c>
      <c r="E6532" t="s">
        <v>71</v>
      </c>
      <c r="G6532" t="s">
        <v>316</v>
      </c>
      <c r="H6532" t="s">
        <v>112</v>
      </c>
      <c r="I6532">
        <v>1.1959040894689084E-2</v>
      </c>
      <c r="J6532" t="s">
        <v>71</v>
      </c>
    </row>
    <row r="6533" spans="2:10" x14ac:dyDescent="0.45">
      <c r="B6533" t="s">
        <v>238</v>
      </c>
      <c r="C6533" t="s">
        <v>113</v>
      </c>
      <c r="D6533">
        <v>1.5791971730934561E-2</v>
      </c>
      <c r="E6533" t="s">
        <v>71</v>
      </c>
      <c r="G6533" t="s">
        <v>316</v>
      </c>
      <c r="H6533" t="s">
        <v>113</v>
      </c>
      <c r="I6533">
        <v>1.0903599633307118E-2</v>
      </c>
      <c r="J6533" t="s">
        <v>71</v>
      </c>
    </row>
    <row r="6534" spans="2:10" x14ac:dyDescent="0.45">
      <c r="B6534" t="s">
        <v>238</v>
      </c>
      <c r="C6534" t="s">
        <v>114</v>
      </c>
      <c r="D6534">
        <v>1.9996889828225707E-2</v>
      </c>
      <c r="E6534" t="s">
        <v>71</v>
      </c>
      <c r="G6534" t="s">
        <v>316</v>
      </c>
      <c r="H6534" t="s">
        <v>114</v>
      </c>
      <c r="I6534">
        <v>9.3557907066085383E-3</v>
      </c>
      <c r="J6534" t="s">
        <v>71</v>
      </c>
    </row>
    <row r="6535" spans="2:10" x14ac:dyDescent="0.45">
      <c r="B6535" t="s">
        <v>238</v>
      </c>
      <c r="C6535" t="s">
        <v>115</v>
      </c>
      <c r="D6535">
        <v>2.2682094722509424E-2</v>
      </c>
      <c r="E6535" t="s">
        <v>71</v>
      </c>
      <c r="G6535" t="s">
        <v>316</v>
      </c>
      <c r="H6535" t="s">
        <v>115</v>
      </c>
      <c r="I6535">
        <v>7.96291173544862E-3</v>
      </c>
      <c r="J6535" t="s">
        <v>71</v>
      </c>
    </row>
    <row r="6536" spans="2:10" x14ac:dyDescent="0.45">
      <c r="B6536" t="s">
        <v>238</v>
      </c>
      <c r="C6536" t="s">
        <v>116</v>
      </c>
      <c r="D6536">
        <v>2.3899090543337328E-2</v>
      </c>
      <c r="E6536" t="s">
        <v>71</v>
      </c>
      <c r="G6536" t="s">
        <v>316</v>
      </c>
      <c r="H6536" t="s">
        <v>116</v>
      </c>
      <c r="I6536">
        <v>7.0933331314460713E-3</v>
      </c>
      <c r="J6536" t="s">
        <v>71</v>
      </c>
    </row>
    <row r="6537" spans="2:10" x14ac:dyDescent="0.45">
      <c r="B6537" t="s">
        <v>238</v>
      </c>
      <c r="C6537" t="s">
        <v>117</v>
      </c>
      <c r="D6537">
        <v>2.3367562731881317E-2</v>
      </c>
      <c r="E6537" t="s">
        <v>71</v>
      </c>
      <c r="G6537" t="s">
        <v>316</v>
      </c>
      <c r="H6537" t="s">
        <v>117</v>
      </c>
      <c r="I6537">
        <v>6.7210159946222026E-3</v>
      </c>
      <c r="J6537" t="s">
        <v>71</v>
      </c>
    </row>
    <row r="6538" spans="2:10" x14ac:dyDescent="0.45">
      <c r="B6538" t="s">
        <v>238</v>
      </c>
      <c r="C6538" t="s">
        <v>118</v>
      </c>
      <c r="D6538">
        <v>2.1593453851660772E-2</v>
      </c>
      <c r="E6538" t="s">
        <v>71</v>
      </c>
      <c r="G6538" t="s">
        <v>316</v>
      </c>
      <c r="H6538" t="s">
        <v>118</v>
      </c>
      <c r="I6538">
        <v>6.7925276465634135E-3</v>
      </c>
      <c r="J6538" t="s">
        <v>71</v>
      </c>
    </row>
    <row r="6539" spans="2:10" x14ac:dyDescent="0.45">
      <c r="B6539" t="s">
        <v>238</v>
      </c>
      <c r="C6539" t="s">
        <v>119</v>
      </c>
      <c r="D6539">
        <v>1.8476817616288561E-2</v>
      </c>
      <c r="E6539" t="s">
        <v>71</v>
      </c>
      <c r="G6539" t="s">
        <v>316</v>
      </c>
      <c r="H6539" t="s">
        <v>119</v>
      </c>
      <c r="I6539">
        <v>6.7557024522896863E-3</v>
      </c>
      <c r="J6539" t="s">
        <v>71</v>
      </c>
    </row>
    <row r="6540" spans="2:10" x14ac:dyDescent="0.45">
      <c r="B6540" t="s">
        <v>238</v>
      </c>
      <c r="C6540" t="s">
        <v>120</v>
      </c>
      <c r="D6540">
        <v>1.4027517248382514E-2</v>
      </c>
      <c r="E6540" t="s">
        <v>71</v>
      </c>
      <c r="G6540" t="s">
        <v>316</v>
      </c>
      <c r="H6540" t="s">
        <v>120</v>
      </c>
      <c r="I6540">
        <v>7.2816102745445737E-3</v>
      </c>
      <c r="J6540" t="s">
        <v>71</v>
      </c>
    </row>
    <row r="6541" spans="2:10" x14ac:dyDescent="0.45">
      <c r="B6541" t="s">
        <v>238</v>
      </c>
      <c r="C6541" t="s">
        <v>121</v>
      </c>
      <c r="D6541">
        <v>8.6524773600528057E-3</v>
      </c>
      <c r="E6541" t="s">
        <v>71</v>
      </c>
      <c r="G6541" t="s">
        <v>316</v>
      </c>
      <c r="H6541" t="s">
        <v>121</v>
      </c>
      <c r="I6541">
        <v>7.2510752115327827E-3</v>
      </c>
      <c r="J6541" t="s">
        <v>71</v>
      </c>
    </row>
    <row r="6542" spans="2:10" x14ac:dyDescent="0.45">
      <c r="B6542" t="s">
        <v>238</v>
      </c>
      <c r="C6542" t="s">
        <v>122</v>
      </c>
      <c r="D6542">
        <v>3.4305763195124845E-3</v>
      </c>
      <c r="E6542" t="s">
        <v>71</v>
      </c>
      <c r="G6542" t="s">
        <v>316</v>
      </c>
      <c r="H6542" t="s">
        <v>122</v>
      </c>
      <c r="I6542">
        <v>8.0962071891157901E-3</v>
      </c>
      <c r="J6542" t="s">
        <v>71</v>
      </c>
    </row>
    <row r="6543" spans="2:10" x14ac:dyDescent="0.45">
      <c r="B6543" t="s">
        <v>238</v>
      </c>
      <c r="C6543" t="s">
        <v>123</v>
      </c>
      <c r="D6543">
        <v>3.6714764136852785E-4</v>
      </c>
      <c r="E6543" t="s">
        <v>71</v>
      </c>
      <c r="G6543" t="s">
        <v>316</v>
      </c>
      <c r="H6543" t="s">
        <v>123</v>
      </c>
      <c r="I6543">
        <v>2.0238767929119331E-2</v>
      </c>
      <c r="J6543" t="s">
        <v>71</v>
      </c>
    </row>
    <row r="6544" spans="2:10" x14ac:dyDescent="0.45">
      <c r="B6544" t="s">
        <v>238</v>
      </c>
      <c r="C6544" t="s">
        <v>124</v>
      </c>
      <c r="D6544">
        <v>0</v>
      </c>
      <c r="E6544" t="s">
        <v>71</v>
      </c>
      <c r="G6544" t="s">
        <v>316</v>
      </c>
      <c r="H6544" t="s">
        <v>124</v>
      </c>
      <c r="I6544">
        <v>2.5000663293868172E-2</v>
      </c>
      <c r="J6544" t="s">
        <v>71</v>
      </c>
    </row>
    <row r="6545" spans="2:10" x14ac:dyDescent="0.45">
      <c r="B6545" t="s">
        <v>238</v>
      </c>
      <c r="C6545" t="s">
        <v>125</v>
      </c>
      <c r="D6545">
        <v>0</v>
      </c>
      <c r="E6545" t="s">
        <v>71</v>
      </c>
      <c r="G6545" t="s">
        <v>316</v>
      </c>
      <c r="H6545" t="s">
        <v>125</v>
      </c>
      <c r="I6545">
        <v>4.7933525837673935E-2</v>
      </c>
      <c r="J6545" t="s">
        <v>71</v>
      </c>
    </row>
    <row r="6546" spans="2:10" x14ac:dyDescent="0.45">
      <c r="B6546" t="s">
        <v>238</v>
      </c>
      <c r="C6546" t="s">
        <v>126</v>
      </c>
      <c r="D6546">
        <v>0</v>
      </c>
      <c r="E6546" t="s">
        <v>71</v>
      </c>
      <c r="G6546" t="s">
        <v>316</v>
      </c>
      <c r="H6546" t="s">
        <v>126</v>
      </c>
      <c r="I6546">
        <v>1.0489949025435709E-2</v>
      </c>
      <c r="J6546" t="s">
        <v>71</v>
      </c>
    </row>
    <row r="6547" spans="2:10" x14ac:dyDescent="0.45">
      <c r="B6547" t="s">
        <v>238</v>
      </c>
      <c r="C6547" t="s">
        <v>127</v>
      </c>
      <c r="D6547">
        <v>0</v>
      </c>
      <c r="E6547" t="s">
        <v>71</v>
      </c>
      <c r="G6547" t="s">
        <v>316</v>
      </c>
      <c r="H6547" t="s">
        <v>127</v>
      </c>
      <c r="I6547">
        <v>1.0597437137512135E-2</v>
      </c>
      <c r="J6547" t="s">
        <v>71</v>
      </c>
    </row>
    <row r="6548" spans="2:10" x14ac:dyDescent="0.45">
      <c r="B6548" t="s">
        <v>238</v>
      </c>
      <c r="C6548" t="s">
        <v>128</v>
      </c>
      <c r="D6548">
        <v>1.0541870307403787E-4</v>
      </c>
      <c r="E6548" t="s">
        <v>71</v>
      </c>
      <c r="G6548" t="s">
        <v>316</v>
      </c>
      <c r="H6548" t="s">
        <v>128</v>
      </c>
      <c r="I6548">
        <v>1.0572691635156692E-2</v>
      </c>
      <c r="J6548" t="s">
        <v>71</v>
      </c>
    </row>
    <row r="6549" spans="2:10" x14ac:dyDescent="0.45">
      <c r="B6549" t="s">
        <v>238</v>
      </c>
      <c r="C6549" t="s">
        <v>129</v>
      </c>
      <c r="D6549">
        <v>1.940796017371658E-3</v>
      </c>
      <c r="E6549" t="s">
        <v>71</v>
      </c>
      <c r="G6549" t="s">
        <v>316</v>
      </c>
      <c r="H6549" t="s">
        <v>129</v>
      </c>
      <c r="I6549">
        <v>1.0940023983521521E-2</v>
      </c>
      <c r="J6549" t="s">
        <v>71</v>
      </c>
    </row>
    <row r="6550" spans="2:10" x14ac:dyDescent="0.45">
      <c r="B6550" t="s">
        <v>238</v>
      </c>
      <c r="C6550" t="s">
        <v>130</v>
      </c>
      <c r="D6550">
        <v>5.8252615738050859E-3</v>
      </c>
      <c r="E6550" t="s">
        <v>71</v>
      </c>
      <c r="G6550" t="s">
        <v>316</v>
      </c>
      <c r="H6550" t="s">
        <v>130</v>
      </c>
      <c r="I6550">
        <v>1.1642358218041399E-2</v>
      </c>
      <c r="J6550" t="s">
        <v>71</v>
      </c>
    </row>
    <row r="6551" spans="2:10" x14ac:dyDescent="0.45">
      <c r="B6551" t="s">
        <v>238</v>
      </c>
      <c r="C6551" t="s">
        <v>131</v>
      </c>
      <c r="D6551">
        <v>1.0348327609957696E-2</v>
      </c>
      <c r="E6551" t="s">
        <v>71</v>
      </c>
      <c r="G6551" t="s">
        <v>316</v>
      </c>
      <c r="H6551" t="s">
        <v>131</v>
      </c>
      <c r="I6551">
        <v>1.1629410851919882E-2</v>
      </c>
      <c r="J6551" t="s">
        <v>71</v>
      </c>
    </row>
    <row r="6552" spans="2:10" x14ac:dyDescent="0.45">
      <c r="B6552" t="s">
        <v>238</v>
      </c>
      <c r="C6552" t="s">
        <v>132</v>
      </c>
      <c r="D6552">
        <v>1.3934060756048999E-2</v>
      </c>
      <c r="E6552" t="s">
        <v>71</v>
      </c>
      <c r="G6552" t="s">
        <v>316</v>
      </c>
      <c r="H6552" t="s">
        <v>132</v>
      </c>
      <c r="I6552">
        <v>1.0875271837987074E-2</v>
      </c>
      <c r="J6552" t="s">
        <v>71</v>
      </c>
    </row>
    <row r="6553" spans="2:10" x14ac:dyDescent="0.45">
      <c r="B6553" t="s">
        <v>238</v>
      </c>
      <c r="C6553" t="s">
        <v>133</v>
      </c>
      <c r="D6553">
        <v>1.6843061464005694E-2</v>
      </c>
      <c r="E6553" t="s">
        <v>71</v>
      </c>
      <c r="G6553" t="s">
        <v>316</v>
      </c>
      <c r="H6553" t="s">
        <v>133</v>
      </c>
      <c r="I6553">
        <v>1.0064509726124554E-2</v>
      </c>
      <c r="J6553" t="s">
        <v>71</v>
      </c>
    </row>
    <row r="6554" spans="2:10" x14ac:dyDescent="0.45">
      <c r="B6554" t="s">
        <v>238</v>
      </c>
      <c r="C6554" t="s">
        <v>134</v>
      </c>
      <c r="D6554">
        <v>1.7529785069145938E-2</v>
      </c>
      <c r="E6554" t="s">
        <v>71</v>
      </c>
      <c r="G6554" t="s">
        <v>316</v>
      </c>
      <c r="H6554" t="s">
        <v>134</v>
      </c>
      <c r="I6554">
        <v>9.0624415361948533E-3</v>
      </c>
      <c r="J6554" t="s">
        <v>71</v>
      </c>
    </row>
    <row r="6555" spans="2:10" x14ac:dyDescent="0.45">
      <c r="B6555" t="s">
        <v>238</v>
      </c>
      <c r="C6555" t="s">
        <v>135</v>
      </c>
      <c r="D6555">
        <v>1.7556096621634702E-2</v>
      </c>
      <c r="E6555" t="s">
        <v>71</v>
      </c>
      <c r="G6555" t="s">
        <v>316</v>
      </c>
      <c r="H6555" t="s">
        <v>135</v>
      </c>
      <c r="I6555">
        <v>8.1985823881049833E-3</v>
      </c>
      <c r="J6555" t="s">
        <v>71</v>
      </c>
    </row>
    <row r="6556" spans="2:10" x14ac:dyDescent="0.45">
      <c r="B6556" t="s">
        <v>238</v>
      </c>
      <c r="C6556" t="s">
        <v>136</v>
      </c>
      <c r="D6556">
        <v>1.7099800750894064E-2</v>
      </c>
      <c r="E6556" t="s">
        <v>71</v>
      </c>
      <c r="G6556" t="s">
        <v>316</v>
      </c>
      <c r="H6556" t="s">
        <v>136</v>
      </c>
      <c r="I6556">
        <v>7.4378672914252094E-3</v>
      </c>
      <c r="J6556" t="s">
        <v>71</v>
      </c>
    </row>
    <row r="6557" spans="2:10" x14ac:dyDescent="0.45">
      <c r="B6557" t="s">
        <v>238</v>
      </c>
      <c r="C6557" t="s">
        <v>137</v>
      </c>
      <c r="D6557">
        <v>1.4674778439216033E-2</v>
      </c>
      <c r="E6557" t="s">
        <v>71</v>
      </c>
      <c r="G6557" t="s">
        <v>316</v>
      </c>
      <c r="H6557" t="s">
        <v>137</v>
      </c>
      <c r="I6557">
        <v>6.2373452531346608E-3</v>
      </c>
      <c r="J6557" t="s">
        <v>71</v>
      </c>
    </row>
    <row r="6558" spans="2:10" x14ac:dyDescent="0.45">
      <c r="B6558" t="s">
        <v>238</v>
      </c>
      <c r="C6558" t="s">
        <v>138</v>
      </c>
      <c r="D6558">
        <v>1.1160882057958545E-2</v>
      </c>
      <c r="E6558" t="s">
        <v>71</v>
      </c>
      <c r="G6558" t="s">
        <v>316</v>
      </c>
      <c r="H6558" t="s">
        <v>138</v>
      </c>
      <c r="I6558">
        <v>5.5618745004391507E-3</v>
      </c>
      <c r="J6558" t="s">
        <v>71</v>
      </c>
    </row>
    <row r="6559" spans="2:10" x14ac:dyDescent="0.45">
      <c r="B6559" t="s">
        <v>238</v>
      </c>
      <c r="C6559" t="s">
        <v>139</v>
      </c>
      <c r="D6559">
        <v>7.0197905399810986E-3</v>
      </c>
      <c r="E6559" t="s">
        <v>71</v>
      </c>
      <c r="G6559" t="s">
        <v>316</v>
      </c>
      <c r="H6559" t="s">
        <v>139</v>
      </c>
      <c r="I6559">
        <v>5.3117972788557935E-3</v>
      </c>
      <c r="J6559" t="s">
        <v>71</v>
      </c>
    </row>
    <row r="6560" spans="2:10" x14ac:dyDescent="0.45">
      <c r="B6560" t="s">
        <v>238</v>
      </c>
      <c r="C6560" t="s">
        <v>140</v>
      </c>
      <c r="D6560">
        <v>2.7746300399580223E-3</v>
      </c>
      <c r="E6560" t="s">
        <v>71</v>
      </c>
      <c r="G6560" t="s">
        <v>316</v>
      </c>
      <c r="H6560" t="s">
        <v>140</v>
      </c>
      <c r="I6560">
        <v>6.1088412202154998E-3</v>
      </c>
      <c r="J6560" t="s">
        <v>71</v>
      </c>
    </row>
    <row r="6561" spans="2:10" x14ac:dyDescent="0.45">
      <c r="B6561" t="s">
        <v>238</v>
      </c>
      <c r="C6561" t="s">
        <v>141</v>
      </c>
      <c r="D6561">
        <v>2.829346424202975E-4</v>
      </c>
      <c r="E6561" t="s">
        <v>71</v>
      </c>
      <c r="G6561" t="s">
        <v>316</v>
      </c>
      <c r="H6561" t="s">
        <v>141</v>
      </c>
      <c r="I6561">
        <v>1.4675864815070657E-2</v>
      </c>
      <c r="J6561" t="s">
        <v>71</v>
      </c>
    </row>
    <row r="6562" spans="2:10" x14ac:dyDescent="0.45">
      <c r="B6562" t="s">
        <v>238</v>
      </c>
      <c r="C6562" t="s">
        <v>142</v>
      </c>
      <c r="D6562">
        <v>0</v>
      </c>
      <c r="E6562" t="s">
        <v>71</v>
      </c>
      <c r="G6562" t="s">
        <v>316</v>
      </c>
      <c r="H6562" t="s">
        <v>142</v>
      </c>
      <c r="I6562">
        <v>1.7194374652575648E-2</v>
      </c>
      <c r="J6562" t="s">
        <v>71</v>
      </c>
    </row>
    <row r="6563" spans="2:10" x14ac:dyDescent="0.45">
      <c r="B6563" t="s">
        <v>238</v>
      </c>
      <c r="C6563" t="s">
        <v>143</v>
      </c>
      <c r="D6563">
        <v>0</v>
      </c>
      <c r="E6563" t="s">
        <v>71</v>
      </c>
      <c r="G6563" t="s">
        <v>316</v>
      </c>
      <c r="H6563" t="s">
        <v>143</v>
      </c>
      <c r="I6563">
        <v>2.8191915833660989E-2</v>
      </c>
      <c r="J6563" t="s">
        <v>71</v>
      </c>
    </row>
    <row r="6564" spans="2:10" x14ac:dyDescent="0.45">
      <c r="B6564" t="s">
        <v>238</v>
      </c>
      <c r="C6564" t="s">
        <v>144</v>
      </c>
      <c r="D6564">
        <v>0</v>
      </c>
      <c r="E6564" t="s">
        <v>71</v>
      </c>
      <c r="G6564" t="s">
        <v>316</v>
      </c>
      <c r="H6564" t="s">
        <v>144</v>
      </c>
      <c r="I6564">
        <v>5.7909970062473412E-3</v>
      </c>
      <c r="J6564" t="s">
        <v>71</v>
      </c>
    </row>
    <row r="6565" spans="2:10" x14ac:dyDescent="0.45">
      <c r="B6565" t="s">
        <v>238</v>
      </c>
      <c r="C6565" t="s">
        <v>145</v>
      </c>
      <c r="D6565">
        <v>0</v>
      </c>
      <c r="E6565" t="s">
        <v>71</v>
      </c>
      <c r="G6565" t="s">
        <v>316</v>
      </c>
      <c r="H6565" t="s">
        <v>145</v>
      </c>
      <c r="I6565">
        <v>5.8379984084964767E-3</v>
      </c>
      <c r="J6565" t="s">
        <v>71</v>
      </c>
    </row>
    <row r="6566" spans="2:10" x14ac:dyDescent="0.45">
      <c r="B6566" t="s">
        <v>238</v>
      </c>
      <c r="C6566" t="s">
        <v>146</v>
      </c>
      <c r="D6566">
        <v>0</v>
      </c>
      <c r="E6566" t="s">
        <v>71</v>
      </c>
      <c r="G6566" t="s">
        <v>316</v>
      </c>
      <c r="H6566" t="s">
        <v>146</v>
      </c>
      <c r="I6566">
        <v>5.8812749009664418E-3</v>
      </c>
      <c r="J6566" t="s">
        <v>71</v>
      </c>
    </row>
    <row r="6567" spans="2:10" x14ac:dyDescent="0.45">
      <c r="B6567" t="s">
        <v>238</v>
      </c>
      <c r="C6567" t="s">
        <v>147</v>
      </c>
      <c r="D6567">
        <v>1.7902239906360346E-3</v>
      </c>
      <c r="E6567" t="s">
        <v>71</v>
      </c>
      <c r="G6567" t="s">
        <v>316</v>
      </c>
      <c r="H6567" t="s">
        <v>147</v>
      </c>
      <c r="I6567">
        <v>5.2514033629508863E-3</v>
      </c>
      <c r="J6567" t="s">
        <v>71</v>
      </c>
    </row>
    <row r="6568" spans="2:10" x14ac:dyDescent="0.45">
      <c r="B6568" t="s">
        <v>238</v>
      </c>
      <c r="C6568" t="s">
        <v>148</v>
      </c>
      <c r="D6568">
        <v>7.8184085316928553E-3</v>
      </c>
      <c r="E6568" t="s">
        <v>71</v>
      </c>
      <c r="G6568" t="s">
        <v>316</v>
      </c>
      <c r="H6568" t="s">
        <v>148</v>
      </c>
      <c r="I6568">
        <v>5.2208580426395491E-3</v>
      </c>
      <c r="J6568" t="s">
        <v>71</v>
      </c>
    </row>
    <row r="6569" spans="2:10" x14ac:dyDescent="0.45">
      <c r="B6569" t="s">
        <v>238</v>
      </c>
      <c r="C6569" t="s">
        <v>149</v>
      </c>
      <c r="D6569">
        <v>1.4394522338336711E-2</v>
      </c>
      <c r="E6569" t="s">
        <v>71</v>
      </c>
      <c r="G6569" t="s">
        <v>316</v>
      </c>
      <c r="H6569" t="s">
        <v>149</v>
      </c>
      <c r="I6569">
        <v>5.5822625275464893E-3</v>
      </c>
      <c r="J6569" t="s">
        <v>71</v>
      </c>
    </row>
    <row r="6570" spans="2:10" x14ac:dyDescent="0.45">
      <c r="B6570" t="s">
        <v>238</v>
      </c>
      <c r="C6570" t="s">
        <v>150</v>
      </c>
      <c r="D6570">
        <v>1.9304356890481482E-2</v>
      </c>
      <c r="E6570" t="s">
        <v>71</v>
      </c>
      <c r="G6570" t="s">
        <v>316</v>
      </c>
      <c r="H6570" t="s">
        <v>150</v>
      </c>
      <c r="I6570">
        <v>5.7788476134139543E-3</v>
      </c>
      <c r="J6570" t="s">
        <v>71</v>
      </c>
    </row>
    <row r="6571" spans="2:10" x14ac:dyDescent="0.45">
      <c r="B6571" t="s">
        <v>238</v>
      </c>
      <c r="C6571" t="s">
        <v>151</v>
      </c>
      <c r="D6571">
        <v>2.2542977612270993E-2</v>
      </c>
      <c r="E6571" t="s">
        <v>71</v>
      </c>
      <c r="G6571" t="s">
        <v>316</v>
      </c>
      <c r="H6571" t="s">
        <v>151</v>
      </c>
      <c r="I6571">
        <v>5.8416621778700911E-3</v>
      </c>
      <c r="J6571" t="s">
        <v>71</v>
      </c>
    </row>
    <row r="6572" spans="2:10" x14ac:dyDescent="0.45">
      <c r="B6572" t="s">
        <v>238</v>
      </c>
      <c r="C6572" t="s">
        <v>152</v>
      </c>
      <c r="D6572">
        <v>2.3948475241420006E-2</v>
      </c>
      <c r="E6572" t="s">
        <v>71</v>
      </c>
      <c r="G6572" t="s">
        <v>316</v>
      </c>
      <c r="H6572" t="s">
        <v>152</v>
      </c>
      <c r="I6572">
        <v>5.6762162452317728E-3</v>
      </c>
      <c r="J6572" t="s">
        <v>71</v>
      </c>
    </row>
    <row r="6573" spans="2:10" x14ac:dyDescent="0.45">
      <c r="B6573" t="s">
        <v>238</v>
      </c>
      <c r="C6573" t="s">
        <v>153</v>
      </c>
      <c r="D6573">
        <v>2.3293100423395902E-2</v>
      </c>
      <c r="E6573" t="s">
        <v>71</v>
      </c>
      <c r="G6573" t="s">
        <v>316</v>
      </c>
      <c r="H6573" t="s">
        <v>153</v>
      </c>
      <c r="I6573">
        <v>5.4592660217817708E-3</v>
      </c>
      <c r="J6573" t="s">
        <v>71</v>
      </c>
    </row>
    <row r="6574" spans="2:10" x14ac:dyDescent="0.45">
      <c r="B6574" t="s">
        <v>238</v>
      </c>
      <c r="C6574" t="s">
        <v>154</v>
      </c>
      <c r="D6574">
        <v>2.1064041717449057E-2</v>
      </c>
      <c r="E6574" t="s">
        <v>71</v>
      </c>
      <c r="G6574" t="s">
        <v>316</v>
      </c>
      <c r="H6574" t="s">
        <v>154</v>
      </c>
      <c r="I6574">
        <v>5.1751993898309558E-3</v>
      </c>
      <c r="J6574" t="s">
        <v>71</v>
      </c>
    </row>
    <row r="6575" spans="2:10" x14ac:dyDescent="0.45">
      <c r="B6575" t="s">
        <v>238</v>
      </c>
      <c r="C6575" t="s">
        <v>155</v>
      </c>
      <c r="D6575">
        <v>1.7264533505591838E-2</v>
      </c>
      <c r="E6575" t="s">
        <v>71</v>
      </c>
      <c r="G6575" t="s">
        <v>316</v>
      </c>
      <c r="H6575" t="s">
        <v>155</v>
      </c>
      <c r="I6575">
        <v>4.6036645164727625E-3</v>
      </c>
      <c r="J6575" t="s">
        <v>71</v>
      </c>
    </row>
    <row r="6576" spans="2:10" x14ac:dyDescent="0.45">
      <c r="B6576" t="s">
        <v>238</v>
      </c>
      <c r="C6576" t="s">
        <v>156</v>
      </c>
      <c r="D6576">
        <v>1.1533395893020671E-2</v>
      </c>
      <c r="E6576" t="s">
        <v>71</v>
      </c>
      <c r="G6576" t="s">
        <v>316</v>
      </c>
      <c r="H6576" t="s">
        <v>156</v>
      </c>
      <c r="I6576">
        <v>4.2167381957522888E-3</v>
      </c>
      <c r="J6576" t="s">
        <v>71</v>
      </c>
    </row>
    <row r="6577" spans="2:10" x14ac:dyDescent="0.45">
      <c r="B6577" t="s">
        <v>238</v>
      </c>
      <c r="C6577" t="s">
        <v>157</v>
      </c>
      <c r="D6577">
        <v>5.316914123254449E-3</v>
      </c>
      <c r="E6577" t="s">
        <v>71</v>
      </c>
      <c r="G6577" t="s">
        <v>316</v>
      </c>
      <c r="H6577" t="s">
        <v>157</v>
      </c>
      <c r="I6577">
        <v>3.9704775273141923E-3</v>
      </c>
      <c r="J6577" t="s">
        <v>71</v>
      </c>
    </row>
    <row r="6578" spans="2:10" x14ac:dyDescent="0.45">
      <c r="B6578" t="s">
        <v>238</v>
      </c>
      <c r="C6578" t="s">
        <v>158</v>
      </c>
      <c r="D6578">
        <v>6.221548105136977E-4</v>
      </c>
      <c r="E6578" t="s">
        <v>71</v>
      </c>
      <c r="G6578" t="s">
        <v>316</v>
      </c>
      <c r="H6578" t="s">
        <v>158</v>
      </c>
      <c r="I6578">
        <v>3.915296972470189E-3</v>
      </c>
      <c r="J6578" t="s">
        <v>71</v>
      </c>
    </row>
    <row r="6579" spans="2:10" x14ac:dyDescent="0.45">
      <c r="B6579" t="s">
        <v>238</v>
      </c>
      <c r="C6579" t="s">
        <v>159</v>
      </c>
      <c r="D6579">
        <v>0</v>
      </c>
      <c r="E6579" t="s">
        <v>71</v>
      </c>
      <c r="G6579" t="s">
        <v>316</v>
      </c>
      <c r="H6579" t="s">
        <v>159</v>
      </c>
      <c r="I6579">
        <v>8.1966830252580627E-3</v>
      </c>
      <c r="J6579" t="s">
        <v>71</v>
      </c>
    </row>
    <row r="6580" spans="2:10" x14ac:dyDescent="0.45">
      <c r="B6580" t="s">
        <v>238</v>
      </c>
      <c r="C6580" t="s">
        <v>160</v>
      </c>
      <c r="D6580">
        <v>0</v>
      </c>
      <c r="E6580" t="s">
        <v>71</v>
      </c>
      <c r="G6580" t="s">
        <v>316</v>
      </c>
      <c r="H6580" t="s">
        <v>160</v>
      </c>
      <c r="I6580">
        <v>9.2637335553285762E-3</v>
      </c>
      <c r="J6580" t="s">
        <v>71</v>
      </c>
    </row>
    <row r="6581" spans="2:10" x14ac:dyDescent="0.45">
      <c r="B6581" t="s">
        <v>238</v>
      </c>
      <c r="C6581" t="s">
        <v>161</v>
      </c>
      <c r="D6581">
        <v>0</v>
      </c>
      <c r="E6581" t="s">
        <v>71</v>
      </c>
      <c r="G6581" t="s">
        <v>316</v>
      </c>
      <c r="H6581" t="s">
        <v>161</v>
      </c>
      <c r="I6581">
        <v>2.1830518241824075E-2</v>
      </c>
      <c r="J6581" t="s">
        <v>71</v>
      </c>
    </row>
    <row r="6582" spans="2:10" x14ac:dyDescent="0.45">
      <c r="B6582" t="s">
        <v>238</v>
      </c>
      <c r="C6582" t="s">
        <v>162</v>
      </c>
      <c r="D6582">
        <v>0</v>
      </c>
      <c r="E6582" t="s">
        <v>71</v>
      </c>
      <c r="G6582" t="s">
        <v>316</v>
      </c>
      <c r="H6582" t="s">
        <v>162</v>
      </c>
      <c r="I6582">
        <v>3.2644604329983102E-3</v>
      </c>
      <c r="J6582" t="s">
        <v>71</v>
      </c>
    </row>
    <row r="6583" spans="2:10" x14ac:dyDescent="0.45">
      <c r="B6583" t="s">
        <v>238</v>
      </c>
      <c r="C6583" t="s">
        <v>163</v>
      </c>
      <c r="D6583">
        <v>0</v>
      </c>
      <c r="E6583" t="s">
        <v>71</v>
      </c>
      <c r="G6583" t="s">
        <v>316</v>
      </c>
      <c r="H6583" t="s">
        <v>163</v>
      </c>
      <c r="I6583">
        <v>3.0358665959325736E-3</v>
      </c>
      <c r="J6583" t="s">
        <v>71</v>
      </c>
    </row>
    <row r="6584" spans="2:10" x14ac:dyDescent="0.45">
      <c r="B6584" t="s">
        <v>238</v>
      </c>
      <c r="C6584" t="s">
        <v>164</v>
      </c>
      <c r="D6584">
        <v>0</v>
      </c>
      <c r="E6584" t="s">
        <v>71</v>
      </c>
      <c r="G6584" t="s">
        <v>316</v>
      </c>
      <c r="H6584" t="s">
        <v>164</v>
      </c>
      <c r="I6584">
        <v>2.7709493223003531E-3</v>
      </c>
      <c r="J6584" t="s">
        <v>71</v>
      </c>
    </row>
    <row r="6585" spans="2:10" x14ac:dyDescent="0.45">
      <c r="B6585" t="s">
        <v>238</v>
      </c>
      <c r="C6585" t="s">
        <v>165</v>
      </c>
      <c r="D6585">
        <v>1.5980171413738415E-4</v>
      </c>
      <c r="E6585" t="s">
        <v>71</v>
      </c>
      <c r="G6585" t="s">
        <v>316</v>
      </c>
      <c r="H6585" t="s">
        <v>165</v>
      </c>
      <c r="I6585">
        <v>2.4215517359027152E-3</v>
      </c>
      <c r="J6585" t="s">
        <v>71</v>
      </c>
    </row>
    <row r="6586" spans="2:10" x14ac:dyDescent="0.45">
      <c r="B6586" t="s">
        <v>238</v>
      </c>
      <c r="C6586" t="s">
        <v>166</v>
      </c>
      <c r="D6586">
        <v>5.9103812994038066E-3</v>
      </c>
      <c r="E6586" t="s">
        <v>71</v>
      </c>
      <c r="G6586" t="s">
        <v>316</v>
      </c>
      <c r="H6586" t="s">
        <v>166</v>
      </c>
      <c r="I6586">
        <v>1.3041358758635877E-3</v>
      </c>
      <c r="J6586" t="s">
        <v>71</v>
      </c>
    </row>
    <row r="6587" spans="2:10" x14ac:dyDescent="0.45">
      <c r="B6587" t="s">
        <v>238</v>
      </c>
      <c r="C6587" t="s">
        <v>167</v>
      </c>
      <c r="D6587">
        <v>1.3712805238356305E-2</v>
      </c>
      <c r="E6587" t="s">
        <v>71</v>
      </c>
      <c r="G6587" t="s">
        <v>316</v>
      </c>
      <c r="H6587" t="s">
        <v>167</v>
      </c>
      <c r="I6587">
        <v>9.8161128338880598E-4</v>
      </c>
      <c r="J6587" t="s">
        <v>71</v>
      </c>
    </row>
    <row r="6588" spans="2:10" x14ac:dyDescent="0.45">
      <c r="B6588" t="s">
        <v>238</v>
      </c>
      <c r="C6588" t="s">
        <v>168</v>
      </c>
      <c r="D6588">
        <v>1.9613008763556445E-2</v>
      </c>
      <c r="E6588" t="s">
        <v>71</v>
      </c>
      <c r="G6588" t="s">
        <v>316</v>
      </c>
      <c r="H6588" t="s">
        <v>168</v>
      </c>
      <c r="I6588">
        <v>9.991123628784568E-4</v>
      </c>
      <c r="J6588" t="s">
        <v>71</v>
      </c>
    </row>
    <row r="6589" spans="2:10" x14ac:dyDescent="0.45">
      <c r="B6589" t="s">
        <v>238</v>
      </c>
      <c r="C6589" t="s">
        <v>169</v>
      </c>
      <c r="D6589">
        <v>2.3533704088168701E-2</v>
      </c>
      <c r="E6589" t="s">
        <v>71</v>
      </c>
      <c r="G6589" t="s">
        <v>316</v>
      </c>
      <c r="H6589" t="s">
        <v>169</v>
      </c>
      <c r="I6589">
        <v>1.099332480063137E-3</v>
      </c>
      <c r="J6589" t="s">
        <v>71</v>
      </c>
    </row>
    <row r="6590" spans="2:10" x14ac:dyDescent="0.45">
      <c r="B6590" t="s">
        <v>238</v>
      </c>
      <c r="C6590" t="s">
        <v>170</v>
      </c>
      <c r="D6590">
        <v>2.5121291986540773E-2</v>
      </c>
      <c r="E6590" t="s">
        <v>71</v>
      </c>
      <c r="G6590" t="s">
        <v>316</v>
      </c>
      <c r="H6590" t="s">
        <v>170</v>
      </c>
      <c r="I6590">
        <v>1.2324724971638468E-3</v>
      </c>
      <c r="J6590" t="s">
        <v>71</v>
      </c>
    </row>
    <row r="6591" spans="2:10" x14ac:dyDescent="0.45">
      <c r="B6591" t="s">
        <v>238</v>
      </c>
      <c r="C6591" t="s">
        <v>171</v>
      </c>
      <c r="D6591">
        <v>2.4286574325131673E-2</v>
      </c>
      <c r="E6591" t="s">
        <v>71</v>
      </c>
      <c r="G6591" t="s">
        <v>316</v>
      </c>
      <c r="H6591" t="s">
        <v>171</v>
      </c>
      <c r="I6591">
        <v>1.4123925563297292E-3</v>
      </c>
      <c r="J6591" t="s">
        <v>71</v>
      </c>
    </row>
    <row r="6592" spans="2:10" x14ac:dyDescent="0.45">
      <c r="B6592" t="s">
        <v>238</v>
      </c>
      <c r="C6592" t="s">
        <v>172</v>
      </c>
      <c r="D6592">
        <v>2.1654130608079285E-2</v>
      </c>
      <c r="E6592" t="s">
        <v>71</v>
      </c>
      <c r="G6592" t="s">
        <v>316</v>
      </c>
      <c r="H6592" t="s">
        <v>172</v>
      </c>
      <c r="I6592">
        <v>1.6117929736595691E-3</v>
      </c>
      <c r="J6592" t="s">
        <v>71</v>
      </c>
    </row>
    <row r="6593" spans="2:10" x14ac:dyDescent="0.45">
      <c r="B6593" t="s">
        <v>238</v>
      </c>
      <c r="C6593" t="s">
        <v>173</v>
      </c>
      <c r="D6593">
        <v>1.7197310772525551E-2</v>
      </c>
      <c r="E6593" t="s">
        <v>71</v>
      </c>
      <c r="G6593" t="s">
        <v>316</v>
      </c>
      <c r="H6593" t="s">
        <v>173</v>
      </c>
      <c r="I6593">
        <v>2.0723687772308307E-3</v>
      </c>
      <c r="J6593" t="s">
        <v>71</v>
      </c>
    </row>
    <row r="6594" spans="2:10" x14ac:dyDescent="0.45">
      <c r="B6594" t="s">
        <v>238</v>
      </c>
      <c r="C6594" t="s">
        <v>174</v>
      </c>
      <c r="D6594">
        <v>1.0684137611388601E-2</v>
      </c>
      <c r="E6594" t="s">
        <v>71</v>
      </c>
      <c r="G6594" t="s">
        <v>316</v>
      </c>
      <c r="H6594" t="s">
        <v>174</v>
      </c>
      <c r="I6594">
        <v>2.1356808213013837E-3</v>
      </c>
      <c r="J6594" t="s">
        <v>71</v>
      </c>
    </row>
    <row r="6595" spans="2:10" x14ac:dyDescent="0.45">
      <c r="B6595" t="s">
        <v>238</v>
      </c>
      <c r="C6595" t="s">
        <v>175</v>
      </c>
      <c r="D6595">
        <v>3.384738661210657E-3</v>
      </c>
      <c r="E6595" t="s">
        <v>71</v>
      </c>
      <c r="G6595" t="s">
        <v>316</v>
      </c>
      <c r="H6595" t="s">
        <v>175</v>
      </c>
      <c r="I6595">
        <v>2.786097911299332E-3</v>
      </c>
      <c r="J6595" t="s">
        <v>71</v>
      </c>
    </row>
    <row r="6596" spans="2:10" x14ac:dyDescent="0.45">
      <c r="B6596" t="s">
        <v>238</v>
      </c>
      <c r="C6596" t="s">
        <v>176</v>
      </c>
      <c r="D6596">
        <v>0</v>
      </c>
      <c r="E6596" t="s">
        <v>71</v>
      </c>
      <c r="G6596" t="s">
        <v>316</v>
      </c>
      <c r="H6596" t="s">
        <v>176</v>
      </c>
      <c r="I6596">
        <v>3.4885529997196003E-3</v>
      </c>
      <c r="J6596" t="s">
        <v>71</v>
      </c>
    </row>
    <row r="6597" spans="2:10" x14ac:dyDescent="0.45">
      <c r="B6597" t="s">
        <v>238</v>
      </c>
      <c r="C6597" t="s">
        <v>177</v>
      </c>
      <c r="D6597">
        <v>0</v>
      </c>
      <c r="E6597" t="s">
        <v>71</v>
      </c>
      <c r="G6597" t="s">
        <v>316</v>
      </c>
      <c r="H6597" t="s">
        <v>177</v>
      </c>
      <c r="I6597">
        <v>8.5803373676750869E-3</v>
      </c>
      <c r="J6597" t="s">
        <v>71</v>
      </c>
    </row>
    <row r="6598" spans="2:10" x14ac:dyDescent="0.45">
      <c r="B6598" t="s">
        <v>238</v>
      </c>
      <c r="C6598" t="s">
        <v>178</v>
      </c>
      <c r="D6598">
        <v>0</v>
      </c>
      <c r="E6598" t="s">
        <v>71</v>
      </c>
      <c r="G6598" t="s">
        <v>316</v>
      </c>
      <c r="H6598" t="s">
        <v>178</v>
      </c>
      <c r="I6598">
        <v>9.199538751978065E-3</v>
      </c>
      <c r="J6598" t="s">
        <v>71</v>
      </c>
    </row>
    <row r="6599" spans="2:10" x14ac:dyDescent="0.45">
      <c r="B6599" t="s">
        <v>239</v>
      </c>
      <c r="C6599" t="s">
        <v>70</v>
      </c>
      <c r="D6599">
        <v>0</v>
      </c>
      <c r="E6599" t="s">
        <v>71</v>
      </c>
      <c r="G6599" t="s">
        <v>317</v>
      </c>
      <c r="H6599" t="s">
        <v>70</v>
      </c>
      <c r="I6599">
        <v>3.247951112550336E-2</v>
      </c>
      <c r="J6599" t="s">
        <v>71</v>
      </c>
    </row>
    <row r="6600" spans="2:10" x14ac:dyDescent="0.45">
      <c r="B6600" t="s">
        <v>239</v>
      </c>
      <c r="C6600" t="s">
        <v>72</v>
      </c>
      <c r="D6600">
        <v>0</v>
      </c>
      <c r="E6600" t="s">
        <v>71</v>
      </c>
      <c r="G6600" t="s">
        <v>317</v>
      </c>
      <c r="H6600" t="s">
        <v>72</v>
      </c>
      <c r="I6600">
        <v>5.9937244853591103E-3</v>
      </c>
      <c r="J6600" t="s">
        <v>71</v>
      </c>
    </row>
    <row r="6601" spans="2:10" x14ac:dyDescent="0.45">
      <c r="B6601" t="s">
        <v>239</v>
      </c>
      <c r="C6601" t="s">
        <v>73</v>
      </c>
      <c r="D6601">
        <v>0</v>
      </c>
      <c r="E6601" t="s">
        <v>71</v>
      </c>
      <c r="G6601" t="s">
        <v>317</v>
      </c>
      <c r="H6601" t="s">
        <v>73</v>
      </c>
      <c r="I6601">
        <v>5.9622945547547239E-3</v>
      </c>
      <c r="J6601" t="s">
        <v>71</v>
      </c>
    </row>
    <row r="6602" spans="2:10" x14ac:dyDescent="0.45">
      <c r="B6602" t="s">
        <v>239</v>
      </c>
      <c r="C6602" t="s">
        <v>74</v>
      </c>
      <c r="D6602">
        <v>0</v>
      </c>
      <c r="E6602" t="s">
        <v>71</v>
      </c>
      <c r="G6602" t="s">
        <v>317</v>
      </c>
      <c r="H6602" t="s">
        <v>74</v>
      </c>
      <c r="I6602">
        <v>5.9515740867168761E-3</v>
      </c>
      <c r="J6602" t="s">
        <v>71</v>
      </c>
    </row>
    <row r="6603" spans="2:10" x14ac:dyDescent="0.45">
      <c r="B6603" t="s">
        <v>239</v>
      </c>
      <c r="C6603" t="s">
        <v>75</v>
      </c>
      <c r="D6603">
        <v>2.8053987919495031E-3</v>
      </c>
      <c r="E6603" t="s">
        <v>71</v>
      </c>
      <c r="G6603" t="s">
        <v>317</v>
      </c>
      <c r="H6603" t="s">
        <v>75</v>
      </c>
      <c r="I6603">
        <v>5.7357034038855977E-3</v>
      </c>
      <c r="J6603" t="s">
        <v>71</v>
      </c>
    </row>
    <row r="6604" spans="2:10" x14ac:dyDescent="0.45">
      <c r="B6604" t="s">
        <v>239</v>
      </c>
      <c r="C6604" t="s">
        <v>76</v>
      </c>
      <c r="D6604">
        <v>1.0271808518555477E-2</v>
      </c>
      <c r="E6604" t="s">
        <v>71</v>
      </c>
      <c r="G6604" t="s">
        <v>317</v>
      </c>
      <c r="H6604" t="s">
        <v>76</v>
      </c>
      <c r="I6604">
        <v>3.5883098838516772E-3</v>
      </c>
      <c r="J6604" t="s">
        <v>71</v>
      </c>
    </row>
    <row r="6605" spans="2:10" x14ac:dyDescent="0.45">
      <c r="B6605" t="s">
        <v>239</v>
      </c>
      <c r="C6605" t="s">
        <v>77</v>
      </c>
      <c r="D6605">
        <v>1.7897625851283003E-2</v>
      </c>
      <c r="E6605" t="s">
        <v>71</v>
      </c>
      <c r="G6605" t="s">
        <v>317</v>
      </c>
      <c r="H6605" t="s">
        <v>77</v>
      </c>
      <c r="I6605">
        <v>2.6945907466993696E-3</v>
      </c>
      <c r="J6605" t="s">
        <v>71</v>
      </c>
    </row>
    <row r="6606" spans="2:10" x14ac:dyDescent="0.45">
      <c r="B6606" t="s">
        <v>239</v>
      </c>
      <c r="C6606" t="s">
        <v>78</v>
      </c>
      <c r="D6606">
        <v>2.3109589798674647E-2</v>
      </c>
      <c r="E6606" t="s">
        <v>71</v>
      </c>
      <c r="G6606" t="s">
        <v>317</v>
      </c>
      <c r="H6606" t="s">
        <v>78</v>
      </c>
      <c r="I6606">
        <v>2.9288176943310655E-3</v>
      </c>
      <c r="J6606" t="s">
        <v>71</v>
      </c>
    </row>
    <row r="6607" spans="2:10" x14ac:dyDescent="0.45">
      <c r="B6607" t="s">
        <v>239</v>
      </c>
      <c r="C6607" t="s">
        <v>79</v>
      </c>
      <c r="D6607">
        <v>2.6254760131002714E-2</v>
      </c>
      <c r="E6607" t="s">
        <v>71</v>
      </c>
      <c r="G6607" t="s">
        <v>317</v>
      </c>
      <c r="H6607" t="s">
        <v>79</v>
      </c>
      <c r="I6607">
        <v>3.17871811938374E-3</v>
      </c>
      <c r="J6607" t="s">
        <v>71</v>
      </c>
    </row>
    <row r="6608" spans="2:10" x14ac:dyDescent="0.45">
      <c r="B6608" t="s">
        <v>239</v>
      </c>
      <c r="C6608" t="s">
        <v>80</v>
      </c>
      <c r="D6608">
        <v>2.7136839633033115E-2</v>
      </c>
      <c r="E6608" t="s">
        <v>71</v>
      </c>
      <c r="G6608" t="s">
        <v>317</v>
      </c>
      <c r="H6608" t="s">
        <v>80</v>
      </c>
      <c r="I6608">
        <v>3.3692683737546955E-3</v>
      </c>
      <c r="J6608" t="s">
        <v>71</v>
      </c>
    </row>
    <row r="6609" spans="2:10" x14ac:dyDescent="0.45">
      <c r="B6609" t="s">
        <v>239</v>
      </c>
      <c r="C6609" t="s">
        <v>81</v>
      </c>
      <c r="D6609">
        <v>2.5979374455017044E-2</v>
      </c>
      <c r="E6609" t="s">
        <v>71</v>
      </c>
      <c r="G6609" t="s">
        <v>317</v>
      </c>
      <c r="H6609" t="s">
        <v>81</v>
      </c>
      <c r="I6609">
        <v>3.5741506863632396E-3</v>
      </c>
      <c r="J6609" t="s">
        <v>71</v>
      </c>
    </row>
    <row r="6610" spans="2:10" x14ac:dyDescent="0.45">
      <c r="B6610" t="s">
        <v>239</v>
      </c>
      <c r="C6610" t="s">
        <v>82</v>
      </c>
      <c r="D6610">
        <v>2.2857191920810795E-2</v>
      </c>
      <c r="E6610" t="s">
        <v>71</v>
      </c>
      <c r="G6610" t="s">
        <v>317</v>
      </c>
      <c r="H6610" t="s">
        <v>82</v>
      </c>
      <c r="I6610">
        <v>3.7353680006382284E-3</v>
      </c>
      <c r="J6610" t="s">
        <v>71</v>
      </c>
    </row>
    <row r="6611" spans="2:10" x14ac:dyDescent="0.45">
      <c r="B6611" t="s">
        <v>239</v>
      </c>
      <c r="C6611" t="s">
        <v>83</v>
      </c>
      <c r="D6611">
        <v>1.801527867024396E-2</v>
      </c>
      <c r="E6611" t="s">
        <v>71</v>
      </c>
      <c r="G6611" t="s">
        <v>317</v>
      </c>
      <c r="H6611" t="s">
        <v>83</v>
      </c>
      <c r="I6611">
        <v>3.8630138652550106E-3</v>
      </c>
      <c r="J6611" t="s">
        <v>71</v>
      </c>
    </row>
    <row r="6612" spans="2:10" x14ac:dyDescent="0.45">
      <c r="B6612" t="s">
        <v>239</v>
      </c>
      <c r="C6612" t="s">
        <v>84</v>
      </c>
      <c r="D6612">
        <v>1.1196240758937612E-2</v>
      </c>
      <c r="E6612" t="s">
        <v>71</v>
      </c>
      <c r="G6612" t="s">
        <v>317</v>
      </c>
      <c r="H6612" t="s">
        <v>84</v>
      </c>
      <c r="I6612">
        <v>3.9088101805181096E-3</v>
      </c>
      <c r="J6612" t="s">
        <v>71</v>
      </c>
    </row>
    <row r="6613" spans="2:10" x14ac:dyDescent="0.45">
      <c r="B6613" t="s">
        <v>239</v>
      </c>
      <c r="C6613" t="s">
        <v>85</v>
      </c>
      <c r="D6613">
        <v>3.7968448604722466E-3</v>
      </c>
      <c r="E6613" t="s">
        <v>71</v>
      </c>
      <c r="G6613" t="s">
        <v>317</v>
      </c>
      <c r="H6613" t="s">
        <v>85</v>
      </c>
      <c r="I6613">
        <v>4.6401593575506753E-3</v>
      </c>
      <c r="J6613" t="s">
        <v>71</v>
      </c>
    </row>
    <row r="6614" spans="2:10" x14ac:dyDescent="0.45">
      <c r="B6614" t="s">
        <v>239</v>
      </c>
      <c r="C6614" t="s">
        <v>86</v>
      </c>
      <c r="D6614">
        <v>0</v>
      </c>
      <c r="E6614" t="s">
        <v>71</v>
      </c>
      <c r="G6614" t="s">
        <v>317</v>
      </c>
      <c r="H6614" t="s">
        <v>86</v>
      </c>
      <c r="I6614">
        <v>6.0210760357394802E-3</v>
      </c>
      <c r="J6614" t="s">
        <v>71</v>
      </c>
    </row>
    <row r="6615" spans="2:10" x14ac:dyDescent="0.45">
      <c r="B6615" t="s">
        <v>239</v>
      </c>
      <c r="C6615" t="s">
        <v>87</v>
      </c>
      <c r="D6615">
        <v>0</v>
      </c>
      <c r="E6615" t="s">
        <v>71</v>
      </c>
      <c r="G6615" t="s">
        <v>317</v>
      </c>
      <c r="H6615" t="s">
        <v>87</v>
      </c>
      <c r="I6615">
        <v>1.4047974966448148E-2</v>
      </c>
      <c r="J6615" t="s">
        <v>71</v>
      </c>
    </row>
    <row r="6616" spans="2:10" x14ac:dyDescent="0.45">
      <c r="B6616" t="s">
        <v>239</v>
      </c>
      <c r="C6616" t="s">
        <v>88</v>
      </c>
      <c r="D6616">
        <v>0</v>
      </c>
      <c r="E6616" t="s">
        <v>71</v>
      </c>
      <c r="G6616" t="s">
        <v>317</v>
      </c>
      <c r="H6616" t="s">
        <v>88</v>
      </c>
      <c r="I6616">
        <v>1.4599725414114135E-2</v>
      </c>
      <c r="J6616" t="s">
        <v>71</v>
      </c>
    </row>
    <row r="6617" spans="2:10" x14ac:dyDescent="0.45">
      <c r="B6617" t="s">
        <v>239</v>
      </c>
      <c r="C6617" t="s">
        <v>89</v>
      </c>
      <c r="D6617">
        <v>0</v>
      </c>
      <c r="E6617" t="s">
        <v>71</v>
      </c>
      <c r="G6617" t="s">
        <v>317</v>
      </c>
      <c r="H6617" t="s">
        <v>89</v>
      </c>
      <c r="I6617">
        <v>5.5111788276703259E-2</v>
      </c>
      <c r="J6617" t="s">
        <v>71</v>
      </c>
    </row>
    <row r="6618" spans="2:10" x14ac:dyDescent="0.45">
      <c r="B6618" t="s">
        <v>239</v>
      </c>
      <c r="C6618" t="s">
        <v>90</v>
      </c>
      <c r="D6618">
        <v>0</v>
      </c>
      <c r="E6618" t="s">
        <v>71</v>
      </c>
      <c r="G6618" t="s">
        <v>317</v>
      </c>
      <c r="H6618" t="s">
        <v>90</v>
      </c>
      <c r="I6618">
        <v>8.4543037951877176E-3</v>
      </c>
      <c r="J6618" t="s">
        <v>71</v>
      </c>
    </row>
    <row r="6619" spans="2:10" x14ac:dyDescent="0.45">
      <c r="B6619" t="s">
        <v>239</v>
      </c>
      <c r="C6619" t="s">
        <v>91</v>
      </c>
      <c r="D6619">
        <v>0</v>
      </c>
      <c r="E6619" t="s">
        <v>71</v>
      </c>
      <c r="G6619" t="s">
        <v>317</v>
      </c>
      <c r="H6619" t="s">
        <v>91</v>
      </c>
      <c r="I6619">
        <v>8.025704930521951E-3</v>
      </c>
      <c r="J6619" t="s">
        <v>71</v>
      </c>
    </row>
    <row r="6620" spans="2:10" x14ac:dyDescent="0.45">
      <c r="B6620" t="s">
        <v>239</v>
      </c>
      <c r="C6620" t="s">
        <v>92</v>
      </c>
      <c r="D6620">
        <v>4.1940500535504613E-4</v>
      </c>
      <c r="E6620" t="s">
        <v>71</v>
      </c>
      <c r="G6620" t="s">
        <v>317</v>
      </c>
      <c r="H6620" t="s">
        <v>92</v>
      </c>
      <c r="I6620">
        <v>7.4839989521907797E-3</v>
      </c>
      <c r="J6620" t="s">
        <v>71</v>
      </c>
    </row>
    <row r="6621" spans="2:10" x14ac:dyDescent="0.45">
      <c r="B6621" t="s">
        <v>239</v>
      </c>
      <c r="C6621" t="s">
        <v>93</v>
      </c>
      <c r="D6621">
        <v>6.2430442849083709E-3</v>
      </c>
      <c r="E6621" t="s">
        <v>71</v>
      </c>
      <c r="G6621" t="s">
        <v>317</v>
      </c>
      <c r="H6621" t="s">
        <v>93</v>
      </c>
      <c r="I6621">
        <v>5.3900914393641957E-3</v>
      </c>
      <c r="J6621" t="s">
        <v>71</v>
      </c>
    </row>
    <row r="6622" spans="2:10" x14ac:dyDescent="0.45">
      <c r="B6622" t="s">
        <v>239</v>
      </c>
      <c r="C6622" t="s">
        <v>94</v>
      </c>
      <c r="D6622">
        <v>1.4525489013980729E-2</v>
      </c>
      <c r="E6622" t="s">
        <v>71</v>
      </c>
      <c r="G6622" t="s">
        <v>317</v>
      </c>
      <c r="H6622" t="s">
        <v>94</v>
      </c>
      <c r="I6622">
        <v>3.9525859514691099E-3</v>
      </c>
      <c r="J6622" t="s">
        <v>71</v>
      </c>
    </row>
    <row r="6623" spans="2:10" x14ac:dyDescent="0.45">
      <c r="B6623" t="s">
        <v>239</v>
      </c>
      <c r="C6623" t="s">
        <v>95</v>
      </c>
      <c r="D6623">
        <v>2.1760144996194365E-2</v>
      </c>
      <c r="E6623" t="s">
        <v>71</v>
      </c>
      <c r="G6623" t="s">
        <v>317</v>
      </c>
      <c r="H6623" t="s">
        <v>95</v>
      </c>
      <c r="I6623">
        <v>4.2949118669641561E-3</v>
      </c>
      <c r="J6623" t="s">
        <v>71</v>
      </c>
    </row>
    <row r="6624" spans="2:10" x14ac:dyDescent="0.45">
      <c r="B6624" t="s">
        <v>239</v>
      </c>
      <c r="C6624" t="s">
        <v>96</v>
      </c>
      <c r="D6624">
        <v>2.6295070377956795E-2</v>
      </c>
      <c r="E6624" t="s">
        <v>71</v>
      </c>
      <c r="G6624" t="s">
        <v>317</v>
      </c>
      <c r="H6624" t="s">
        <v>96</v>
      </c>
      <c r="I6624">
        <v>4.990126467067456E-3</v>
      </c>
      <c r="J6624" t="s">
        <v>71</v>
      </c>
    </row>
    <row r="6625" spans="2:10" x14ac:dyDescent="0.45">
      <c r="B6625" t="s">
        <v>239</v>
      </c>
      <c r="C6625" t="s">
        <v>97</v>
      </c>
      <c r="D6625">
        <v>2.8583884960580661E-2</v>
      </c>
      <c r="E6625" t="s">
        <v>71</v>
      </c>
      <c r="G6625" t="s">
        <v>317</v>
      </c>
      <c r="H6625" t="s">
        <v>97</v>
      </c>
      <c r="I6625">
        <v>6.2479123357182245E-3</v>
      </c>
      <c r="J6625" t="s">
        <v>71</v>
      </c>
    </row>
    <row r="6626" spans="2:10" x14ac:dyDescent="0.45">
      <c r="B6626" t="s">
        <v>239</v>
      </c>
      <c r="C6626" t="s">
        <v>98</v>
      </c>
      <c r="D6626">
        <v>2.8744257209898819E-2</v>
      </c>
      <c r="E6626" t="s">
        <v>71</v>
      </c>
      <c r="G6626" t="s">
        <v>317</v>
      </c>
      <c r="H6626" t="s">
        <v>98</v>
      </c>
      <c r="I6626">
        <v>7.8504911161923346E-3</v>
      </c>
      <c r="J6626" t="s">
        <v>71</v>
      </c>
    </row>
    <row r="6627" spans="2:10" x14ac:dyDescent="0.45">
      <c r="B6627" t="s">
        <v>239</v>
      </c>
      <c r="C6627" t="s">
        <v>99</v>
      </c>
      <c r="D6627">
        <v>2.6905029517440962E-2</v>
      </c>
      <c r="E6627" t="s">
        <v>71</v>
      </c>
      <c r="G6627" t="s">
        <v>317</v>
      </c>
      <c r="H6627" t="s">
        <v>99</v>
      </c>
      <c r="I6627">
        <v>9.5043510040693155E-3</v>
      </c>
      <c r="J6627" t="s">
        <v>71</v>
      </c>
    </row>
    <row r="6628" spans="2:10" x14ac:dyDescent="0.45">
      <c r="B6628" t="s">
        <v>239</v>
      </c>
      <c r="C6628" t="s">
        <v>100</v>
      </c>
      <c r="D6628">
        <v>2.3468606780703442E-2</v>
      </c>
      <c r="E6628" t="s">
        <v>71</v>
      </c>
      <c r="G6628" t="s">
        <v>317</v>
      </c>
      <c r="H6628" t="s">
        <v>100</v>
      </c>
      <c r="I6628">
        <v>1.0827193092211071E-2</v>
      </c>
      <c r="J6628" t="s">
        <v>71</v>
      </c>
    </row>
    <row r="6629" spans="2:10" x14ac:dyDescent="0.45">
      <c r="B6629" t="s">
        <v>239</v>
      </c>
      <c r="C6629" t="s">
        <v>101</v>
      </c>
      <c r="D6629">
        <v>1.8410568783937282E-2</v>
      </c>
      <c r="E6629" t="s">
        <v>71</v>
      </c>
      <c r="G6629" t="s">
        <v>317</v>
      </c>
      <c r="H6629" t="s">
        <v>101</v>
      </c>
      <c r="I6629">
        <v>1.1598366140638869E-2</v>
      </c>
      <c r="J6629" t="s">
        <v>71</v>
      </c>
    </row>
    <row r="6630" spans="2:10" x14ac:dyDescent="0.45">
      <c r="B6630" t="s">
        <v>239</v>
      </c>
      <c r="C6630" t="s">
        <v>102</v>
      </c>
      <c r="D6630">
        <v>1.1688032690527613E-2</v>
      </c>
      <c r="E6630" t="s">
        <v>71</v>
      </c>
      <c r="G6630" t="s">
        <v>317</v>
      </c>
      <c r="H6630" t="s">
        <v>102</v>
      </c>
      <c r="I6630">
        <v>1.1625672209518706E-2</v>
      </c>
      <c r="J6630" t="s">
        <v>71</v>
      </c>
    </row>
    <row r="6631" spans="2:10" x14ac:dyDescent="0.45">
      <c r="B6631" t="s">
        <v>239</v>
      </c>
      <c r="C6631" t="s">
        <v>103</v>
      </c>
      <c r="D6631">
        <v>4.6597877842460694E-3</v>
      </c>
      <c r="E6631" t="s">
        <v>71</v>
      </c>
      <c r="G6631" t="s">
        <v>317</v>
      </c>
      <c r="H6631" t="s">
        <v>103</v>
      </c>
      <c r="I6631">
        <v>9.6184016266846976E-3</v>
      </c>
      <c r="J6631" t="s">
        <v>71</v>
      </c>
    </row>
    <row r="6632" spans="2:10" x14ac:dyDescent="0.45">
      <c r="B6632" t="s">
        <v>239</v>
      </c>
      <c r="C6632" t="s">
        <v>104</v>
      </c>
      <c r="D6632">
        <v>6.6207581293978825E-5</v>
      </c>
      <c r="E6632" t="s">
        <v>71</v>
      </c>
      <c r="G6632" t="s">
        <v>317</v>
      </c>
      <c r="H6632" t="s">
        <v>104</v>
      </c>
      <c r="I6632">
        <v>9.6765192494977625E-3</v>
      </c>
      <c r="J6632" t="s">
        <v>71</v>
      </c>
    </row>
    <row r="6633" spans="2:10" x14ac:dyDescent="0.45">
      <c r="B6633" t="s">
        <v>239</v>
      </c>
      <c r="C6633" t="s">
        <v>105</v>
      </c>
      <c r="D6633">
        <v>0</v>
      </c>
      <c r="E6633" t="s">
        <v>71</v>
      </c>
      <c r="G6633" t="s">
        <v>317</v>
      </c>
      <c r="H6633" t="s">
        <v>105</v>
      </c>
      <c r="I6633">
        <v>2.1755385610599132E-2</v>
      </c>
      <c r="J6633" t="s">
        <v>71</v>
      </c>
    </row>
    <row r="6634" spans="2:10" x14ac:dyDescent="0.45">
      <c r="B6634" t="s">
        <v>239</v>
      </c>
      <c r="C6634" t="s">
        <v>106</v>
      </c>
      <c r="D6634">
        <v>0</v>
      </c>
      <c r="E6634" t="s">
        <v>71</v>
      </c>
      <c r="G6634" t="s">
        <v>317</v>
      </c>
      <c r="H6634" t="s">
        <v>106</v>
      </c>
      <c r="I6634">
        <v>2.2829490691611148E-2</v>
      </c>
      <c r="J6634" t="s">
        <v>71</v>
      </c>
    </row>
    <row r="6635" spans="2:10" x14ac:dyDescent="0.45">
      <c r="B6635" t="s">
        <v>239</v>
      </c>
      <c r="C6635" t="s">
        <v>107</v>
      </c>
      <c r="D6635">
        <v>0</v>
      </c>
      <c r="E6635" t="s">
        <v>71</v>
      </c>
      <c r="G6635" t="s">
        <v>317</v>
      </c>
      <c r="H6635" t="s">
        <v>107</v>
      </c>
      <c r="I6635">
        <v>5.7933036878250348E-2</v>
      </c>
      <c r="J6635" t="s">
        <v>71</v>
      </c>
    </row>
    <row r="6636" spans="2:10" x14ac:dyDescent="0.45">
      <c r="B6636" t="s">
        <v>239</v>
      </c>
      <c r="C6636" t="s">
        <v>108</v>
      </c>
      <c r="D6636">
        <v>0</v>
      </c>
      <c r="E6636" t="s">
        <v>71</v>
      </c>
      <c r="G6636" t="s">
        <v>317</v>
      </c>
      <c r="H6636" t="s">
        <v>108</v>
      </c>
      <c r="I6636">
        <v>1.0151865187740691E-2</v>
      </c>
      <c r="J6636" t="s">
        <v>71</v>
      </c>
    </row>
    <row r="6637" spans="2:10" x14ac:dyDescent="0.45">
      <c r="B6637" t="s">
        <v>239</v>
      </c>
      <c r="C6637" t="s">
        <v>109</v>
      </c>
      <c r="D6637">
        <v>0</v>
      </c>
      <c r="E6637" t="s">
        <v>71</v>
      </c>
      <c r="G6637" t="s">
        <v>317</v>
      </c>
      <c r="H6637" t="s">
        <v>109</v>
      </c>
      <c r="I6637">
        <v>1.0028644860100577E-2</v>
      </c>
      <c r="J6637" t="s">
        <v>71</v>
      </c>
    </row>
    <row r="6638" spans="2:10" x14ac:dyDescent="0.45">
      <c r="B6638" t="s">
        <v>239</v>
      </c>
      <c r="C6638" t="s">
        <v>110</v>
      </c>
      <c r="D6638">
        <v>1.1202994647779765E-3</v>
      </c>
      <c r="E6638" t="s">
        <v>71</v>
      </c>
      <c r="G6638" t="s">
        <v>317</v>
      </c>
      <c r="H6638" t="s">
        <v>110</v>
      </c>
      <c r="I6638">
        <v>9.3819508712956242E-3</v>
      </c>
      <c r="J6638" t="s">
        <v>71</v>
      </c>
    </row>
    <row r="6639" spans="2:10" x14ac:dyDescent="0.45">
      <c r="B6639" t="s">
        <v>239</v>
      </c>
      <c r="C6639" t="s">
        <v>111</v>
      </c>
      <c r="D6639">
        <v>5.4809554205688506E-3</v>
      </c>
      <c r="E6639" t="s">
        <v>71</v>
      </c>
      <c r="G6639" t="s">
        <v>317</v>
      </c>
      <c r="H6639" t="s">
        <v>111</v>
      </c>
      <c r="I6639">
        <v>8.8205061176468615E-3</v>
      </c>
      <c r="J6639" t="s">
        <v>71</v>
      </c>
    </row>
    <row r="6640" spans="2:10" x14ac:dyDescent="0.45">
      <c r="B6640" t="s">
        <v>239</v>
      </c>
      <c r="C6640" t="s">
        <v>112</v>
      </c>
      <c r="D6640">
        <v>1.0892081662983444E-2</v>
      </c>
      <c r="E6640" t="s">
        <v>71</v>
      </c>
      <c r="G6640" t="s">
        <v>317</v>
      </c>
      <c r="H6640" t="s">
        <v>112</v>
      </c>
      <c r="I6640">
        <v>8.1662270558319986E-3</v>
      </c>
      <c r="J6640" t="s">
        <v>71</v>
      </c>
    </row>
    <row r="6641" spans="2:10" x14ac:dyDescent="0.45">
      <c r="B6641" t="s">
        <v>239</v>
      </c>
      <c r="C6641" t="s">
        <v>113</v>
      </c>
      <c r="D6641">
        <v>1.6126283420069318E-2</v>
      </c>
      <c r="E6641" t="s">
        <v>71</v>
      </c>
      <c r="G6641" t="s">
        <v>317</v>
      </c>
      <c r="H6641" t="s">
        <v>113</v>
      </c>
      <c r="I6641">
        <v>7.3367831420006538E-3</v>
      </c>
      <c r="J6641" t="s">
        <v>71</v>
      </c>
    </row>
    <row r="6642" spans="2:10" x14ac:dyDescent="0.45">
      <c r="B6642" t="s">
        <v>239</v>
      </c>
      <c r="C6642" t="s">
        <v>114</v>
      </c>
      <c r="D6642">
        <v>1.9594612364334602E-2</v>
      </c>
      <c r="E6642" t="s">
        <v>71</v>
      </c>
      <c r="G6642" t="s">
        <v>317</v>
      </c>
      <c r="H6642" t="s">
        <v>114</v>
      </c>
      <c r="I6642">
        <v>6.7624824322911024E-3</v>
      </c>
      <c r="J6642" t="s">
        <v>71</v>
      </c>
    </row>
    <row r="6643" spans="2:10" x14ac:dyDescent="0.45">
      <c r="B6643" t="s">
        <v>239</v>
      </c>
      <c r="C6643" t="s">
        <v>115</v>
      </c>
      <c r="D6643">
        <v>2.1680725080042079E-2</v>
      </c>
      <c r="E6643" t="s">
        <v>71</v>
      </c>
      <c r="G6643" t="s">
        <v>317</v>
      </c>
      <c r="H6643" t="s">
        <v>115</v>
      </c>
      <c r="I6643">
        <v>6.5846346042312013E-3</v>
      </c>
      <c r="J6643" t="s">
        <v>71</v>
      </c>
    </row>
    <row r="6644" spans="2:10" x14ac:dyDescent="0.45">
      <c r="B6644" t="s">
        <v>239</v>
      </c>
      <c r="C6644" t="s">
        <v>116</v>
      </c>
      <c r="D6644">
        <v>2.2299310832683966E-2</v>
      </c>
      <c r="E6644" t="s">
        <v>71</v>
      </c>
      <c r="G6644" t="s">
        <v>317</v>
      </c>
      <c r="H6644" t="s">
        <v>116</v>
      </c>
      <c r="I6644">
        <v>6.7078726008566831E-3</v>
      </c>
      <c r="J6644" t="s">
        <v>71</v>
      </c>
    </row>
    <row r="6645" spans="2:10" x14ac:dyDescent="0.45">
      <c r="B6645" t="s">
        <v>239</v>
      </c>
      <c r="C6645" t="s">
        <v>117</v>
      </c>
      <c r="D6645">
        <v>2.0264815128417039E-2</v>
      </c>
      <c r="E6645" t="s">
        <v>71</v>
      </c>
      <c r="G6645" t="s">
        <v>317</v>
      </c>
      <c r="H6645" t="s">
        <v>117</v>
      </c>
      <c r="I6645">
        <v>7.1472731137332398E-3</v>
      </c>
      <c r="J6645" t="s">
        <v>71</v>
      </c>
    </row>
    <row r="6646" spans="2:10" x14ac:dyDescent="0.45">
      <c r="B6646" t="s">
        <v>239</v>
      </c>
      <c r="C6646" t="s">
        <v>118</v>
      </c>
      <c r="D6646">
        <v>1.7348202305400174E-2</v>
      </c>
      <c r="E6646" t="s">
        <v>71</v>
      </c>
      <c r="G6646" t="s">
        <v>317</v>
      </c>
      <c r="H6646" t="s">
        <v>118</v>
      </c>
      <c r="I6646">
        <v>7.884433181691821E-3</v>
      </c>
      <c r="J6646" t="s">
        <v>71</v>
      </c>
    </row>
    <row r="6647" spans="2:10" x14ac:dyDescent="0.45">
      <c r="B6647" t="s">
        <v>239</v>
      </c>
      <c r="C6647" t="s">
        <v>119</v>
      </c>
      <c r="D6647">
        <v>1.3306786646745051E-2</v>
      </c>
      <c r="E6647" t="s">
        <v>71</v>
      </c>
      <c r="G6647" t="s">
        <v>317</v>
      </c>
      <c r="H6647" t="s">
        <v>119</v>
      </c>
      <c r="I6647">
        <v>8.3190649958275326E-3</v>
      </c>
      <c r="J6647" t="s">
        <v>71</v>
      </c>
    </row>
    <row r="6648" spans="2:10" x14ac:dyDescent="0.45">
      <c r="B6648" t="s">
        <v>239</v>
      </c>
      <c r="C6648" t="s">
        <v>120</v>
      </c>
      <c r="D6648">
        <v>8.4496167478130962E-3</v>
      </c>
      <c r="E6648" t="s">
        <v>71</v>
      </c>
      <c r="G6648" t="s">
        <v>317</v>
      </c>
      <c r="H6648" t="s">
        <v>120</v>
      </c>
      <c r="I6648">
        <v>9.0826670221239945E-3</v>
      </c>
      <c r="J6648" t="s">
        <v>71</v>
      </c>
    </row>
    <row r="6649" spans="2:10" x14ac:dyDescent="0.45">
      <c r="B6649" t="s">
        <v>239</v>
      </c>
      <c r="C6649" t="s">
        <v>121</v>
      </c>
      <c r="D6649">
        <v>3.6250021037960711E-3</v>
      </c>
      <c r="E6649" t="s">
        <v>71</v>
      </c>
      <c r="G6649" t="s">
        <v>317</v>
      </c>
      <c r="H6649" t="s">
        <v>121</v>
      </c>
      <c r="I6649">
        <v>9.025523030625383E-3</v>
      </c>
      <c r="J6649" t="s">
        <v>71</v>
      </c>
    </row>
    <row r="6650" spans="2:10" x14ac:dyDescent="0.45">
      <c r="B6650" t="s">
        <v>239</v>
      </c>
      <c r="C6650" t="s">
        <v>122</v>
      </c>
      <c r="D6650">
        <v>3.4608499332238726E-4</v>
      </c>
      <c r="E6650" t="s">
        <v>71</v>
      </c>
      <c r="G6650" t="s">
        <v>317</v>
      </c>
      <c r="H6650" t="s">
        <v>122</v>
      </c>
      <c r="I6650">
        <v>9.567888300270758E-3</v>
      </c>
      <c r="J6650" t="s">
        <v>71</v>
      </c>
    </row>
    <row r="6651" spans="2:10" x14ac:dyDescent="0.45">
      <c r="B6651" t="s">
        <v>239</v>
      </c>
      <c r="C6651" t="s">
        <v>123</v>
      </c>
      <c r="D6651">
        <v>0</v>
      </c>
      <c r="E6651" t="s">
        <v>71</v>
      </c>
      <c r="G6651" t="s">
        <v>317</v>
      </c>
      <c r="H6651" t="s">
        <v>123</v>
      </c>
      <c r="I6651">
        <v>2.3220346772243834E-2</v>
      </c>
      <c r="J6651" t="s">
        <v>71</v>
      </c>
    </row>
    <row r="6652" spans="2:10" x14ac:dyDescent="0.45">
      <c r="B6652" t="s">
        <v>239</v>
      </c>
      <c r="C6652" t="s">
        <v>124</v>
      </c>
      <c r="D6652">
        <v>0</v>
      </c>
      <c r="E6652" t="s">
        <v>71</v>
      </c>
      <c r="G6652" t="s">
        <v>317</v>
      </c>
      <c r="H6652" t="s">
        <v>124</v>
      </c>
      <c r="I6652">
        <v>2.60391801086013E-2</v>
      </c>
      <c r="J6652" t="s">
        <v>71</v>
      </c>
    </row>
    <row r="6653" spans="2:10" x14ac:dyDescent="0.45">
      <c r="B6653" t="s">
        <v>239</v>
      </c>
      <c r="C6653" t="s">
        <v>125</v>
      </c>
      <c r="D6653">
        <v>0</v>
      </c>
      <c r="E6653" t="s">
        <v>71</v>
      </c>
      <c r="G6653" t="s">
        <v>317</v>
      </c>
      <c r="H6653" t="s">
        <v>125</v>
      </c>
      <c r="I6653">
        <v>3.8553769002512027E-2</v>
      </c>
      <c r="J6653" t="s">
        <v>71</v>
      </c>
    </row>
    <row r="6654" spans="2:10" x14ac:dyDescent="0.45">
      <c r="B6654" t="s">
        <v>239</v>
      </c>
      <c r="C6654" t="s">
        <v>126</v>
      </c>
      <c r="D6654">
        <v>0</v>
      </c>
      <c r="E6654" t="s">
        <v>71</v>
      </c>
      <c r="G6654" t="s">
        <v>317</v>
      </c>
      <c r="H6654" t="s">
        <v>126</v>
      </c>
      <c r="I6654">
        <v>7.8860937265530125E-3</v>
      </c>
      <c r="J6654" t="s">
        <v>71</v>
      </c>
    </row>
    <row r="6655" spans="2:10" x14ac:dyDescent="0.45">
      <c r="B6655" t="s">
        <v>239</v>
      </c>
      <c r="C6655" t="s">
        <v>127</v>
      </c>
      <c r="D6655">
        <v>0</v>
      </c>
      <c r="E6655" t="s">
        <v>71</v>
      </c>
      <c r="G6655" t="s">
        <v>317</v>
      </c>
      <c r="H6655" t="s">
        <v>127</v>
      </c>
      <c r="I6655">
        <v>7.9731578219905553E-3</v>
      </c>
      <c r="J6655" t="s">
        <v>71</v>
      </c>
    </row>
    <row r="6656" spans="2:10" x14ac:dyDescent="0.45">
      <c r="B6656" t="s">
        <v>239</v>
      </c>
      <c r="C6656" t="s">
        <v>128</v>
      </c>
      <c r="D6656">
        <v>4.4571415304522753E-4</v>
      </c>
      <c r="E6656" t="s">
        <v>71</v>
      </c>
      <c r="G6656" t="s">
        <v>317</v>
      </c>
      <c r="H6656" t="s">
        <v>128</v>
      </c>
      <c r="I6656">
        <v>7.884812684957325E-3</v>
      </c>
      <c r="J6656" t="s">
        <v>71</v>
      </c>
    </row>
    <row r="6657" spans="2:10" x14ac:dyDescent="0.45">
      <c r="B6657" t="s">
        <v>239</v>
      </c>
      <c r="C6657" t="s">
        <v>129</v>
      </c>
      <c r="D6657">
        <v>3.2385132281476732E-3</v>
      </c>
      <c r="E6657" t="s">
        <v>71</v>
      </c>
      <c r="G6657" t="s">
        <v>317</v>
      </c>
      <c r="H6657" t="s">
        <v>129</v>
      </c>
      <c r="I6657">
        <v>8.3523794449796001E-3</v>
      </c>
      <c r="J6657" t="s">
        <v>71</v>
      </c>
    </row>
    <row r="6658" spans="2:10" x14ac:dyDescent="0.45">
      <c r="B6658" t="s">
        <v>239</v>
      </c>
      <c r="C6658" t="s">
        <v>130</v>
      </c>
      <c r="D6658">
        <v>7.3471810118410086E-3</v>
      </c>
      <c r="E6658" t="s">
        <v>71</v>
      </c>
      <c r="G6658" t="s">
        <v>317</v>
      </c>
      <c r="H6658" t="s">
        <v>130</v>
      </c>
      <c r="I6658">
        <v>8.5973450017486248E-3</v>
      </c>
      <c r="J6658" t="s">
        <v>71</v>
      </c>
    </row>
    <row r="6659" spans="2:10" x14ac:dyDescent="0.45">
      <c r="B6659" t="s">
        <v>239</v>
      </c>
      <c r="C6659" t="s">
        <v>131</v>
      </c>
      <c r="D6659">
        <v>1.1207934449099928E-2</v>
      </c>
      <c r="E6659" t="s">
        <v>71</v>
      </c>
      <c r="G6659" t="s">
        <v>317</v>
      </c>
      <c r="H6659" t="s">
        <v>131</v>
      </c>
      <c r="I6659">
        <v>8.4772847113445873E-3</v>
      </c>
      <c r="J6659" t="s">
        <v>71</v>
      </c>
    </row>
    <row r="6660" spans="2:10" x14ac:dyDescent="0.45">
      <c r="B6660" t="s">
        <v>239</v>
      </c>
      <c r="C6660" t="s">
        <v>132</v>
      </c>
      <c r="D6660">
        <v>1.4044187167275894E-2</v>
      </c>
      <c r="E6660" t="s">
        <v>71</v>
      </c>
      <c r="G6660" t="s">
        <v>317</v>
      </c>
      <c r="H6660" t="s">
        <v>132</v>
      </c>
      <c r="I6660">
        <v>8.1183792709281204E-3</v>
      </c>
      <c r="J6660" t="s">
        <v>71</v>
      </c>
    </row>
    <row r="6661" spans="2:10" x14ac:dyDescent="0.45">
      <c r="B6661" t="s">
        <v>239</v>
      </c>
      <c r="C6661" t="s">
        <v>133</v>
      </c>
      <c r="D6661">
        <v>1.5663928547160106E-2</v>
      </c>
      <c r="E6661" t="s">
        <v>71</v>
      </c>
      <c r="G6661" t="s">
        <v>317</v>
      </c>
      <c r="H6661" t="s">
        <v>133</v>
      </c>
      <c r="I6661">
        <v>7.9174023316057468E-3</v>
      </c>
      <c r="J6661" t="s">
        <v>71</v>
      </c>
    </row>
    <row r="6662" spans="2:10" x14ac:dyDescent="0.45">
      <c r="B6662" t="s">
        <v>239</v>
      </c>
      <c r="C6662" t="s">
        <v>134</v>
      </c>
      <c r="D6662">
        <v>1.6136296954769088E-2</v>
      </c>
      <c r="E6662" t="s">
        <v>71</v>
      </c>
      <c r="G6662" t="s">
        <v>317</v>
      </c>
      <c r="H6662" t="s">
        <v>134</v>
      </c>
      <c r="I6662">
        <v>7.4773015520860353E-3</v>
      </c>
      <c r="J6662" t="s">
        <v>71</v>
      </c>
    </row>
    <row r="6663" spans="2:10" x14ac:dyDescent="0.45">
      <c r="B6663" t="s">
        <v>239</v>
      </c>
      <c r="C6663" t="s">
        <v>135</v>
      </c>
      <c r="D6663">
        <v>1.5336790621662611E-2</v>
      </c>
      <c r="E6663" t="s">
        <v>71</v>
      </c>
      <c r="G6663" t="s">
        <v>317</v>
      </c>
      <c r="H6663" t="s">
        <v>135</v>
      </c>
      <c r="I6663">
        <v>6.9081913955490702E-3</v>
      </c>
      <c r="J6663" t="s">
        <v>71</v>
      </c>
    </row>
    <row r="6664" spans="2:10" x14ac:dyDescent="0.45">
      <c r="B6664" t="s">
        <v>239</v>
      </c>
      <c r="C6664" t="s">
        <v>136</v>
      </c>
      <c r="D6664">
        <v>1.3475007107792801E-2</v>
      </c>
      <c r="E6664" t="s">
        <v>71</v>
      </c>
      <c r="G6664" t="s">
        <v>317</v>
      </c>
      <c r="H6664" t="s">
        <v>136</v>
      </c>
      <c r="I6664">
        <v>6.5891763459104977E-3</v>
      </c>
      <c r="J6664" t="s">
        <v>71</v>
      </c>
    </row>
    <row r="6665" spans="2:10" x14ac:dyDescent="0.45">
      <c r="B6665" t="s">
        <v>239</v>
      </c>
      <c r="C6665" t="s">
        <v>137</v>
      </c>
      <c r="D6665">
        <v>1.0582717180043661E-2</v>
      </c>
      <c r="E6665" t="s">
        <v>71</v>
      </c>
      <c r="G6665" t="s">
        <v>317</v>
      </c>
      <c r="H6665" t="s">
        <v>137</v>
      </c>
      <c r="I6665">
        <v>6.1848804453471726E-3</v>
      </c>
      <c r="J6665" t="s">
        <v>71</v>
      </c>
    </row>
    <row r="6666" spans="2:10" x14ac:dyDescent="0.45">
      <c r="B6666" t="s">
        <v>239</v>
      </c>
      <c r="C6666" t="s">
        <v>138</v>
      </c>
      <c r="D6666">
        <v>6.6735513481977959E-3</v>
      </c>
      <c r="E6666" t="s">
        <v>71</v>
      </c>
      <c r="G6666" t="s">
        <v>317</v>
      </c>
      <c r="H6666" t="s">
        <v>138</v>
      </c>
      <c r="I6666">
        <v>5.8990042041357936E-3</v>
      </c>
      <c r="J6666" t="s">
        <v>71</v>
      </c>
    </row>
    <row r="6667" spans="2:10" x14ac:dyDescent="0.45">
      <c r="B6667" t="s">
        <v>239</v>
      </c>
      <c r="C6667" t="s">
        <v>139</v>
      </c>
      <c r="D6667">
        <v>2.909637720877942E-3</v>
      </c>
      <c r="E6667" t="s">
        <v>71</v>
      </c>
      <c r="G6667" t="s">
        <v>317</v>
      </c>
      <c r="H6667" t="s">
        <v>139</v>
      </c>
      <c r="I6667">
        <v>5.4890973696274919E-3</v>
      </c>
      <c r="J6667" t="s">
        <v>71</v>
      </c>
    </row>
    <row r="6668" spans="2:10" x14ac:dyDescent="0.45">
      <c r="B6668" t="s">
        <v>239</v>
      </c>
      <c r="C6668" t="s">
        <v>140</v>
      </c>
      <c r="D6668">
        <v>3.3492544161281508E-4</v>
      </c>
      <c r="E6668" t="s">
        <v>71</v>
      </c>
      <c r="G6668" t="s">
        <v>317</v>
      </c>
      <c r="H6668" t="s">
        <v>140</v>
      </c>
      <c r="I6668">
        <v>5.8025698287301249E-3</v>
      </c>
      <c r="J6668" t="s">
        <v>71</v>
      </c>
    </row>
    <row r="6669" spans="2:10" x14ac:dyDescent="0.45">
      <c r="B6669" t="s">
        <v>239</v>
      </c>
      <c r="C6669" t="s">
        <v>141</v>
      </c>
      <c r="D6669">
        <v>0</v>
      </c>
      <c r="E6669" t="s">
        <v>71</v>
      </c>
      <c r="G6669" t="s">
        <v>317</v>
      </c>
      <c r="H6669" t="s">
        <v>141</v>
      </c>
      <c r="I6669">
        <v>1.3449495235795667E-2</v>
      </c>
      <c r="J6669" t="s">
        <v>71</v>
      </c>
    </row>
    <row r="6670" spans="2:10" x14ac:dyDescent="0.45">
      <c r="B6670" t="s">
        <v>239</v>
      </c>
      <c r="C6670" t="s">
        <v>142</v>
      </c>
      <c r="D6670">
        <v>0</v>
      </c>
      <c r="E6670" t="s">
        <v>71</v>
      </c>
      <c r="G6670" t="s">
        <v>317</v>
      </c>
      <c r="H6670" t="s">
        <v>142</v>
      </c>
      <c r="I6670">
        <v>1.54657513792445E-2</v>
      </c>
      <c r="J6670" t="s">
        <v>71</v>
      </c>
    </row>
    <row r="6671" spans="2:10" x14ac:dyDescent="0.45">
      <c r="B6671" t="s">
        <v>239</v>
      </c>
      <c r="C6671" t="s">
        <v>143</v>
      </c>
      <c r="D6671">
        <v>0</v>
      </c>
      <c r="E6671" t="s">
        <v>71</v>
      </c>
      <c r="G6671" t="s">
        <v>317</v>
      </c>
      <c r="H6671" t="s">
        <v>143</v>
      </c>
      <c r="I6671">
        <v>3.5256108588792898E-2</v>
      </c>
      <c r="J6671" t="s">
        <v>71</v>
      </c>
    </row>
    <row r="6672" spans="2:10" x14ac:dyDescent="0.45">
      <c r="B6672" t="s">
        <v>239</v>
      </c>
      <c r="C6672" t="s">
        <v>144</v>
      </c>
      <c r="D6672">
        <v>0</v>
      </c>
      <c r="E6672" t="s">
        <v>71</v>
      </c>
      <c r="G6672" t="s">
        <v>317</v>
      </c>
      <c r="H6672" t="s">
        <v>144</v>
      </c>
      <c r="I6672">
        <v>7.0864065439701918E-3</v>
      </c>
      <c r="J6672" t="s">
        <v>71</v>
      </c>
    </row>
    <row r="6673" spans="2:10" x14ac:dyDescent="0.45">
      <c r="B6673" t="s">
        <v>239</v>
      </c>
      <c r="C6673" t="s">
        <v>145</v>
      </c>
      <c r="D6673">
        <v>0</v>
      </c>
      <c r="E6673" t="s">
        <v>71</v>
      </c>
      <c r="G6673" t="s">
        <v>317</v>
      </c>
      <c r="H6673" t="s">
        <v>145</v>
      </c>
      <c r="I6673">
        <v>7.1577572998018906E-3</v>
      </c>
      <c r="J6673" t="s">
        <v>71</v>
      </c>
    </row>
    <row r="6674" spans="2:10" x14ac:dyDescent="0.45">
      <c r="B6674" t="s">
        <v>239</v>
      </c>
      <c r="C6674" t="s">
        <v>146</v>
      </c>
      <c r="D6674">
        <v>3.3515128083788003E-4</v>
      </c>
      <c r="E6674" t="s">
        <v>71</v>
      </c>
      <c r="G6674" t="s">
        <v>317</v>
      </c>
      <c r="H6674" t="s">
        <v>146</v>
      </c>
      <c r="I6674">
        <v>7.1324177128267684E-3</v>
      </c>
      <c r="J6674" t="s">
        <v>71</v>
      </c>
    </row>
    <row r="6675" spans="2:10" x14ac:dyDescent="0.45">
      <c r="B6675" t="s">
        <v>239</v>
      </c>
      <c r="C6675" t="s">
        <v>147</v>
      </c>
      <c r="D6675">
        <v>4.0139941428678589E-3</v>
      </c>
      <c r="E6675" t="s">
        <v>71</v>
      </c>
      <c r="G6675" t="s">
        <v>317</v>
      </c>
      <c r="H6675" t="s">
        <v>147</v>
      </c>
      <c r="I6675">
        <v>6.5198271295955823E-3</v>
      </c>
      <c r="J6675" t="s">
        <v>71</v>
      </c>
    </row>
    <row r="6676" spans="2:10" x14ac:dyDescent="0.45">
      <c r="B6676" t="s">
        <v>239</v>
      </c>
      <c r="C6676" t="s">
        <v>148</v>
      </c>
      <c r="D6676">
        <v>9.299520787875333E-3</v>
      </c>
      <c r="E6676" t="s">
        <v>71</v>
      </c>
      <c r="G6676" t="s">
        <v>317</v>
      </c>
      <c r="H6676" t="s">
        <v>148</v>
      </c>
      <c r="I6676">
        <v>6.5249493150642286E-3</v>
      </c>
      <c r="J6676" t="s">
        <v>71</v>
      </c>
    </row>
    <row r="6677" spans="2:10" x14ac:dyDescent="0.45">
      <c r="B6677" t="s">
        <v>239</v>
      </c>
      <c r="C6677" t="s">
        <v>149</v>
      </c>
      <c r="D6677">
        <v>1.4348286729542385E-2</v>
      </c>
      <c r="E6677" t="s">
        <v>71</v>
      </c>
      <c r="G6677" t="s">
        <v>317</v>
      </c>
      <c r="H6677" t="s">
        <v>149</v>
      </c>
      <c r="I6677">
        <v>6.6467873843418478E-3</v>
      </c>
      <c r="J6677" t="s">
        <v>71</v>
      </c>
    </row>
    <row r="6678" spans="2:10" x14ac:dyDescent="0.45">
      <c r="B6678" t="s">
        <v>239</v>
      </c>
      <c r="C6678" t="s">
        <v>150</v>
      </c>
      <c r="D6678">
        <v>1.738912237298219E-2</v>
      </c>
      <c r="E6678" t="s">
        <v>71</v>
      </c>
      <c r="G6678" t="s">
        <v>317</v>
      </c>
      <c r="H6678" t="s">
        <v>150</v>
      </c>
      <c r="I6678">
        <v>6.6743687585339639E-3</v>
      </c>
      <c r="J6678" t="s">
        <v>71</v>
      </c>
    </row>
    <row r="6679" spans="2:10" x14ac:dyDescent="0.45">
      <c r="B6679" t="s">
        <v>239</v>
      </c>
      <c r="C6679" t="s">
        <v>151</v>
      </c>
      <c r="D6679">
        <v>1.9082197153451663E-2</v>
      </c>
      <c r="E6679" t="s">
        <v>71</v>
      </c>
      <c r="G6679" t="s">
        <v>317</v>
      </c>
      <c r="H6679" t="s">
        <v>151</v>
      </c>
      <c r="I6679">
        <v>6.6149441422276561E-3</v>
      </c>
      <c r="J6679" t="s">
        <v>71</v>
      </c>
    </row>
    <row r="6680" spans="2:10" x14ac:dyDescent="0.45">
      <c r="B6680" t="s">
        <v>239</v>
      </c>
      <c r="C6680" t="s">
        <v>152</v>
      </c>
      <c r="D6680">
        <v>1.8905677841350731E-2</v>
      </c>
      <c r="E6680" t="s">
        <v>71</v>
      </c>
      <c r="G6680" t="s">
        <v>317</v>
      </c>
      <c r="H6680" t="s">
        <v>152</v>
      </c>
      <c r="I6680">
        <v>6.4074504082728542E-3</v>
      </c>
      <c r="J6680" t="s">
        <v>71</v>
      </c>
    </row>
    <row r="6681" spans="2:10" x14ac:dyDescent="0.45">
      <c r="B6681" t="s">
        <v>239</v>
      </c>
      <c r="C6681" t="s">
        <v>153</v>
      </c>
      <c r="D6681">
        <v>1.7718296815675275E-2</v>
      </c>
      <c r="E6681" t="s">
        <v>71</v>
      </c>
      <c r="G6681" t="s">
        <v>317</v>
      </c>
      <c r="H6681" t="s">
        <v>153</v>
      </c>
      <c r="I6681">
        <v>6.2065057054503303E-3</v>
      </c>
      <c r="J6681" t="s">
        <v>71</v>
      </c>
    </row>
    <row r="6682" spans="2:10" x14ac:dyDescent="0.45">
      <c r="B6682" t="s">
        <v>239</v>
      </c>
      <c r="C6682" t="s">
        <v>154</v>
      </c>
      <c r="D6682">
        <v>1.4609118526924264E-2</v>
      </c>
      <c r="E6682" t="s">
        <v>71</v>
      </c>
      <c r="G6682" t="s">
        <v>317</v>
      </c>
      <c r="H6682" t="s">
        <v>154</v>
      </c>
      <c r="I6682">
        <v>6.0895299438266572E-3</v>
      </c>
      <c r="J6682" t="s">
        <v>71</v>
      </c>
    </row>
    <row r="6683" spans="2:10" x14ac:dyDescent="0.45">
      <c r="B6683" t="s">
        <v>239</v>
      </c>
      <c r="C6683" t="s">
        <v>155</v>
      </c>
      <c r="D6683">
        <v>1.0506543132502282E-2</v>
      </c>
      <c r="E6683" t="s">
        <v>71</v>
      </c>
      <c r="G6683" t="s">
        <v>317</v>
      </c>
      <c r="H6683" t="s">
        <v>155</v>
      </c>
      <c r="I6683">
        <v>5.5022990317406513E-3</v>
      </c>
      <c r="J6683" t="s">
        <v>71</v>
      </c>
    </row>
    <row r="6684" spans="2:10" x14ac:dyDescent="0.45">
      <c r="B6684" t="s">
        <v>239</v>
      </c>
      <c r="C6684" t="s">
        <v>156</v>
      </c>
      <c r="D6684">
        <v>5.5337179268571037E-3</v>
      </c>
      <c r="E6684" t="s">
        <v>71</v>
      </c>
      <c r="G6684" t="s">
        <v>317</v>
      </c>
      <c r="H6684" t="s">
        <v>156</v>
      </c>
      <c r="I6684">
        <v>5.1017952317013136E-3</v>
      </c>
      <c r="J6684" t="s">
        <v>71</v>
      </c>
    </row>
    <row r="6685" spans="2:10" x14ac:dyDescent="0.45">
      <c r="B6685" t="s">
        <v>239</v>
      </c>
      <c r="C6685" t="s">
        <v>157</v>
      </c>
      <c r="D6685">
        <v>1.3683538814140259E-3</v>
      </c>
      <c r="E6685" t="s">
        <v>71</v>
      </c>
      <c r="G6685" t="s">
        <v>317</v>
      </c>
      <c r="H6685" t="s">
        <v>157</v>
      </c>
      <c r="I6685">
        <v>5.2662597731150413E-3</v>
      </c>
      <c r="J6685" t="s">
        <v>71</v>
      </c>
    </row>
    <row r="6686" spans="2:10" x14ac:dyDescent="0.45">
      <c r="B6686" t="s">
        <v>239</v>
      </c>
      <c r="C6686" t="s">
        <v>158</v>
      </c>
      <c r="D6686">
        <v>2.2764417750154676E-6</v>
      </c>
      <c r="E6686" t="s">
        <v>71</v>
      </c>
      <c r="G6686" t="s">
        <v>317</v>
      </c>
      <c r="H6686" t="s">
        <v>158</v>
      </c>
      <c r="I6686">
        <v>5.5837709725695354E-3</v>
      </c>
      <c r="J6686" t="s">
        <v>71</v>
      </c>
    </row>
    <row r="6687" spans="2:10" x14ac:dyDescent="0.45">
      <c r="B6687" t="s">
        <v>239</v>
      </c>
      <c r="C6687" t="s">
        <v>159</v>
      </c>
      <c r="D6687">
        <v>0</v>
      </c>
      <c r="E6687" t="s">
        <v>71</v>
      </c>
      <c r="G6687" t="s">
        <v>317</v>
      </c>
      <c r="H6687" t="s">
        <v>159</v>
      </c>
      <c r="I6687">
        <v>1.1831649240721531E-2</v>
      </c>
      <c r="J6687" t="s">
        <v>71</v>
      </c>
    </row>
    <row r="6688" spans="2:10" x14ac:dyDescent="0.45">
      <c r="B6688" t="s">
        <v>239</v>
      </c>
      <c r="C6688" t="s">
        <v>160</v>
      </c>
      <c r="D6688">
        <v>0</v>
      </c>
      <c r="E6688" t="s">
        <v>71</v>
      </c>
      <c r="G6688" t="s">
        <v>317</v>
      </c>
      <c r="H6688" t="s">
        <v>160</v>
      </c>
      <c r="I6688">
        <v>1.2752760293240817E-2</v>
      </c>
      <c r="J6688" t="s">
        <v>71</v>
      </c>
    </row>
    <row r="6689" spans="2:10" x14ac:dyDescent="0.45">
      <c r="B6689" t="s">
        <v>239</v>
      </c>
      <c r="C6689" t="s">
        <v>161</v>
      </c>
      <c r="D6689">
        <v>0</v>
      </c>
      <c r="E6689" t="s">
        <v>71</v>
      </c>
      <c r="G6689" t="s">
        <v>317</v>
      </c>
      <c r="H6689" t="s">
        <v>161</v>
      </c>
      <c r="I6689">
        <v>2.8381638957996246E-2</v>
      </c>
      <c r="J6689" t="s">
        <v>71</v>
      </c>
    </row>
    <row r="6690" spans="2:10" x14ac:dyDescent="0.45">
      <c r="B6690" t="s">
        <v>239</v>
      </c>
      <c r="C6690" t="s">
        <v>162</v>
      </c>
      <c r="D6690">
        <v>0</v>
      </c>
      <c r="E6690" t="s">
        <v>71</v>
      </c>
      <c r="G6690" t="s">
        <v>317</v>
      </c>
      <c r="H6690" t="s">
        <v>162</v>
      </c>
      <c r="I6690">
        <v>4.7343252036260051E-3</v>
      </c>
      <c r="J6690" t="s">
        <v>71</v>
      </c>
    </row>
    <row r="6691" spans="2:10" x14ac:dyDescent="0.45">
      <c r="B6691" t="s">
        <v>239</v>
      </c>
      <c r="C6691" t="s">
        <v>163</v>
      </c>
      <c r="D6691">
        <v>0</v>
      </c>
      <c r="E6691" t="s">
        <v>71</v>
      </c>
      <c r="G6691" t="s">
        <v>317</v>
      </c>
      <c r="H6691" t="s">
        <v>163</v>
      </c>
      <c r="I6691">
        <v>4.6045328425820065E-3</v>
      </c>
      <c r="J6691" t="s">
        <v>71</v>
      </c>
    </row>
    <row r="6692" spans="2:10" x14ac:dyDescent="0.45">
      <c r="B6692" t="s">
        <v>239</v>
      </c>
      <c r="C6692" t="s">
        <v>164</v>
      </c>
      <c r="D6692">
        <v>2.8259798815554583E-6</v>
      </c>
      <c r="E6692" t="s">
        <v>71</v>
      </c>
      <c r="G6692" t="s">
        <v>317</v>
      </c>
      <c r="H6692" t="s">
        <v>164</v>
      </c>
      <c r="I6692">
        <v>4.4366390440483674E-3</v>
      </c>
      <c r="J6692" t="s">
        <v>71</v>
      </c>
    </row>
    <row r="6693" spans="2:10" x14ac:dyDescent="0.45">
      <c r="B6693" t="s">
        <v>239</v>
      </c>
      <c r="C6693" t="s">
        <v>165</v>
      </c>
      <c r="D6693">
        <v>4.5735758961791802E-3</v>
      </c>
      <c r="E6693" t="s">
        <v>71</v>
      </c>
      <c r="G6693" t="s">
        <v>317</v>
      </c>
      <c r="H6693" t="s">
        <v>165</v>
      </c>
      <c r="I6693">
        <v>4.0112116132251484E-3</v>
      </c>
      <c r="J6693" t="s">
        <v>71</v>
      </c>
    </row>
    <row r="6694" spans="2:10" x14ac:dyDescent="0.45">
      <c r="B6694" t="s">
        <v>239</v>
      </c>
      <c r="C6694" t="s">
        <v>166</v>
      </c>
      <c r="D6694">
        <v>1.2659764755941705E-2</v>
      </c>
      <c r="E6694" t="s">
        <v>71</v>
      </c>
      <c r="G6694" t="s">
        <v>317</v>
      </c>
      <c r="H6694" t="s">
        <v>166</v>
      </c>
      <c r="I6694">
        <v>2.1363332332278453E-3</v>
      </c>
      <c r="J6694" t="s">
        <v>71</v>
      </c>
    </row>
    <row r="6695" spans="2:10" x14ac:dyDescent="0.45">
      <c r="B6695" t="s">
        <v>239</v>
      </c>
      <c r="C6695" t="s">
        <v>167</v>
      </c>
      <c r="D6695">
        <v>2.0124681437869843E-2</v>
      </c>
      <c r="E6695" t="s">
        <v>71</v>
      </c>
      <c r="G6695" t="s">
        <v>317</v>
      </c>
      <c r="H6695" t="s">
        <v>167</v>
      </c>
      <c r="I6695">
        <v>1.5617976724743227E-3</v>
      </c>
      <c r="J6695" t="s">
        <v>71</v>
      </c>
    </row>
    <row r="6696" spans="2:10" x14ac:dyDescent="0.45">
      <c r="B6696" t="s">
        <v>239</v>
      </c>
      <c r="C6696" t="s">
        <v>168</v>
      </c>
      <c r="D6696">
        <v>2.4679889145149604E-2</v>
      </c>
      <c r="E6696" t="s">
        <v>71</v>
      </c>
      <c r="G6696" t="s">
        <v>317</v>
      </c>
      <c r="H6696" t="s">
        <v>168</v>
      </c>
      <c r="I6696">
        <v>1.5938524772664633E-3</v>
      </c>
      <c r="J6696" t="s">
        <v>71</v>
      </c>
    </row>
    <row r="6697" spans="2:10" x14ac:dyDescent="0.45">
      <c r="B6697" t="s">
        <v>239</v>
      </c>
      <c r="C6697" t="s">
        <v>169</v>
      </c>
      <c r="D6697">
        <v>2.7182828349381981E-2</v>
      </c>
      <c r="E6697" t="s">
        <v>71</v>
      </c>
      <c r="G6697" t="s">
        <v>317</v>
      </c>
      <c r="H6697" t="s">
        <v>169</v>
      </c>
      <c r="I6697">
        <v>1.7260046494057407E-3</v>
      </c>
      <c r="J6697" t="s">
        <v>71</v>
      </c>
    </row>
    <row r="6698" spans="2:10" x14ac:dyDescent="0.45">
      <c r="B6698" t="s">
        <v>239</v>
      </c>
      <c r="C6698" t="s">
        <v>170</v>
      </c>
      <c r="D6698">
        <v>2.7433169609486149E-2</v>
      </c>
      <c r="E6698" t="s">
        <v>71</v>
      </c>
      <c r="G6698" t="s">
        <v>317</v>
      </c>
      <c r="H6698" t="s">
        <v>170</v>
      </c>
      <c r="I6698">
        <v>1.8454656643339033E-3</v>
      </c>
      <c r="J6698" t="s">
        <v>71</v>
      </c>
    </row>
    <row r="6699" spans="2:10" x14ac:dyDescent="0.45">
      <c r="B6699" t="s">
        <v>239</v>
      </c>
      <c r="C6699" t="s">
        <v>171</v>
      </c>
      <c r="D6699">
        <v>2.5283899955197371E-2</v>
      </c>
      <c r="E6699" t="s">
        <v>71</v>
      </c>
      <c r="G6699" t="s">
        <v>317</v>
      </c>
      <c r="H6699" t="s">
        <v>171</v>
      </c>
      <c r="I6699">
        <v>1.9615667089212859E-3</v>
      </c>
      <c r="J6699" t="s">
        <v>71</v>
      </c>
    </row>
    <row r="6700" spans="2:10" x14ac:dyDescent="0.45">
      <c r="B6700" t="s">
        <v>239</v>
      </c>
      <c r="C6700" t="s">
        <v>172</v>
      </c>
      <c r="D6700">
        <v>2.1234128524673702E-2</v>
      </c>
      <c r="E6700" t="s">
        <v>71</v>
      </c>
      <c r="G6700" t="s">
        <v>317</v>
      </c>
      <c r="H6700" t="s">
        <v>172</v>
      </c>
      <c r="I6700">
        <v>2.0894039886327925E-3</v>
      </c>
      <c r="J6700" t="s">
        <v>71</v>
      </c>
    </row>
    <row r="6701" spans="2:10" x14ac:dyDescent="0.45">
      <c r="B6701" t="s">
        <v>239</v>
      </c>
      <c r="C6701" t="s">
        <v>173</v>
      </c>
      <c r="D6701">
        <v>1.54313753400543E-2</v>
      </c>
      <c r="E6701" t="s">
        <v>71</v>
      </c>
      <c r="G6701" t="s">
        <v>317</v>
      </c>
      <c r="H6701" t="s">
        <v>173</v>
      </c>
      <c r="I6701">
        <v>2.4211725935450101E-3</v>
      </c>
      <c r="J6701" t="s">
        <v>71</v>
      </c>
    </row>
    <row r="6702" spans="2:10" x14ac:dyDescent="0.45">
      <c r="B6702" t="s">
        <v>239</v>
      </c>
      <c r="C6702" t="s">
        <v>174</v>
      </c>
      <c r="D6702">
        <v>7.8599499955321773E-3</v>
      </c>
      <c r="E6702" t="s">
        <v>71</v>
      </c>
      <c r="G6702" t="s">
        <v>317</v>
      </c>
      <c r="H6702" t="s">
        <v>174</v>
      </c>
      <c r="I6702">
        <v>2.3478221069901956E-3</v>
      </c>
      <c r="J6702" t="s">
        <v>71</v>
      </c>
    </row>
    <row r="6703" spans="2:10" x14ac:dyDescent="0.45">
      <c r="B6703" t="s">
        <v>239</v>
      </c>
      <c r="C6703" t="s">
        <v>175</v>
      </c>
      <c r="D6703">
        <v>1.4000104971115819E-3</v>
      </c>
      <c r="E6703" t="s">
        <v>71</v>
      </c>
      <c r="G6703" t="s">
        <v>317</v>
      </c>
      <c r="H6703" t="s">
        <v>175</v>
      </c>
      <c r="I6703">
        <v>3.0054725718136298E-3</v>
      </c>
      <c r="J6703" t="s">
        <v>71</v>
      </c>
    </row>
    <row r="6704" spans="2:10" x14ac:dyDescent="0.45">
      <c r="B6704" t="s">
        <v>239</v>
      </c>
      <c r="C6704" t="s">
        <v>176</v>
      </c>
      <c r="D6704">
        <v>0</v>
      </c>
      <c r="E6704" t="s">
        <v>71</v>
      </c>
      <c r="G6704" t="s">
        <v>317</v>
      </c>
      <c r="H6704" t="s">
        <v>176</v>
      </c>
      <c r="I6704">
        <v>3.7557665366290023E-3</v>
      </c>
      <c r="J6704" t="s">
        <v>71</v>
      </c>
    </row>
    <row r="6705" spans="2:10" x14ac:dyDescent="0.45">
      <c r="B6705" t="s">
        <v>239</v>
      </c>
      <c r="C6705" t="s">
        <v>177</v>
      </c>
      <c r="D6705">
        <v>0</v>
      </c>
      <c r="E6705" t="s">
        <v>71</v>
      </c>
      <c r="G6705" t="s">
        <v>317</v>
      </c>
      <c r="H6705" t="s">
        <v>177</v>
      </c>
      <c r="I6705">
        <v>9.4309620212627114E-3</v>
      </c>
      <c r="J6705" t="s">
        <v>71</v>
      </c>
    </row>
    <row r="6706" spans="2:10" x14ac:dyDescent="0.45">
      <c r="B6706" t="s">
        <v>239</v>
      </c>
      <c r="C6706" t="s">
        <v>178</v>
      </c>
      <c r="D6706">
        <v>0</v>
      </c>
      <c r="E6706" t="s">
        <v>71</v>
      </c>
      <c r="G6706" t="s">
        <v>317</v>
      </c>
      <c r="H6706" t="s">
        <v>178</v>
      </c>
      <c r="I6706">
        <v>1.0903886872738845E-2</v>
      </c>
      <c r="J6706" t="s">
        <v>71</v>
      </c>
    </row>
    <row r="6707" spans="2:10" x14ac:dyDescent="0.45">
      <c r="B6707" t="s">
        <v>240</v>
      </c>
      <c r="C6707" t="s">
        <v>70</v>
      </c>
      <c r="D6707">
        <v>0</v>
      </c>
      <c r="E6707" t="s">
        <v>71</v>
      </c>
      <c r="G6707" t="s">
        <v>318</v>
      </c>
      <c r="H6707" t="s">
        <v>70</v>
      </c>
      <c r="I6707">
        <v>4.0767163714866973E-2</v>
      </c>
      <c r="J6707" t="s">
        <v>71</v>
      </c>
    </row>
    <row r="6708" spans="2:10" x14ac:dyDescent="0.45">
      <c r="B6708" t="s">
        <v>240</v>
      </c>
      <c r="C6708" t="s">
        <v>72</v>
      </c>
      <c r="D6708">
        <v>0</v>
      </c>
      <c r="E6708" t="s">
        <v>71</v>
      </c>
      <c r="G6708" t="s">
        <v>318</v>
      </c>
      <c r="H6708" t="s">
        <v>72</v>
      </c>
      <c r="I6708">
        <v>7.5133381413126747E-3</v>
      </c>
      <c r="J6708" t="s">
        <v>71</v>
      </c>
    </row>
    <row r="6709" spans="2:10" x14ac:dyDescent="0.45">
      <c r="B6709" t="s">
        <v>240</v>
      </c>
      <c r="C6709" t="s">
        <v>73</v>
      </c>
      <c r="D6709">
        <v>0</v>
      </c>
      <c r="E6709" t="s">
        <v>71</v>
      </c>
      <c r="G6709" t="s">
        <v>318</v>
      </c>
      <c r="H6709" t="s">
        <v>73</v>
      </c>
      <c r="I6709">
        <v>7.2668373797999423E-3</v>
      </c>
      <c r="J6709" t="s">
        <v>71</v>
      </c>
    </row>
    <row r="6710" spans="2:10" x14ac:dyDescent="0.45">
      <c r="B6710" t="s">
        <v>240</v>
      </c>
      <c r="C6710" t="s">
        <v>74</v>
      </c>
      <c r="D6710">
        <v>0</v>
      </c>
      <c r="E6710" t="s">
        <v>71</v>
      </c>
      <c r="G6710" t="s">
        <v>318</v>
      </c>
      <c r="H6710" t="s">
        <v>74</v>
      </c>
      <c r="I6710">
        <v>7.0530684348648204E-3</v>
      </c>
      <c r="J6710" t="s">
        <v>71</v>
      </c>
    </row>
    <row r="6711" spans="2:10" x14ac:dyDescent="0.45">
      <c r="B6711" t="s">
        <v>240</v>
      </c>
      <c r="C6711" t="s">
        <v>75</v>
      </c>
      <c r="D6711">
        <v>1.3822648130302755E-3</v>
      </c>
      <c r="E6711" t="s">
        <v>71</v>
      </c>
      <c r="G6711" t="s">
        <v>318</v>
      </c>
      <c r="H6711" t="s">
        <v>75</v>
      </c>
      <c r="I6711">
        <v>6.145793791113646E-3</v>
      </c>
      <c r="J6711" t="s">
        <v>71</v>
      </c>
    </row>
    <row r="6712" spans="2:10" x14ac:dyDescent="0.45">
      <c r="B6712" t="s">
        <v>240</v>
      </c>
      <c r="C6712" t="s">
        <v>76</v>
      </c>
      <c r="D6712">
        <v>7.2889546504608218E-3</v>
      </c>
      <c r="E6712" t="s">
        <v>71</v>
      </c>
      <c r="G6712" t="s">
        <v>318</v>
      </c>
      <c r="H6712" t="s">
        <v>76</v>
      </c>
      <c r="I6712">
        <v>3.1129331016235143E-3</v>
      </c>
      <c r="J6712" t="s">
        <v>71</v>
      </c>
    </row>
    <row r="6713" spans="2:10" x14ac:dyDescent="0.45">
      <c r="B6713" t="s">
        <v>240</v>
      </c>
      <c r="C6713" t="s">
        <v>77</v>
      </c>
      <c r="D6713">
        <v>1.385371143748414E-2</v>
      </c>
      <c r="E6713" t="s">
        <v>71</v>
      </c>
      <c r="G6713" t="s">
        <v>318</v>
      </c>
      <c r="H6713" t="s">
        <v>77</v>
      </c>
      <c r="I6713">
        <v>2.8275658750194204E-3</v>
      </c>
      <c r="J6713" t="s">
        <v>71</v>
      </c>
    </row>
    <row r="6714" spans="2:10" x14ac:dyDescent="0.45">
      <c r="B6714" t="s">
        <v>240</v>
      </c>
      <c r="C6714" t="s">
        <v>78</v>
      </c>
      <c r="D6714">
        <v>1.8778980187455566E-2</v>
      </c>
      <c r="E6714" t="s">
        <v>71</v>
      </c>
      <c r="G6714" t="s">
        <v>318</v>
      </c>
      <c r="H6714" t="s">
        <v>78</v>
      </c>
      <c r="I6714">
        <v>2.7766642005588671E-3</v>
      </c>
      <c r="J6714" t="s">
        <v>71</v>
      </c>
    </row>
    <row r="6715" spans="2:10" x14ac:dyDescent="0.45">
      <c r="B6715" t="s">
        <v>240</v>
      </c>
      <c r="C6715" t="s">
        <v>79</v>
      </c>
      <c r="D6715">
        <v>2.2010330476599182E-2</v>
      </c>
      <c r="E6715" t="s">
        <v>71</v>
      </c>
      <c r="G6715" t="s">
        <v>318</v>
      </c>
      <c r="H6715" t="s">
        <v>79</v>
      </c>
      <c r="I6715">
        <v>2.5884120889004686E-3</v>
      </c>
      <c r="J6715" t="s">
        <v>71</v>
      </c>
    </row>
    <row r="6716" spans="2:10" x14ac:dyDescent="0.45">
      <c r="B6716" t="s">
        <v>240</v>
      </c>
      <c r="C6716" t="s">
        <v>80</v>
      </c>
      <c r="D6716">
        <v>2.3692946283477147E-2</v>
      </c>
      <c r="E6716" t="s">
        <v>71</v>
      </c>
      <c r="G6716" t="s">
        <v>318</v>
      </c>
      <c r="H6716" t="s">
        <v>80</v>
      </c>
      <c r="I6716">
        <v>2.5128252576093616E-3</v>
      </c>
      <c r="J6716" t="s">
        <v>71</v>
      </c>
    </row>
    <row r="6717" spans="2:10" x14ac:dyDescent="0.45">
      <c r="B6717" t="s">
        <v>240</v>
      </c>
      <c r="C6717" t="s">
        <v>81</v>
      </c>
      <c r="D6717">
        <v>2.3665081754858364E-2</v>
      </c>
      <c r="E6717" t="s">
        <v>71</v>
      </c>
      <c r="G6717" t="s">
        <v>318</v>
      </c>
      <c r="H6717" t="s">
        <v>81</v>
      </c>
      <c r="I6717">
        <v>2.647547604078853E-3</v>
      </c>
      <c r="J6717" t="s">
        <v>71</v>
      </c>
    </row>
    <row r="6718" spans="2:10" x14ac:dyDescent="0.45">
      <c r="B6718" t="s">
        <v>240</v>
      </c>
      <c r="C6718" t="s">
        <v>82</v>
      </c>
      <c r="D6718">
        <v>2.2154318990858669E-2</v>
      </c>
      <c r="E6718" t="s">
        <v>71</v>
      </c>
      <c r="G6718" t="s">
        <v>318</v>
      </c>
      <c r="H6718" t="s">
        <v>82</v>
      </c>
      <c r="I6718">
        <v>2.8041752026335205E-3</v>
      </c>
      <c r="J6718" t="s">
        <v>71</v>
      </c>
    </row>
    <row r="6719" spans="2:10" x14ac:dyDescent="0.45">
      <c r="B6719" t="s">
        <v>240</v>
      </c>
      <c r="C6719" t="s">
        <v>83</v>
      </c>
      <c r="D6719">
        <v>1.8835754359069694E-2</v>
      </c>
      <c r="E6719" t="s">
        <v>71</v>
      </c>
      <c r="G6719" t="s">
        <v>318</v>
      </c>
      <c r="H6719" t="s">
        <v>83</v>
      </c>
      <c r="I6719">
        <v>2.7042519009262268E-3</v>
      </c>
      <c r="J6719" t="s">
        <v>71</v>
      </c>
    </row>
    <row r="6720" spans="2:10" x14ac:dyDescent="0.45">
      <c r="B6720" t="s">
        <v>240</v>
      </c>
      <c r="C6720" t="s">
        <v>84</v>
      </c>
      <c r="D6720">
        <v>1.3477381638606824E-2</v>
      </c>
      <c r="E6720" t="s">
        <v>71</v>
      </c>
      <c r="G6720" t="s">
        <v>318</v>
      </c>
      <c r="H6720" t="s">
        <v>84</v>
      </c>
      <c r="I6720">
        <v>2.5591769712734803E-3</v>
      </c>
      <c r="J6720" t="s">
        <v>71</v>
      </c>
    </row>
    <row r="6721" spans="2:10" x14ac:dyDescent="0.45">
      <c r="B6721" t="s">
        <v>240</v>
      </c>
      <c r="C6721" t="s">
        <v>85</v>
      </c>
      <c r="D6721">
        <v>6.8684805973337534E-3</v>
      </c>
      <c r="E6721" t="s">
        <v>71</v>
      </c>
      <c r="G6721" t="s">
        <v>318</v>
      </c>
      <c r="H6721" t="s">
        <v>85</v>
      </c>
      <c r="I6721">
        <v>3.2905446580117508E-3</v>
      </c>
      <c r="J6721" t="s">
        <v>71</v>
      </c>
    </row>
    <row r="6722" spans="2:10" x14ac:dyDescent="0.45">
      <c r="B6722" t="s">
        <v>240</v>
      </c>
      <c r="C6722" t="s">
        <v>86</v>
      </c>
      <c r="D6722">
        <v>1.0394066126181946E-3</v>
      </c>
      <c r="E6722" t="s">
        <v>71</v>
      </c>
      <c r="G6722" t="s">
        <v>318</v>
      </c>
      <c r="H6722" t="s">
        <v>86</v>
      </c>
      <c r="I6722">
        <v>4.6755240894467151E-3</v>
      </c>
      <c r="J6722" t="s">
        <v>71</v>
      </c>
    </row>
    <row r="6723" spans="2:10" x14ac:dyDescent="0.45">
      <c r="B6723" t="s">
        <v>240</v>
      </c>
      <c r="C6723" t="s">
        <v>87</v>
      </c>
      <c r="D6723">
        <v>0</v>
      </c>
      <c r="E6723" t="s">
        <v>71</v>
      </c>
      <c r="G6723" t="s">
        <v>318</v>
      </c>
      <c r="H6723" t="s">
        <v>87</v>
      </c>
      <c r="I6723">
        <v>1.323878257283361E-2</v>
      </c>
      <c r="J6723" t="s">
        <v>71</v>
      </c>
    </row>
    <row r="6724" spans="2:10" x14ac:dyDescent="0.45">
      <c r="B6724" t="s">
        <v>240</v>
      </c>
      <c r="C6724" t="s">
        <v>88</v>
      </c>
      <c r="D6724">
        <v>0</v>
      </c>
      <c r="E6724" t="s">
        <v>71</v>
      </c>
      <c r="G6724" t="s">
        <v>318</v>
      </c>
      <c r="H6724" t="s">
        <v>88</v>
      </c>
      <c r="I6724">
        <v>1.6241154991186543E-2</v>
      </c>
      <c r="J6724" t="s">
        <v>71</v>
      </c>
    </row>
    <row r="6725" spans="2:10" x14ac:dyDescent="0.45">
      <c r="B6725" t="s">
        <v>240</v>
      </c>
      <c r="C6725" t="s">
        <v>89</v>
      </c>
      <c r="D6725">
        <v>0</v>
      </c>
      <c r="E6725" t="s">
        <v>71</v>
      </c>
      <c r="G6725" t="s">
        <v>318</v>
      </c>
      <c r="H6725" t="s">
        <v>89</v>
      </c>
      <c r="I6725">
        <v>4.3534674706130226E-2</v>
      </c>
      <c r="J6725" t="s">
        <v>71</v>
      </c>
    </row>
    <row r="6726" spans="2:10" x14ac:dyDescent="0.45">
      <c r="B6726" t="s">
        <v>240</v>
      </c>
      <c r="C6726" t="s">
        <v>90</v>
      </c>
      <c r="D6726">
        <v>0</v>
      </c>
      <c r="E6726" t="s">
        <v>71</v>
      </c>
      <c r="G6726" t="s">
        <v>318</v>
      </c>
      <c r="H6726" t="s">
        <v>90</v>
      </c>
      <c r="I6726">
        <v>7.7368900862482869E-3</v>
      </c>
      <c r="J6726" t="s">
        <v>71</v>
      </c>
    </row>
    <row r="6727" spans="2:10" x14ac:dyDescent="0.45">
      <c r="B6727" t="s">
        <v>240</v>
      </c>
      <c r="C6727" t="s">
        <v>91</v>
      </c>
      <c r="D6727">
        <v>0</v>
      </c>
      <c r="E6727" t="s">
        <v>71</v>
      </c>
      <c r="G6727" t="s">
        <v>318</v>
      </c>
      <c r="H6727" t="s">
        <v>91</v>
      </c>
      <c r="I6727">
        <v>7.4276127718060046E-3</v>
      </c>
      <c r="J6727" t="s">
        <v>71</v>
      </c>
    </row>
    <row r="6728" spans="2:10" x14ac:dyDescent="0.45">
      <c r="B6728" t="s">
        <v>240</v>
      </c>
      <c r="C6728" t="s">
        <v>92</v>
      </c>
      <c r="D6728">
        <v>0</v>
      </c>
      <c r="E6728" t="s">
        <v>71</v>
      </c>
      <c r="G6728" t="s">
        <v>318</v>
      </c>
      <c r="H6728" t="s">
        <v>92</v>
      </c>
      <c r="I6728">
        <v>6.7483225236128208E-3</v>
      </c>
      <c r="J6728" t="s">
        <v>71</v>
      </c>
    </row>
    <row r="6729" spans="2:10" x14ac:dyDescent="0.45">
      <c r="B6729" t="s">
        <v>240</v>
      </c>
      <c r="C6729" t="s">
        <v>93</v>
      </c>
      <c r="D6729">
        <v>2.9373128259980205E-3</v>
      </c>
      <c r="E6729" t="s">
        <v>71</v>
      </c>
      <c r="G6729" t="s">
        <v>318</v>
      </c>
      <c r="H6729" t="s">
        <v>93</v>
      </c>
      <c r="I6729">
        <v>4.3730989591463845E-3</v>
      </c>
      <c r="J6729" t="s">
        <v>71</v>
      </c>
    </row>
    <row r="6730" spans="2:10" x14ac:dyDescent="0.45">
      <c r="B6730" t="s">
        <v>240</v>
      </c>
      <c r="C6730" t="s">
        <v>94</v>
      </c>
      <c r="D6730">
        <v>9.7913287716187656E-3</v>
      </c>
      <c r="E6730" t="s">
        <v>71</v>
      </c>
      <c r="G6730" t="s">
        <v>318</v>
      </c>
      <c r="H6730" t="s">
        <v>94</v>
      </c>
      <c r="I6730">
        <v>2.6960609233621061E-3</v>
      </c>
      <c r="J6730" t="s">
        <v>71</v>
      </c>
    </row>
    <row r="6731" spans="2:10" x14ac:dyDescent="0.45">
      <c r="B6731" t="s">
        <v>240</v>
      </c>
      <c r="C6731" t="s">
        <v>95</v>
      </c>
      <c r="D6731">
        <v>1.6722982121235238E-2</v>
      </c>
      <c r="E6731" t="s">
        <v>71</v>
      </c>
      <c r="G6731" t="s">
        <v>318</v>
      </c>
      <c r="H6731" t="s">
        <v>95</v>
      </c>
      <c r="I6731">
        <v>3.0845751497611111E-3</v>
      </c>
      <c r="J6731" t="s">
        <v>71</v>
      </c>
    </row>
    <row r="6732" spans="2:10" x14ac:dyDescent="0.45">
      <c r="B6732" t="s">
        <v>240</v>
      </c>
      <c r="C6732" t="s">
        <v>96</v>
      </c>
      <c r="D6732">
        <v>2.1922594569848314E-2</v>
      </c>
      <c r="E6732" t="s">
        <v>71</v>
      </c>
      <c r="G6732" t="s">
        <v>318</v>
      </c>
      <c r="H6732" t="s">
        <v>96</v>
      </c>
      <c r="I6732">
        <v>3.5967941783065062E-3</v>
      </c>
      <c r="J6732" t="s">
        <v>71</v>
      </c>
    </row>
    <row r="6733" spans="2:10" x14ac:dyDescent="0.45">
      <c r="B6733" t="s">
        <v>240</v>
      </c>
      <c r="C6733" t="s">
        <v>97</v>
      </c>
      <c r="D6733">
        <v>2.5189546983279819E-2</v>
      </c>
      <c r="E6733" t="s">
        <v>71</v>
      </c>
      <c r="G6733" t="s">
        <v>318</v>
      </c>
      <c r="H6733" t="s">
        <v>97</v>
      </c>
      <c r="I6733">
        <v>4.2852195321570561E-3</v>
      </c>
      <c r="J6733" t="s">
        <v>71</v>
      </c>
    </row>
    <row r="6734" spans="2:10" x14ac:dyDescent="0.45">
      <c r="B6734" t="s">
        <v>240</v>
      </c>
      <c r="C6734" t="s">
        <v>98</v>
      </c>
      <c r="D6734">
        <v>2.6441241699380922E-2</v>
      </c>
      <c r="E6734" t="s">
        <v>71</v>
      </c>
      <c r="G6734" t="s">
        <v>318</v>
      </c>
      <c r="H6734" t="s">
        <v>98</v>
      </c>
      <c r="I6734">
        <v>4.8091086130706683E-3</v>
      </c>
      <c r="J6734" t="s">
        <v>71</v>
      </c>
    </row>
    <row r="6735" spans="2:10" x14ac:dyDescent="0.45">
      <c r="B6735" t="s">
        <v>240</v>
      </c>
      <c r="C6735" t="s">
        <v>99</v>
      </c>
      <c r="D6735">
        <v>2.5724591629975625E-2</v>
      </c>
      <c r="E6735" t="s">
        <v>71</v>
      </c>
      <c r="G6735" t="s">
        <v>318</v>
      </c>
      <c r="H6735" t="s">
        <v>99</v>
      </c>
      <c r="I6735">
        <v>5.16009370061181E-3</v>
      </c>
      <c r="J6735" t="s">
        <v>71</v>
      </c>
    </row>
    <row r="6736" spans="2:10" x14ac:dyDescent="0.45">
      <c r="B6736" t="s">
        <v>240</v>
      </c>
      <c r="C6736" t="s">
        <v>100</v>
      </c>
      <c r="D6736">
        <v>2.3531527127100098E-2</v>
      </c>
      <c r="E6736" t="s">
        <v>71</v>
      </c>
      <c r="G6736" t="s">
        <v>318</v>
      </c>
      <c r="H6736" t="s">
        <v>100</v>
      </c>
      <c r="I6736">
        <v>5.5494438003111162E-3</v>
      </c>
      <c r="J6736" t="s">
        <v>71</v>
      </c>
    </row>
    <row r="6737" spans="2:10" x14ac:dyDescent="0.45">
      <c r="B6737" t="s">
        <v>240</v>
      </c>
      <c r="C6737" t="s">
        <v>101</v>
      </c>
      <c r="D6737">
        <v>1.9484071097044052E-2</v>
      </c>
      <c r="E6737" t="s">
        <v>71</v>
      </c>
      <c r="G6737" t="s">
        <v>318</v>
      </c>
      <c r="H6737" t="s">
        <v>101</v>
      </c>
      <c r="I6737">
        <v>5.7025236760262542E-3</v>
      </c>
      <c r="J6737" t="s">
        <v>71</v>
      </c>
    </row>
    <row r="6738" spans="2:10" x14ac:dyDescent="0.45">
      <c r="B6738" t="s">
        <v>240</v>
      </c>
      <c r="C6738" t="s">
        <v>102</v>
      </c>
      <c r="D6738">
        <v>1.3751354369783378E-2</v>
      </c>
      <c r="E6738" t="s">
        <v>71</v>
      </c>
      <c r="G6738" t="s">
        <v>318</v>
      </c>
      <c r="H6738" t="s">
        <v>102</v>
      </c>
      <c r="I6738">
        <v>5.2245141788568638E-3</v>
      </c>
      <c r="J6738" t="s">
        <v>71</v>
      </c>
    </row>
    <row r="6739" spans="2:10" x14ac:dyDescent="0.45">
      <c r="B6739" t="s">
        <v>240</v>
      </c>
      <c r="C6739" t="s">
        <v>103</v>
      </c>
      <c r="D6739">
        <v>6.9452048872742011E-3</v>
      </c>
      <c r="E6739" t="s">
        <v>71</v>
      </c>
      <c r="G6739" t="s">
        <v>318</v>
      </c>
      <c r="H6739" t="s">
        <v>103</v>
      </c>
      <c r="I6739">
        <v>4.7679588517095953E-3</v>
      </c>
      <c r="J6739" t="s">
        <v>71</v>
      </c>
    </row>
    <row r="6740" spans="2:10" x14ac:dyDescent="0.45">
      <c r="B6740" t="s">
        <v>240</v>
      </c>
      <c r="C6740" t="s">
        <v>104</v>
      </c>
      <c r="D6740">
        <v>1.0279616760888539E-3</v>
      </c>
      <c r="E6740" t="s">
        <v>71</v>
      </c>
      <c r="G6740" t="s">
        <v>318</v>
      </c>
      <c r="H6740" t="s">
        <v>104</v>
      </c>
      <c r="I6740">
        <v>6.5278639225169648E-3</v>
      </c>
      <c r="J6740" t="s">
        <v>71</v>
      </c>
    </row>
    <row r="6741" spans="2:10" x14ac:dyDescent="0.45">
      <c r="B6741" t="s">
        <v>240</v>
      </c>
      <c r="C6741" t="s">
        <v>105</v>
      </c>
      <c r="D6741">
        <v>0</v>
      </c>
      <c r="E6741" t="s">
        <v>71</v>
      </c>
      <c r="G6741" t="s">
        <v>318</v>
      </c>
      <c r="H6741" t="s">
        <v>105</v>
      </c>
      <c r="I6741">
        <v>1.9129536358465982E-2</v>
      </c>
      <c r="J6741" t="s">
        <v>71</v>
      </c>
    </row>
    <row r="6742" spans="2:10" x14ac:dyDescent="0.45">
      <c r="B6742" t="s">
        <v>240</v>
      </c>
      <c r="C6742" t="s">
        <v>106</v>
      </c>
      <c r="D6742">
        <v>0</v>
      </c>
      <c r="E6742" t="s">
        <v>71</v>
      </c>
      <c r="G6742" t="s">
        <v>318</v>
      </c>
      <c r="H6742" t="s">
        <v>106</v>
      </c>
      <c r="I6742">
        <v>2.0860015912703062E-2</v>
      </c>
      <c r="J6742" t="s">
        <v>71</v>
      </c>
    </row>
    <row r="6743" spans="2:10" x14ac:dyDescent="0.45">
      <c r="B6743" t="s">
        <v>240</v>
      </c>
      <c r="C6743" t="s">
        <v>107</v>
      </c>
      <c r="D6743">
        <v>0</v>
      </c>
      <c r="E6743" t="s">
        <v>71</v>
      </c>
      <c r="G6743" t="s">
        <v>318</v>
      </c>
      <c r="H6743" t="s">
        <v>107</v>
      </c>
      <c r="I6743">
        <v>5.4322978835260209E-2</v>
      </c>
      <c r="J6743" t="s">
        <v>71</v>
      </c>
    </row>
    <row r="6744" spans="2:10" x14ac:dyDescent="0.45">
      <c r="B6744" t="s">
        <v>240</v>
      </c>
      <c r="C6744" t="s">
        <v>108</v>
      </c>
      <c r="D6744">
        <v>0</v>
      </c>
      <c r="E6744" t="s">
        <v>71</v>
      </c>
      <c r="G6744" t="s">
        <v>318</v>
      </c>
      <c r="H6744" t="s">
        <v>108</v>
      </c>
      <c r="I6744">
        <v>8.7920200569817329E-3</v>
      </c>
      <c r="J6744" t="s">
        <v>71</v>
      </c>
    </row>
    <row r="6745" spans="2:10" x14ac:dyDescent="0.45">
      <c r="B6745" t="s">
        <v>240</v>
      </c>
      <c r="C6745" t="s">
        <v>109</v>
      </c>
      <c r="D6745">
        <v>0</v>
      </c>
      <c r="E6745" t="s">
        <v>71</v>
      </c>
      <c r="G6745" t="s">
        <v>318</v>
      </c>
      <c r="H6745" t="s">
        <v>109</v>
      </c>
      <c r="I6745">
        <v>8.965735164878235E-3</v>
      </c>
      <c r="J6745" t="s">
        <v>71</v>
      </c>
    </row>
    <row r="6746" spans="2:10" x14ac:dyDescent="0.45">
      <c r="B6746" t="s">
        <v>240</v>
      </c>
      <c r="C6746" t="s">
        <v>110</v>
      </c>
      <c r="D6746">
        <v>3.775806183948974E-5</v>
      </c>
      <c r="E6746" t="s">
        <v>71</v>
      </c>
      <c r="G6746" t="s">
        <v>318</v>
      </c>
      <c r="H6746" t="s">
        <v>110</v>
      </c>
      <c r="I6746">
        <v>9.3488215323837432E-3</v>
      </c>
      <c r="J6746" t="s">
        <v>71</v>
      </c>
    </row>
    <row r="6747" spans="2:10" x14ac:dyDescent="0.45">
      <c r="B6747" t="s">
        <v>240</v>
      </c>
      <c r="C6747" t="s">
        <v>111</v>
      </c>
      <c r="D6747">
        <v>3.541454630425705E-3</v>
      </c>
      <c r="E6747" t="s">
        <v>71</v>
      </c>
      <c r="G6747" t="s">
        <v>318</v>
      </c>
      <c r="H6747" t="s">
        <v>111</v>
      </c>
      <c r="I6747">
        <v>8.8573454741951597E-3</v>
      </c>
      <c r="J6747" t="s">
        <v>71</v>
      </c>
    </row>
    <row r="6748" spans="2:10" x14ac:dyDescent="0.45">
      <c r="B6748" t="s">
        <v>240</v>
      </c>
      <c r="C6748" t="s">
        <v>112</v>
      </c>
      <c r="D6748">
        <v>9.4019539114528587E-3</v>
      </c>
      <c r="E6748" t="s">
        <v>71</v>
      </c>
      <c r="G6748" t="s">
        <v>318</v>
      </c>
      <c r="H6748" t="s">
        <v>112</v>
      </c>
      <c r="I6748">
        <v>8.1818921387021241E-3</v>
      </c>
      <c r="J6748" t="s">
        <v>71</v>
      </c>
    </row>
    <row r="6749" spans="2:10" x14ac:dyDescent="0.45">
      <c r="B6749" t="s">
        <v>240</v>
      </c>
      <c r="C6749" t="s">
        <v>113</v>
      </c>
      <c r="D6749">
        <v>1.493418515999027E-2</v>
      </c>
      <c r="E6749" t="s">
        <v>71</v>
      </c>
      <c r="G6749" t="s">
        <v>318</v>
      </c>
      <c r="H6749" t="s">
        <v>113</v>
      </c>
      <c r="I6749">
        <v>7.9564729856260088E-3</v>
      </c>
      <c r="J6749" t="s">
        <v>71</v>
      </c>
    </row>
    <row r="6750" spans="2:10" x14ac:dyDescent="0.45">
      <c r="B6750" t="s">
        <v>240</v>
      </c>
      <c r="C6750" t="s">
        <v>114</v>
      </c>
      <c r="D6750">
        <v>1.9144971915589379E-2</v>
      </c>
      <c r="E6750" t="s">
        <v>71</v>
      </c>
      <c r="G6750" t="s">
        <v>318</v>
      </c>
      <c r="H6750" t="s">
        <v>114</v>
      </c>
      <c r="I6750">
        <v>7.8094362069563378E-3</v>
      </c>
      <c r="J6750" t="s">
        <v>71</v>
      </c>
    </row>
    <row r="6751" spans="2:10" x14ac:dyDescent="0.45">
      <c r="B6751" t="s">
        <v>240</v>
      </c>
      <c r="C6751" t="s">
        <v>115</v>
      </c>
      <c r="D6751">
        <v>2.1466804987975031E-2</v>
      </c>
      <c r="E6751" t="s">
        <v>71</v>
      </c>
      <c r="G6751" t="s">
        <v>318</v>
      </c>
      <c r="H6751" t="s">
        <v>115</v>
      </c>
      <c r="I6751">
        <v>7.7788332156359377E-3</v>
      </c>
      <c r="J6751" t="s">
        <v>71</v>
      </c>
    </row>
    <row r="6752" spans="2:10" x14ac:dyDescent="0.45">
      <c r="B6752" t="s">
        <v>240</v>
      </c>
      <c r="C6752" t="s">
        <v>116</v>
      </c>
      <c r="D6752">
        <v>2.260736782915802E-2</v>
      </c>
      <c r="E6752" t="s">
        <v>71</v>
      </c>
      <c r="G6752" t="s">
        <v>318</v>
      </c>
      <c r="H6752" t="s">
        <v>116</v>
      </c>
      <c r="I6752">
        <v>7.8064304717287876E-3</v>
      </c>
      <c r="J6752" t="s">
        <v>71</v>
      </c>
    </row>
    <row r="6753" spans="2:10" x14ac:dyDescent="0.45">
      <c r="B6753" t="s">
        <v>240</v>
      </c>
      <c r="C6753" t="s">
        <v>117</v>
      </c>
      <c r="D6753">
        <v>2.1543445725913223E-2</v>
      </c>
      <c r="E6753" t="s">
        <v>71</v>
      </c>
      <c r="G6753" t="s">
        <v>318</v>
      </c>
      <c r="H6753" t="s">
        <v>117</v>
      </c>
      <c r="I6753">
        <v>8.0053832284575476E-3</v>
      </c>
      <c r="J6753" t="s">
        <v>71</v>
      </c>
    </row>
    <row r="6754" spans="2:10" x14ac:dyDescent="0.45">
      <c r="B6754" t="s">
        <v>240</v>
      </c>
      <c r="C6754" t="s">
        <v>118</v>
      </c>
      <c r="D6754">
        <v>1.8877579925160516E-2</v>
      </c>
      <c r="E6754" t="s">
        <v>71</v>
      </c>
      <c r="G6754" t="s">
        <v>318</v>
      </c>
      <c r="H6754" t="s">
        <v>118</v>
      </c>
      <c r="I6754">
        <v>8.0510758337246063E-3</v>
      </c>
      <c r="J6754" t="s">
        <v>71</v>
      </c>
    </row>
    <row r="6755" spans="2:10" x14ac:dyDescent="0.45">
      <c r="B6755" t="s">
        <v>240</v>
      </c>
      <c r="C6755" t="s">
        <v>119</v>
      </c>
      <c r="D6755">
        <v>1.4627610014233931E-2</v>
      </c>
      <c r="E6755" t="s">
        <v>71</v>
      </c>
      <c r="G6755" t="s">
        <v>318</v>
      </c>
      <c r="H6755" t="s">
        <v>119</v>
      </c>
      <c r="I6755">
        <v>7.8910038840674015E-3</v>
      </c>
      <c r="J6755" t="s">
        <v>71</v>
      </c>
    </row>
    <row r="6756" spans="2:10" x14ac:dyDescent="0.45">
      <c r="B6756" t="s">
        <v>240</v>
      </c>
      <c r="C6756" t="s">
        <v>120</v>
      </c>
      <c r="D6756">
        <v>9.6487571292941023E-3</v>
      </c>
      <c r="E6756" t="s">
        <v>71</v>
      </c>
      <c r="G6756" t="s">
        <v>318</v>
      </c>
      <c r="H6756" t="s">
        <v>120</v>
      </c>
      <c r="I6756">
        <v>8.912297025659011E-3</v>
      </c>
      <c r="J6756" t="s">
        <v>71</v>
      </c>
    </row>
    <row r="6757" spans="2:10" x14ac:dyDescent="0.45">
      <c r="B6757" t="s">
        <v>240</v>
      </c>
      <c r="C6757" t="s">
        <v>121</v>
      </c>
      <c r="D6757">
        <v>4.5077737402487777E-3</v>
      </c>
      <c r="E6757" t="s">
        <v>71</v>
      </c>
      <c r="G6757" t="s">
        <v>318</v>
      </c>
      <c r="H6757" t="s">
        <v>121</v>
      </c>
      <c r="I6757">
        <v>1.0493043122154705E-2</v>
      </c>
      <c r="J6757" t="s">
        <v>71</v>
      </c>
    </row>
    <row r="6758" spans="2:10" x14ac:dyDescent="0.45">
      <c r="B6758" t="s">
        <v>240</v>
      </c>
      <c r="C6758" t="s">
        <v>122</v>
      </c>
      <c r="D6758">
        <v>7.1484995692791152E-4</v>
      </c>
      <c r="E6758" t="s">
        <v>71</v>
      </c>
      <c r="G6758" t="s">
        <v>318</v>
      </c>
      <c r="H6758" t="s">
        <v>122</v>
      </c>
      <c r="I6758">
        <v>1.317310873554369E-2</v>
      </c>
      <c r="J6758" t="s">
        <v>71</v>
      </c>
    </row>
    <row r="6759" spans="2:10" x14ac:dyDescent="0.45">
      <c r="B6759" t="s">
        <v>240</v>
      </c>
      <c r="C6759" t="s">
        <v>123</v>
      </c>
      <c r="D6759">
        <v>0</v>
      </c>
      <c r="E6759" t="s">
        <v>71</v>
      </c>
      <c r="G6759" t="s">
        <v>318</v>
      </c>
      <c r="H6759" t="s">
        <v>123</v>
      </c>
      <c r="I6759">
        <v>2.9805387049984675E-2</v>
      </c>
      <c r="J6759" t="s">
        <v>71</v>
      </c>
    </row>
    <row r="6760" spans="2:10" x14ac:dyDescent="0.45">
      <c r="B6760" t="s">
        <v>240</v>
      </c>
      <c r="C6760" t="s">
        <v>124</v>
      </c>
      <c r="D6760">
        <v>0</v>
      </c>
      <c r="E6760" t="s">
        <v>71</v>
      </c>
      <c r="G6760" t="s">
        <v>318</v>
      </c>
      <c r="H6760" t="s">
        <v>124</v>
      </c>
      <c r="I6760">
        <v>2.8223191344325684E-2</v>
      </c>
      <c r="J6760" t="s">
        <v>71</v>
      </c>
    </row>
    <row r="6761" spans="2:10" x14ac:dyDescent="0.45">
      <c r="B6761" t="s">
        <v>240</v>
      </c>
      <c r="C6761" t="s">
        <v>125</v>
      </c>
      <c r="D6761">
        <v>0</v>
      </c>
      <c r="E6761" t="s">
        <v>71</v>
      </c>
      <c r="G6761" t="s">
        <v>318</v>
      </c>
      <c r="H6761" t="s">
        <v>125</v>
      </c>
      <c r="I6761">
        <v>4.2804660374475473E-2</v>
      </c>
      <c r="J6761" t="s">
        <v>71</v>
      </c>
    </row>
    <row r="6762" spans="2:10" x14ac:dyDescent="0.45">
      <c r="B6762" t="s">
        <v>240</v>
      </c>
      <c r="C6762" t="s">
        <v>126</v>
      </c>
      <c r="D6762">
        <v>0</v>
      </c>
      <c r="E6762" t="s">
        <v>71</v>
      </c>
      <c r="G6762" t="s">
        <v>318</v>
      </c>
      <c r="H6762" t="s">
        <v>126</v>
      </c>
      <c r="I6762">
        <v>8.0041437413731886E-3</v>
      </c>
      <c r="J6762" t="s">
        <v>71</v>
      </c>
    </row>
    <row r="6763" spans="2:10" x14ac:dyDescent="0.45">
      <c r="B6763" t="s">
        <v>240</v>
      </c>
      <c r="C6763" t="s">
        <v>127</v>
      </c>
      <c r="D6763">
        <v>0</v>
      </c>
      <c r="E6763" t="s">
        <v>71</v>
      </c>
      <c r="G6763" t="s">
        <v>318</v>
      </c>
      <c r="H6763" t="s">
        <v>127</v>
      </c>
      <c r="I6763">
        <v>8.3754873055483306E-3</v>
      </c>
      <c r="J6763" t="s">
        <v>71</v>
      </c>
    </row>
    <row r="6764" spans="2:10" x14ac:dyDescent="0.45">
      <c r="B6764" t="s">
        <v>240</v>
      </c>
      <c r="C6764" t="s">
        <v>128</v>
      </c>
      <c r="D6764">
        <v>0</v>
      </c>
      <c r="E6764" t="s">
        <v>71</v>
      </c>
      <c r="G6764" t="s">
        <v>318</v>
      </c>
      <c r="H6764" t="s">
        <v>128</v>
      </c>
      <c r="I6764">
        <v>9.112334778908996E-3</v>
      </c>
      <c r="J6764" t="s">
        <v>71</v>
      </c>
    </row>
    <row r="6765" spans="2:10" x14ac:dyDescent="0.45">
      <c r="B6765" t="s">
        <v>240</v>
      </c>
      <c r="C6765" t="s">
        <v>129</v>
      </c>
      <c r="D6765">
        <v>2.5907706458469862E-3</v>
      </c>
      <c r="E6765" t="s">
        <v>71</v>
      </c>
      <c r="G6765" t="s">
        <v>318</v>
      </c>
      <c r="H6765" t="s">
        <v>129</v>
      </c>
      <c r="I6765">
        <v>9.0297383654717196E-3</v>
      </c>
      <c r="J6765" t="s">
        <v>71</v>
      </c>
    </row>
    <row r="6766" spans="2:10" x14ac:dyDescent="0.45">
      <c r="B6766" t="s">
        <v>240</v>
      </c>
      <c r="C6766" t="s">
        <v>130</v>
      </c>
      <c r="D6766">
        <v>7.9783109912635701E-3</v>
      </c>
      <c r="E6766" t="s">
        <v>71</v>
      </c>
      <c r="G6766" t="s">
        <v>318</v>
      </c>
      <c r="H6766" t="s">
        <v>130</v>
      </c>
      <c r="I6766">
        <v>8.7244864522572577E-3</v>
      </c>
      <c r="J6766" t="s">
        <v>71</v>
      </c>
    </row>
    <row r="6767" spans="2:10" x14ac:dyDescent="0.45">
      <c r="B6767" t="s">
        <v>240</v>
      </c>
      <c r="C6767" t="s">
        <v>131</v>
      </c>
      <c r="D6767">
        <v>1.3546131388899674E-2</v>
      </c>
      <c r="E6767" t="s">
        <v>71</v>
      </c>
      <c r="G6767" t="s">
        <v>318</v>
      </c>
      <c r="H6767" t="s">
        <v>131</v>
      </c>
      <c r="I6767">
        <v>8.4477645618259364E-3</v>
      </c>
      <c r="J6767" t="s">
        <v>71</v>
      </c>
    </row>
    <row r="6768" spans="2:10" x14ac:dyDescent="0.45">
      <c r="B6768" t="s">
        <v>240</v>
      </c>
      <c r="C6768" t="s">
        <v>132</v>
      </c>
      <c r="D6768">
        <v>1.7935678145912879E-2</v>
      </c>
      <c r="E6768" t="s">
        <v>71</v>
      </c>
      <c r="G6768" t="s">
        <v>318</v>
      </c>
      <c r="H6768" t="s">
        <v>132</v>
      </c>
      <c r="I6768">
        <v>8.521386213141845E-3</v>
      </c>
      <c r="J6768" t="s">
        <v>71</v>
      </c>
    </row>
    <row r="6769" spans="2:10" x14ac:dyDescent="0.45">
      <c r="B6769" t="s">
        <v>240</v>
      </c>
      <c r="C6769" t="s">
        <v>133</v>
      </c>
      <c r="D6769">
        <v>2.0739147382930829E-2</v>
      </c>
      <c r="E6769" t="s">
        <v>71</v>
      </c>
      <c r="G6769" t="s">
        <v>318</v>
      </c>
      <c r="H6769" t="s">
        <v>133</v>
      </c>
      <c r="I6769">
        <v>8.735954882603085E-3</v>
      </c>
      <c r="J6769" t="s">
        <v>71</v>
      </c>
    </row>
    <row r="6770" spans="2:10" x14ac:dyDescent="0.45">
      <c r="B6770" t="s">
        <v>240</v>
      </c>
      <c r="C6770" t="s">
        <v>134</v>
      </c>
      <c r="D6770">
        <v>2.1824642593787056E-2</v>
      </c>
      <c r="E6770" t="s">
        <v>71</v>
      </c>
      <c r="G6770" t="s">
        <v>318</v>
      </c>
      <c r="H6770" t="s">
        <v>134</v>
      </c>
      <c r="I6770">
        <v>8.8358123271252489E-3</v>
      </c>
      <c r="J6770" t="s">
        <v>71</v>
      </c>
    </row>
    <row r="6771" spans="2:10" x14ac:dyDescent="0.45">
      <c r="B6771" t="s">
        <v>240</v>
      </c>
      <c r="C6771" t="s">
        <v>135</v>
      </c>
      <c r="D6771">
        <v>2.1075613107192845E-2</v>
      </c>
      <c r="E6771" t="s">
        <v>71</v>
      </c>
      <c r="G6771" t="s">
        <v>318</v>
      </c>
      <c r="H6771" t="s">
        <v>135</v>
      </c>
      <c r="I6771">
        <v>8.8288782331712602E-3</v>
      </c>
      <c r="J6771" t="s">
        <v>71</v>
      </c>
    </row>
    <row r="6772" spans="2:10" x14ac:dyDescent="0.45">
      <c r="B6772" t="s">
        <v>240</v>
      </c>
      <c r="C6772" t="s">
        <v>136</v>
      </c>
      <c r="D6772">
        <v>1.8745257775073732E-2</v>
      </c>
      <c r="E6772" t="s">
        <v>71</v>
      </c>
      <c r="G6772" t="s">
        <v>318</v>
      </c>
      <c r="H6772" t="s">
        <v>136</v>
      </c>
      <c r="I6772">
        <v>8.6040156853335013E-3</v>
      </c>
      <c r="J6772" t="s">
        <v>71</v>
      </c>
    </row>
    <row r="6773" spans="2:10" x14ac:dyDescent="0.45">
      <c r="B6773" t="s">
        <v>240</v>
      </c>
      <c r="C6773" t="s">
        <v>137</v>
      </c>
      <c r="D6773">
        <v>1.4892316051500312E-2</v>
      </c>
      <c r="E6773" t="s">
        <v>71</v>
      </c>
      <c r="G6773" t="s">
        <v>318</v>
      </c>
      <c r="H6773" t="s">
        <v>137</v>
      </c>
      <c r="I6773">
        <v>7.0850557338007318E-3</v>
      </c>
      <c r="J6773" t="s">
        <v>71</v>
      </c>
    </row>
    <row r="6774" spans="2:10" x14ac:dyDescent="0.45">
      <c r="B6774" t="s">
        <v>240</v>
      </c>
      <c r="C6774" t="s">
        <v>138</v>
      </c>
      <c r="D6774">
        <v>9.9945898921679505E-3</v>
      </c>
      <c r="E6774" t="s">
        <v>71</v>
      </c>
      <c r="G6774" t="s">
        <v>318</v>
      </c>
      <c r="H6774" t="s">
        <v>138</v>
      </c>
      <c r="I6774">
        <v>7.549488438665374E-3</v>
      </c>
      <c r="J6774" t="s">
        <v>71</v>
      </c>
    </row>
    <row r="6775" spans="2:10" x14ac:dyDescent="0.45">
      <c r="B6775" t="s">
        <v>240</v>
      </c>
      <c r="C6775" t="s">
        <v>139</v>
      </c>
      <c r="D6775">
        <v>4.8053565141473187E-3</v>
      </c>
      <c r="E6775" t="s">
        <v>71</v>
      </c>
      <c r="G6775" t="s">
        <v>318</v>
      </c>
      <c r="H6775" t="s">
        <v>139</v>
      </c>
      <c r="I6775">
        <v>7.9739909060345237E-3</v>
      </c>
      <c r="J6775" t="s">
        <v>71</v>
      </c>
    </row>
    <row r="6776" spans="2:10" x14ac:dyDescent="0.45">
      <c r="B6776" t="s">
        <v>240</v>
      </c>
      <c r="C6776" t="s">
        <v>140</v>
      </c>
      <c r="D6776">
        <v>8.8338431925588288E-4</v>
      </c>
      <c r="E6776" t="s">
        <v>71</v>
      </c>
      <c r="G6776" t="s">
        <v>318</v>
      </c>
      <c r="H6776" t="s">
        <v>140</v>
      </c>
      <c r="I6776">
        <v>8.8689336407489112E-3</v>
      </c>
      <c r="J6776" t="s">
        <v>71</v>
      </c>
    </row>
    <row r="6777" spans="2:10" x14ac:dyDescent="0.45">
      <c r="B6777" t="s">
        <v>240</v>
      </c>
      <c r="C6777" t="s">
        <v>141</v>
      </c>
      <c r="D6777">
        <v>0</v>
      </c>
      <c r="E6777" t="s">
        <v>71</v>
      </c>
      <c r="G6777" t="s">
        <v>318</v>
      </c>
      <c r="H6777" t="s">
        <v>141</v>
      </c>
      <c r="I6777">
        <v>1.8724790371956998E-2</v>
      </c>
      <c r="J6777" t="s">
        <v>71</v>
      </c>
    </row>
    <row r="6778" spans="2:10" x14ac:dyDescent="0.45">
      <c r="B6778" t="s">
        <v>240</v>
      </c>
      <c r="C6778" t="s">
        <v>142</v>
      </c>
      <c r="D6778">
        <v>0</v>
      </c>
      <c r="E6778" t="s">
        <v>71</v>
      </c>
      <c r="G6778" t="s">
        <v>318</v>
      </c>
      <c r="H6778" t="s">
        <v>142</v>
      </c>
      <c r="I6778">
        <v>1.8511203803390466E-2</v>
      </c>
      <c r="J6778" t="s">
        <v>71</v>
      </c>
    </row>
    <row r="6779" spans="2:10" x14ac:dyDescent="0.45">
      <c r="B6779" t="s">
        <v>240</v>
      </c>
      <c r="C6779" t="s">
        <v>143</v>
      </c>
      <c r="D6779">
        <v>0</v>
      </c>
      <c r="E6779" t="s">
        <v>71</v>
      </c>
      <c r="G6779" t="s">
        <v>318</v>
      </c>
      <c r="H6779" t="s">
        <v>143</v>
      </c>
      <c r="I6779">
        <v>2.8357063133120902E-2</v>
      </c>
      <c r="J6779" t="s">
        <v>71</v>
      </c>
    </row>
    <row r="6780" spans="2:10" x14ac:dyDescent="0.45">
      <c r="B6780" t="s">
        <v>240</v>
      </c>
      <c r="C6780" t="s">
        <v>144</v>
      </c>
      <c r="D6780">
        <v>0</v>
      </c>
      <c r="E6780" t="s">
        <v>71</v>
      </c>
      <c r="G6780" t="s">
        <v>318</v>
      </c>
      <c r="H6780" t="s">
        <v>144</v>
      </c>
      <c r="I6780">
        <v>5.9866172788986148E-3</v>
      </c>
      <c r="J6780" t="s">
        <v>71</v>
      </c>
    </row>
    <row r="6781" spans="2:10" x14ac:dyDescent="0.45">
      <c r="B6781" t="s">
        <v>240</v>
      </c>
      <c r="C6781" t="s">
        <v>145</v>
      </c>
      <c r="D6781">
        <v>0</v>
      </c>
      <c r="E6781" t="s">
        <v>71</v>
      </c>
      <c r="G6781" t="s">
        <v>318</v>
      </c>
      <c r="H6781" t="s">
        <v>145</v>
      </c>
      <c r="I6781">
        <v>6.4114981045998954E-3</v>
      </c>
      <c r="J6781" t="s">
        <v>71</v>
      </c>
    </row>
    <row r="6782" spans="2:10" x14ac:dyDescent="0.45">
      <c r="B6782" t="s">
        <v>240</v>
      </c>
      <c r="C6782" t="s">
        <v>146</v>
      </c>
      <c r="D6782">
        <v>0</v>
      </c>
      <c r="E6782" t="s">
        <v>71</v>
      </c>
      <c r="G6782" t="s">
        <v>318</v>
      </c>
      <c r="H6782" t="s">
        <v>146</v>
      </c>
      <c r="I6782">
        <v>6.4868502695408069E-3</v>
      </c>
      <c r="J6782" t="s">
        <v>71</v>
      </c>
    </row>
    <row r="6783" spans="2:10" x14ac:dyDescent="0.45">
      <c r="B6783" t="s">
        <v>240</v>
      </c>
      <c r="C6783" t="s">
        <v>147</v>
      </c>
      <c r="D6783">
        <v>3.5713670568048124E-3</v>
      </c>
      <c r="E6783" t="s">
        <v>71</v>
      </c>
      <c r="G6783" t="s">
        <v>318</v>
      </c>
      <c r="H6783" t="s">
        <v>147</v>
      </c>
      <c r="I6783">
        <v>5.8990322465117253E-3</v>
      </c>
      <c r="J6783" t="s">
        <v>71</v>
      </c>
    </row>
    <row r="6784" spans="2:10" x14ac:dyDescent="0.45">
      <c r="B6784" t="s">
        <v>240</v>
      </c>
      <c r="C6784" t="s">
        <v>148</v>
      </c>
      <c r="D6784">
        <v>1.0050947516314917E-2</v>
      </c>
      <c r="E6784" t="s">
        <v>71</v>
      </c>
      <c r="G6784" t="s">
        <v>318</v>
      </c>
      <c r="H6784" t="s">
        <v>148</v>
      </c>
      <c r="I6784">
        <v>5.6463958893268121E-3</v>
      </c>
      <c r="J6784" t="s">
        <v>71</v>
      </c>
    </row>
    <row r="6785" spans="2:10" x14ac:dyDescent="0.45">
      <c r="B6785" t="s">
        <v>240</v>
      </c>
      <c r="C6785" t="s">
        <v>149</v>
      </c>
      <c r="D6785">
        <v>1.619226891684138E-2</v>
      </c>
      <c r="E6785" t="s">
        <v>71</v>
      </c>
      <c r="G6785" t="s">
        <v>318</v>
      </c>
      <c r="H6785" t="s">
        <v>149</v>
      </c>
      <c r="I6785">
        <v>5.6560293730873127E-3</v>
      </c>
      <c r="J6785" t="s">
        <v>71</v>
      </c>
    </row>
    <row r="6786" spans="2:10" x14ac:dyDescent="0.45">
      <c r="B6786" t="s">
        <v>240</v>
      </c>
      <c r="C6786" t="s">
        <v>150</v>
      </c>
      <c r="D6786">
        <v>2.0645517048634474E-2</v>
      </c>
      <c r="E6786" t="s">
        <v>71</v>
      </c>
      <c r="G6786" t="s">
        <v>318</v>
      </c>
      <c r="H6786" t="s">
        <v>150</v>
      </c>
      <c r="I6786">
        <v>5.7491722864343843E-3</v>
      </c>
      <c r="J6786" t="s">
        <v>71</v>
      </c>
    </row>
    <row r="6787" spans="2:10" x14ac:dyDescent="0.45">
      <c r="B6787" t="s">
        <v>240</v>
      </c>
      <c r="C6787" t="s">
        <v>151</v>
      </c>
      <c r="D6787">
        <v>2.3042194109419243E-2</v>
      </c>
      <c r="E6787" t="s">
        <v>71</v>
      </c>
      <c r="G6787" t="s">
        <v>318</v>
      </c>
      <c r="H6787" t="s">
        <v>151</v>
      </c>
      <c r="I6787">
        <v>5.7546114782355837E-3</v>
      </c>
      <c r="J6787" t="s">
        <v>71</v>
      </c>
    </row>
    <row r="6788" spans="2:10" x14ac:dyDescent="0.45">
      <c r="B6788" t="s">
        <v>240</v>
      </c>
      <c r="C6788" t="s">
        <v>152</v>
      </c>
      <c r="D6788">
        <v>2.3590511815567847E-2</v>
      </c>
      <c r="E6788" t="s">
        <v>71</v>
      </c>
      <c r="G6788" t="s">
        <v>318</v>
      </c>
      <c r="H6788" t="s">
        <v>152</v>
      </c>
      <c r="I6788">
        <v>5.7398170306384028E-3</v>
      </c>
      <c r="J6788" t="s">
        <v>71</v>
      </c>
    </row>
    <row r="6789" spans="2:10" x14ac:dyDescent="0.45">
      <c r="B6789" t="s">
        <v>240</v>
      </c>
      <c r="C6789" t="s">
        <v>153</v>
      </c>
      <c r="D6789">
        <v>2.2478606335176642E-2</v>
      </c>
      <c r="E6789" t="s">
        <v>71</v>
      </c>
      <c r="G6789" t="s">
        <v>318</v>
      </c>
      <c r="H6789" t="s">
        <v>153</v>
      </c>
      <c r="I6789">
        <v>5.6677372340369616E-3</v>
      </c>
      <c r="J6789" t="s">
        <v>71</v>
      </c>
    </row>
    <row r="6790" spans="2:10" x14ac:dyDescent="0.45">
      <c r="B6790" t="s">
        <v>240</v>
      </c>
      <c r="C6790" t="s">
        <v>154</v>
      </c>
      <c r="D6790">
        <v>1.9738193195251483E-2</v>
      </c>
      <c r="E6790" t="s">
        <v>71</v>
      </c>
      <c r="G6790" t="s">
        <v>318</v>
      </c>
      <c r="H6790" t="s">
        <v>154</v>
      </c>
      <c r="I6790">
        <v>5.6137848163612739E-3</v>
      </c>
      <c r="J6790" t="s">
        <v>71</v>
      </c>
    </row>
    <row r="6791" spans="2:10" x14ac:dyDescent="0.45">
      <c r="B6791" t="s">
        <v>240</v>
      </c>
      <c r="C6791" t="s">
        <v>155</v>
      </c>
      <c r="D6791">
        <v>1.5152845705466171E-2</v>
      </c>
      <c r="E6791" t="s">
        <v>71</v>
      </c>
      <c r="G6791" t="s">
        <v>318</v>
      </c>
      <c r="H6791" t="s">
        <v>155</v>
      </c>
      <c r="I6791">
        <v>5.3232445110932176E-3</v>
      </c>
      <c r="J6791" t="s">
        <v>71</v>
      </c>
    </row>
    <row r="6792" spans="2:10" x14ac:dyDescent="0.45">
      <c r="B6792" t="s">
        <v>240</v>
      </c>
      <c r="C6792" t="s">
        <v>156</v>
      </c>
      <c r="D6792">
        <v>9.6354050463708478E-3</v>
      </c>
      <c r="E6792" t="s">
        <v>71</v>
      </c>
      <c r="G6792" t="s">
        <v>318</v>
      </c>
      <c r="H6792" t="s">
        <v>156</v>
      </c>
      <c r="I6792">
        <v>5.2388747288061128E-3</v>
      </c>
      <c r="J6792" t="s">
        <v>71</v>
      </c>
    </row>
    <row r="6793" spans="2:10" x14ac:dyDescent="0.45">
      <c r="B6793" t="s">
        <v>240</v>
      </c>
      <c r="C6793" t="s">
        <v>157</v>
      </c>
      <c r="D6793">
        <v>3.8920232700947904E-3</v>
      </c>
      <c r="E6793" t="s">
        <v>71</v>
      </c>
      <c r="G6793" t="s">
        <v>318</v>
      </c>
      <c r="H6793" t="s">
        <v>157</v>
      </c>
      <c r="I6793">
        <v>5.3966010165614449E-3</v>
      </c>
      <c r="J6793" t="s">
        <v>71</v>
      </c>
    </row>
    <row r="6794" spans="2:10" x14ac:dyDescent="0.45">
      <c r="B6794" t="s">
        <v>240</v>
      </c>
      <c r="C6794" t="s">
        <v>158</v>
      </c>
      <c r="D6794">
        <v>1.5731933620165154E-4</v>
      </c>
      <c r="E6794" t="s">
        <v>71</v>
      </c>
      <c r="G6794" t="s">
        <v>318</v>
      </c>
      <c r="H6794" t="s">
        <v>158</v>
      </c>
      <c r="I6794">
        <v>5.7809411891888325E-3</v>
      </c>
      <c r="J6794" t="s">
        <v>71</v>
      </c>
    </row>
    <row r="6795" spans="2:10" x14ac:dyDescent="0.45">
      <c r="B6795" t="s">
        <v>240</v>
      </c>
      <c r="C6795" t="s">
        <v>159</v>
      </c>
      <c r="D6795">
        <v>0</v>
      </c>
      <c r="E6795" t="s">
        <v>71</v>
      </c>
      <c r="G6795" t="s">
        <v>318</v>
      </c>
      <c r="H6795" t="s">
        <v>159</v>
      </c>
      <c r="I6795">
        <v>1.2489042415122779E-2</v>
      </c>
      <c r="J6795" t="s">
        <v>71</v>
      </c>
    </row>
    <row r="6796" spans="2:10" x14ac:dyDescent="0.45">
      <c r="B6796" t="s">
        <v>240</v>
      </c>
      <c r="C6796" t="s">
        <v>160</v>
      </c>
      <c r="D6796">
        <v>0</v>
      </c>
      <c r="E6796" t="s">
        <v>71</v>
      </c>
      <c r="G6796" t="s">
        <v>318</v>
      </c>
      <c r="H6796" t="s">
        <v>160</v>
      </c>
      <c r="I6796">
        <v>1.2343699466904154E-2</v>
      </c>
      <c r="J6796" t="s">
        <v>71</v>
      </c>
    </row>
    <row r="6797" spans="2:10" x14ac:dyDescent="0.45">
      <c r="B6797" t="s">
        <v>240</v>
      </c>
      <c r="C6797" t="s">
        <v>161</v>
      </c>
      <c r="D6797">
        <v>0</v>
      </c>
      <c r="E6797" t="s">
        <v>71</v>
      </c>
      <c r="G6797" t="s">
        <v>318</v>
      </c>
      <c r="H6797" t="s">
        <v>161</v>
      </c>
      <c r="I6797">
        <v>3.959808606566613E-2</v>
      </c>
      <c r="J6797" t="s">
        <v>71</v>
      </c>
    </row>
    <row r="6798" spans="2:10" x14ac:dyDescent="0.45">
      <c r="B6798" t="s">
        <v>240</v>
      </c>
      <c r="C6798" t="s">
        <v>162</v>
      </c>
      <c r="D6798">
        <v>0</v>
      </c>
      <c r="E6798" t="s">
        <v>71</v>
      </c>
      <c r="G6798" t="s">
        <v>318</v>
      </c>
      <c r="H6798" t="s">
        <v>162</v>
      </c>
      <c r="I6798">
        <v>7.730090839135356E-3</v>
      </c>
      <c r="J6798" t="s">
        <v>71</v>
      </c>
    </row>
    <row r="6799" spans="2:10" x14ac:dyDescent="0.45">
      <c r="B6799" t="s">
        <v>240</v>
      </c>
      <c r="C6799" t="s">
        <v>163</v>
      </c>
      <c r="D6799">
        <v>0</v>
      </c>
      <c r="E6799" t="s">
        <v>71</v>
      </c>
      <c r="G6799" t="s">
        <v>318</v>
      </c>
      <c r="H6799" t="s">
        <v>163</v>
      </c>
      <c r="I6799">
        <v>7.5525956728731041E-3</v>
      </c>
      <c r="J6799" t="s">
        <v>71</v>
      </c>
    </row>
    <row r="6800" spans="2:10" x14ac:dyDescent="0.45">
      <c r="B6800" t="s">
        <v>240</v>
      </c>
      <c r="C6800" t="s">
        <v>164</v>
      </c>
      <c r="D6800">
        <v>0</v>
      </c>
      <c r="E6800" t="s">
        <v>71</v>
      </c>
      <c r="G6800" t="s">
        <v>318</v>
      </c>
      <c r="H6800" t="s">
        <v>164</v>
      </c>
      <c r="I6800">
        <v>7.2383262799694727E-3</v>
      </c>
      <c r="J6800" t="s">
        <v>71</v>
      </c>
    </row>
    <row r="6801" spans="2:10" x14ac:dyDescent="0.45">
      <c r="B6801" t="s">
        <v>240</v>
      </c>
      <c r="C6801" t="s">
        <v>165</v>
      </c>
      <c r="D6801">
        <v>2.6138755128500405E-3</v>
      </c>
      <c r="E6801" t="s">
        <v>71</v>
      </c>
      <c r="G6801" t="s">
        <v>318</v>
      </c>
      <c r="H6801" t="s">
        <v>165</v>
      </c>
      <c r="I6801">
        <v>5.7086044343010369E-3</v>
      </c>
      <c r="J6801" t="s">
        <v>71</v>
      </c>
    </row>
    <row r="6802" spans="2:10" x14ac:dyDescent="0.45">
      <c r="B6802" t="s">
        <v>240</v>
      </c>
      <c r="C6802" t="s">
        <v>166</v>
      </c>
      <c r="D6802">
        <v>8.746728109317075E-3</v>
      </c>
      <c r="E6802" t="s">
        <v>71</v>
      </c>
      <c r="G6802" t="s">
        <v>318</v>
      </c>
      <c r="H6802" t="s">
        <v>166</v>
      </c>
      <c r="I6802">
        <v>2.388176358697446E-3</v>
      </c>
      <c r="J6802" t="s">
        <v>71</v>
      </c>
    </row>
    <row r="6803" spans="2:10" x14ac:dyDescent="0.45">
      <c r="B6803" t="s">
        <v>240</v>
      </c>
      <c r="C6803" t="s">
        <v>167</v>
      </c>
      <c r="D6803">
        <v>1.486004973321527E-2</v>
      </c>
      <c r="E6803" t="s">
        <v>71</v>
      </c>
      <c r="G6803" t="s">
        <v>318</v>
      </c>
      <c r="H6803" t="s">
        <v>167</v>
      </c>
      <c r="I6803">
        <v>2.1786598950247061E-3</v>
      </c>
      <c r="J6803" t="s">
        <v>71</v>
      </c>
    </row>
    <row r="6804" spans="2:10" x14ac:dyDescent="0.45">
      <c r="B6804" t="s">
        <v>240</v>
      </c>
      <c r="C6804" t="s">
        <v>168</v>
      </c>
      <c r="D6804">
        <v>1.9154737311675135E-2</v>
      </c>
      <c r="E6804" t="s">
        <v>71</v>
      </c>
      <c r="G6804" t="s">
        <v>318</v>
      </c>
      <c r="H6804" t="s">
        <v>168</v>
      </c>
      <c r="I6804">
        <v>2.1373632846732153E-3</v>
      </c>
      <c r="J6804" t="s">
        <v>71</v>
      </c>
    </row>
    <row r="6805" spans="2:10" x14ac:dyDescent="0.45">
      <c r="B6805" t="s">
        <v>240</v>
      </c>
      <c r="C6805" t="s">
        <v>169</v>
      </c>
      <c r="D6805">
        <v>2.0851576661549753E-2</v>
      </c>
      <c r="E6805" t="s">
        <v>71</v>
      </c>
      <c r="G6805" t="s">
        <v>318</v>
      </c>
      <c r="H6805" t="s">
        <v>169</v>
      </c>
      <c r="I6805">
        <v>1.9812542850628158E-3</v>
      </c>
      <c r="J6805" t="s">
        <v>71</v>
      </c>
    </row>
    <row r="6806" spans="2:10" x14ac:dyDescent="0.45">
      <c r="B6806" t="s">
        <v>240</v>
      </c>
      <c r="C6806" t="s">
        <v>170</v>
      </c>
      <c r="D6806">
        <v>2.0500099910684133E-2</v>
      </c>
      <c r="E6806" t="s">
        <v>71</v>
      </c>
      <c r="G6806" t="s">
        <v>318</v>
      </c>
      <c r="H6806" t="s">
        <v>170</v>
      </c>
      <c r="I6806">
        <v>1.9936182884866234E-3</v>
      </c>
      <c r="J6806" t="s">
        <v>71</v>
      </c>
    </row>
    <row r="6807" spans="2:10" x14ac:dyDescent="0.45">
      <c r="B6807" t="s">
        <v>240</v>
      </c>
      <c r="C6807" t="s">
        <v>171</v>
      </c>
      <c r="D6807">
        <v>1.9809959974655972E-2</v>
      </c>
      <c r="E6807" t="s">
        <v>71</v>
      </c>
      <c r="G6807" t="s">
        <v>318</v>
      </c>
      <c r="H6807" t="s">
        <v>171</v>
      </c>
      <c r="I6807">
        <v>2.0976290331482339E-3</v>
      </c>
      <c r="J6807" t="s">
        <v>71</v>
      </c>
    </row>
    <row r="6808" spans="2:10" x14ac:dyDescent="0.45">
      <c r="B6808" t="s">
        <v>240</v>
      </c>
      <c r="C6808" t="s">
        <v>172</v>
      </c>
      <c r="D6808">
        <v>1.7250043371783486E-2</v>
      </c>
      <c r="E6808" t="s">
        <v>71</v>
      </c>
      <c r="G6808" t="s">
        <v>318</v>
      </c>
      <c r="H6808" t="s">
        <v>172</v>
      </c>
      <c r="I6808">
        <v>2.1995634127598951E-3</v>
      </c>
      <c r="J6808" t="s">
        <v>71</v>
      </c>
    </row>
    <row r="6809" spans="2:10" x14ac:dyDescent="0.45">
      <c r="B6809" t="s">
        <v>240</v>
      </c>
      <c r="C6809" t="s">
        <v>173</v>
      </c>
      <c r="D6809">
        <v>1.3530946124936575E-2</v>
      </c>
      <c r="E6809" t="s">
        <v>71</v>
      </c>
      <c r="G6809" t="s">
        <v>318</v>
      </c>
      <c r="H6809" t="s">
        <v>173</v>
      </c>
      <c r="I6809">
        <v>2.1339492490490657E-3</v>
      </c>
      <c r="J6809" t="s">
        <v>71</v>
      </c>
    </row>
    <row r="6810" spans="2:10" x14ac:dyDescent="0.45">
      <c r="B6810" t="s">
        <v>240</v>
      </c>
      <c r="C6810" t="s">
        <v>174</v>
      </c>
      <c r="D6810">
        <v>8.640749157366694E-3</v>
      </c>
      <c r="E6810" t="s">
        <v>71</v>
      </c>
      <c r="G6810" t="s">
        <v>318</v>
      </c>
      <c r="H6810" t="s">
        <v>174</v>
      </c>
      <c r="I6810">
        <v>2.1643485203194242E-3</v>
      </c>
      <c r="J6810" t="s">
        <v>71</v>
      </c>
    </row>
    <row r="6811" spans="2:10" x14ac:dyDescent="0.45">
      <c r="B6811" t="s">
        <v>240</v>
      </c>
      <c r="C6811" t="s">
        <v>175</v>
      </c>
      <c r="D6811">
        <v>3.3109934231534484E-3</v>
      </c>
      <c r="E6811" t="s">
        <v>71</v>
      </c>
      <c r="G6811" t="s">
        <v>318</v>
      </c>
      <c r="H6811" t="s">
        <v>175</v>
      </c>
      <c r="I6811">
        <v>2.826200581910787E-3</v>
      </c>
      <c r="J6811" t="s">
        <v>71</v>
      </c>
    </row>
    <row r="6812" spans="2:10" x14ac:dyDescent="0.45">
      <c r="B6812" t="s">
        <v>240</v>
      </c>
      <c r="C6812" t="s">
        <v>176</v>
      </c>
      <c r="D6812">
        <v>0</v>
      </c>
      <c r="E6812" t="s">
        <v>71</v>
      </c>
      <c r="G6812" t="s">
        <v>318</v>
      </c>
      <c r="H6812" t="s">
        <v>176</v>
      </c>
      <c r="I6812">
        <v>3.6973443692670375E-3</v>
      </c>
      <c r="J6812" t="s">
        <v>71</v>
      </c>
    </row>
    <row r="6813" spans="2:10" x14ac:dyDescent="0.45">
      <c r="B6813" t="s">
        <v>240</v>
      </c>
      <c r="C6813" t="s">
        <v>177</v>
      </c>
      <c r="D6813">
        <v>0</v>
      </c>
      <c r="E6813" t="s">
        <v>71</v>
      </c>
      <c r="G6813" t="s">
        <v>318</v>
      </c>
      <c r="H6813" t="s">
        <v>177</v>
      </c>
      <c r="I6813">
        <v>1.0330620814400008E-2</v>
      </c>
      <c r="J6813" t="s">
        <v>71</v>
      </c>
    </row>
    <row r="6814" spans="2:10" x14ac:dyDescent="0.45">
      <c r="B6814" t="s">
        <v>240</v>
      </c>
      <c r="C6814" t="s">
        <v>178</v>
      </c>
      <c r="D6814">
        <v>0</v>
      </c>
      <c r="E6814" t="s">
        <v>71</v>
      </c>
      <c r="G6814" t="s">
        <v>318</v>
      </c>
      <c r="H6814" t="s">
        <v>178</v>
      </c>
      <c r="I6814">
        <v>1.3449906203824738E-2</v>
      </c>
      <c r="J6814" t="s">
        <v>71</v>
      </c>
    </row>
    <row r="6815" spans="2:10" x14ac:dyDescent="0.45">
      <c r="B6815" t="s">
        <v>241</v>
      </c>
      <c r="C6815" t="s">
        <v>70</v>
      </c>
      <c r="D6815">
        <v>0</v>
      </c>
      <c r="E6815" t="s">
        <v>71</v>
      </c>
      <c r="G6815" t="s">
        <v>319</v>
      </c>
      <c r="H6815" t="s">
        <v>70</v>
      </c>
      <c r="I6815">
        <v>3.095734427975105E-2</v>
      </c>
      <c r="J6815" t="s">
        <v>71</v>
      </c>
    </row>
    <row r="6816" spans="2:10" x14ac:dyDescent="0.45">
      <c r="B6816" t="s">
        <v>241</v>
      </c>
      <c r="C6816" t="s">
        <v>72</v>
      </c>
      <c r="D6816">
        <v>0</v>
      </c>
      <c r="E6816" t="s">
        <v>71</v>
      </c>
      <c r="G6816" t="s">
        <v>319</v>
      </c>
      <c r="H6816" t="s">
        <v>72</v>
      </c>
      <c r="I6816">
        <v>5.9039373431297474E-3</v>
      </c>
      <c r="J6816" t="s">
        <v>71</v>
      </c>
    </row>
    <row r="6817" spans="2:10" x14ac:dyDescent="0.45">
      <c r="B6817" t="s">
        <v>241</v>
      </c>
      <c r="C6817" t="s">
        <v>73</v>
      </c>
      <c r="D6817">
        <v>0</v>
      </c>
      <c r="E6817" t="s">
        <v>71</v>
      </c>
      <c r="G6817" t="s">
        <v>319</v>
      </c>
      <c r="H6817" t="s">
        <v>73</v>
      </c>
      <c r="I6817">
        <v>5.8260522253479469E-3</v>
      </c>
      <c r="J6817" t="s">
        <v>71</v>
      </c>
    </row>
    <row r="6818" spans="2:10" x14ac:dyDescent="0.45">
      <c r="B6818" t="s">
        <v>241</v>
      </c>
      <c r="C6818" t="s">
        <v>74</v>
      </c>
      <c r="D6818">
        <v>0</v>
      </c>
      <c r="E6818" t="s">
        <v>71</v>
      </c>
      <c r="G6818" t="s">
        <v>319</v>
      </c>
      <c r="H6818" t="s">
        <v>74</v>
      </c>
      <c r="I6818">
        <v>5.7442765046095412E-3</v>
      </c>
      <c r="J6818" t="s">
        <v>71</v>
      </c>
    </row>
    <row r="6819" spans="2:10" x14ac:dyDescent="0.45">
      <c r="B6819" t="s">
        <v>241</v>
      </c>
      <c r="C6819" t="s">
        <v>75</v>
      </c>
      <c r="D6819">
        <v>1.1993793725766572E-3</v>
      </c>
      <c r="E6819" t="s">
        <v>71</v>
      </c>
      <c r="G6819" t="s">
        <v>319</v>
      </c>
      <c r="H6819" t="s">
        <v>75</v>
      </c>
      <c r="I6819">
        <v>5.287433591484916E-3</v>
      </c>
      <c r="J6819" t="s">
        <v>71</v>
      </c>
    </row>
    <row r="6820" spans="2:10" x14ac:dyDescent="0.45">
      <c r="B6820" t="s">
        <v>241</v>
      </c>
      <c r="C6820" t="s">
        <v>76</v>
      </c>
      <c r="D6820">
        <v>7.5398353630002609E-3</v>
      </c>
      <c r="E6820" t="s">
        <v>71</v>
      </c>
      <c r="G6820" t="s">
        <v>319</v>
      </c>
      <c r="H6820" t="s">
        <v>76</v>
      </c>
      <c r="I6820">
        <v>3.1413318809388668E-3</v>
      </c>
      <c r="J6820" t="s">
        <v>71</v>
      </c>
    </row>
    <row r="6821" spans="2:10" x14ac:dyDescent="0.45">
      <c r="B6821" t="s">
        <v>241</v>
      </c>
      <c r="C6821" t="s">
        <v>77</v>
      </c>
      <c r="D6821">
        <v>1.4842049767784639E-2</v>
      </c>
      <c r="E6821" t="s">
        <v>71</v>
      </c>
      <c r="G6821" t="s">
        <v>319</v>
      </c>
      <c r="H6821" t="s">
        <v>77</v>
      </c>
      <c r="I6821">
        <v>2.9046730086049874E-3</v>
      </c>
      <c r="J6821" t="s">
        <v>71</v>
      </c>
    </row>
    <row r="6822" spans="2:10" x14ac:dyDescent="0.45">
      <c r="B6822" t="s">
        <v>241</v>
      </c>
      <c r="C6822" t="s">
        <v>78</v>
      </c>
      <c r="D6822">
        <v>2.0603739289299754E-2</v>
      </c>
      <c r="E6822" t="s">
        <v>71</v>
      </c>
      <c r="G6822" t="s">
        <v>319</v>
      </c>
      <c r="H6822" t="s">
        <v>78</v>
      </c>
      <c r="I6822">
        <v>3.2058681479744892E-3</v>
      </c>
      <c r="J6822" t="s">
        <v>71</v>
      </c>
    </row>
    <row r="6823" spans="2:10" x14ac:dyDescent="0.45">
      <c r="B6823" t="s">
        <v>241</v>
      </c>
      <c r="C6823" t="s">
        <v>79</v>
      </c>
      <c r="D6823">
        <v>2.4244080959950898E-2</v>
      </c>
      <c r="E6823" t="s">
        <v>71</v>
      </c>
      <c r="G6823" t="s">
        <v>319</v>
      </c>
      <c r="H6823" t="s">
        <v>79</v>
      </c>
      <c r="I6823">
        <v>3.4045144460287257E-3</v>
      </c>
      <c r="J6823" t="s">
        <v>71</v>
      </c>
    </row>
    <row r="6824" spans="2:10" x14ac:dyDescent="0.45">
      <c r="B6824" t="s">
        <v>241</v>
      </c>
      <c r="C6824" t="s">
        <v>80</v>
      </c>
      <c r="D6824">
        <v>2.6168229721037904E-2</v>
      </c>
      <c r="E6824" t="s">
        <v>71</v>
      </c>
      <c r="G6824" t="s">
        <v>319</v>
      </c>
      <c r="H6824" t="s">
        <v>80</v>
      </c>
      <c r="I6824">
        <v>3.6855059023857988E-3</v>
      </c>
      <c r="J6824" t="s">
        <v>71</v>
      </c>
    </row>
    <row r="6825" spans="2:10" x14ac:dyDescent="0.45">
      <c r="B6825" t="s">
        <v>241</v>
      </c>
      <c r="C6825" t="s">
        <v>81</v>
      </c>
      <c r="D6825">
        <v>2.6170665111590434E-2</v>
      </c>
      <c r="E6825" t="s">
        <v>71</v>
      </c>
      <c r="G6825" t="s">
        <v>319</v>
      </c>
      <c r="H6825" t="s">
        <v>81</v>
      </c>
      <c r="I6825">
        <v>4.1342783135636021E-3</v>
      </c>
      <c r="J6825" t="s">
        <v>71</v>
      </c>
    </row>
    <row r="6826" spans="2:10" x14ac:dyDescent="0.45">
      <c r="B6826" t="s">
        <v>241</v>
      </c>
      <c r="C6826" t="s">
        <v>82</v>
      </c>
      <c r="D6826">
        <v>2.4216560674198452E-2</v>
      </c>
      <c r="E6826" t="s">
        <v>71</v>
      </c>
      <c r="G6826" t="s">
        <v>319</v>
      </c>
      <c r="H6826" t="s">
        <v>82</v>
      </c>
      <c r="I6826">
        <v>4.4442021813918464E-3</v>
      </c>
      <c r="J6826" t="s">
        <v>71</v>
      </c>
    </row>
    <row r="6827" spans="2:10" x14ac:dyDescent="0.45">
      <c r="B6827" t="s">
        <v>241</v>
      </c>
      <c r="C6827" t="s">
        <v>83</v>
      </c>
      <c r="D6827">
        <v>2.0474000061957504E-2</v>
      </c>
      <c r="E6827" t="s">
        <v>71</v>
      </c>
      <c r="G6827" t="s">
        <v>319</v>
      </c>
      <c r="H6827" t="s">
        <v>83</v>
      </c>
      <c r="I6827">
        <v>4.500901503284257E-3</v>
      </c>
      <c r="J6827" t="s">
        <v>71</v>
      </c>
    </row>
    <row r="6828" spans="2:10" x14ac:dyDescent="0.45">
      <c r="B6828" t="s">
        <v>241</v>
      </c>
      <c r="C6828" t="s">
        <v>84</v>
      </c>
      <c r="D6828">
        <v>1.4798219298439592E-2</v>
      </c>
      <c r="E6828" t="s">
        <v>71</v>
      </c>
      <c r="G6828" t="s">
        <v>319</v>
      </c>
      <c r="H6828" t="s">
        <v>84</v>
      </c>
      <c r="I6828">
        <v>4.1553424936097618E-3</v>
      </c>
      <c r="J6828" t="s">
        <v>71</v>
      </c>
    </row>
    <row r="6829" spans="2:10" x14ac:dyDescent="0.45">
      <c r="B6829" t="s">
        <v>241</v>
      </c>
      <c r="C6829" t="s">
        <v>85</v>
      </c>
      <c r="D6829">
        <v>8.0125714606232579E-3</v>
      </c>
      <c r="E6829" t="s">
        <v>71</v>
      </c>
      <c r="G6829" t="s">
        <v>319</v>
      </c>
      <c r="H6829" t="s">
        <v>85</v>
      </c>
      <c r="I6829">
        <v>5.2080108184952801E-3</v>
      </c>
      <c r="J6829" t="s">
        <v>71</v>
      </c>
    </row>
    <row r="6830" spans="2:10" x14ac:dyDescent="0.45">
      <c r="B6830" t="s">
        <v>241</v>
      </c>
      <c r="C6830" t="s">
        <v>86</v>
      </c>
      <c r="D6830">
        <v>1.6066716235924319E-3</v>
      </c>
      <c r="E6830" t="s">
        <v>71</v>
      </c>
      <c r="G6830" t="s">
        <v>319</v>
      </c>
      <c r="H6830" t="s">
        <v>86</v>
      </c>
      <c r="I6830">
        <v>6.5782448007928023E-3</v>
      </c>
      <c r="J6830" t="s">
        <v>71</v>
      </c>
    </row>
    <row r="6831" spans="2:10" x14ac:dyDescent="0.45">
      <c r="B6831" t="s">
        <v>241</v>
      </c>
      <c r="C6831" t="s">
        <v>87</v>
      </c>
      <c r="D6831">
        <v>0</v>
      </c>
      <c r="E6831" t="s">
        <v>71</v>
      </c>
      <c r="G6831" t="s">
        <v>319</v>
      </c>
      <c r="H6831" t="s">
        <v>87</v>
      </c>
      <c r="I6831">
        <v>1.4241598412745181E-2</v>
      </c>
      <c r="J6831" t="s">
        <v>71</v>
      </c>
    </row>
    <row r="6832" spans="2:10" x14ac:dyDescent="0.45">
      <c r="B6832" t="s">
        <v>241</v>
      </c>
      <c r="C6832" t="s">
        <v>88</v>
      </c>
      <c r="D6832">
        <v>0</v>
      </c>
      <c r="E6832" t="s">
        <v>71</v>
      </c>
      <c r="G6832" t="s">
        <v>319</v>
      </c>
      <c r="H6832" t="s">
        <v>88</v>
      </c>
      <c r="I6832">
        <v>1.3666115750525509E-2</v>
      </c>
      <c r="J6832" t="s">
        <v>71</v>
      </c>
    </row>
    <row r="6833" spans="2:10" x14ac:dyDescent="0.45">
      <c r="B6833" t="s">
        <v>241</v>
      </c>
      <c r="C6833" t="s">
        <v>89</v>
      </c>
      <c r="D6833">
        <v>0</v>
      </c>
      <c r="E6833" t="s">
        <v>71</v>
      </c>
      <c r="G6833" t="s">
        <v>319</v>
      </c>
      <c r="H6833" t="s">
        <v>89</v>
      </c>
      <c r="I6833">
        <v>4.5316142134710649E-2</v>
      </c>
      <c r="J6833" t="s">
        <v>71</v>
      </c>
    </row>
    <row r="6834" spans="2:10" x14ac:dyDescent="0.45">
      <c r="B6834" t="s">
        <v>241</v>
      </c>
      <c r="C6834" t="s">
        <v>90</v>
      </c>
      <c r="D6834">
        <v>0</v>
      </c>
      <c r="E6834" t="s">
        <v>71</v>
      </c>
      <c r="G6834" t="s">
        <v>319</v>
      </c>
      <c r="H6834" t="s">
        <v>90</v>
      </c>
      <c r="I6834">
        <v>8.0210657554773863E-3</v>
      </c>
      <c r="J6834" t="s">
        <v>71</v>
      </c>
    </row>
    <row r="6835" spans="2:10" x14ac:dyDescent="0.45">
      <c r="B6835" t="s">
        <v>241</v>
      </c>
      <c r="C6835" t="s">
        <v>91</v>
      </c>
      <c r="D6835">
        <v>0</v>
      </c>
      <c r="E6835" t="s">
        <v>71</v>
      </c>
      <c r="G6835" t="s">
        <v>319</v>
      </c>
      <c r="H6835" t="s">
        <v>91</v>
      </c>
      <c r="I6835">
        <v>7.7906934929470309E-3</v>
      </c>
      <c r="J6835" t="s">
        <v>71</v>
      </c>
    </row>
    <row r="6836" spans="2:10" x14ac:dyDescent="0.45">
      <c r="B6836" t="s">
        <v>241</v>
      </c>
      <c r="C6836" t="s">
        <v>92</v>
      </c>
      <c r="D6836">
        <v>0</v>
      </c>
      <c r="E6836" t="s">
        <v>71</v>
      </c>
      <c r="G6836" t="s">
        <v>319</v>
      </c>
      <c r="H6836" t="s">
        <v>92</v>
      </c>
      <c r="I6836">
        <v>7.2191102843785033E-3</v>
      </c>
      <c r="J6836" t="s">
        <v>71</v>
      </c>
    </row>
    <row r="6837" spans="2:10" x14ac:dyDescent="0.45">
      <c r="B6837" t="s">
        <v>241</v>
      </c>
      <c r="C6837" t="s">
        <v>93</v>
      </c>
      <c r="D6837">
        <v>2.4328980324917269E-3</v>
      </c>
      <c r="E6837" t="s">
        <v>71</v>
      </c>
      <c r="G6837" t="s">
        <v>319</v>
      </c>
      <c r="H6837" t="s">
        <v>93</v>
      </c>
      <c r="I6837">
        <v>5.1018291108120926E-3</v>
      </c>
      <c r="J6837" t="s">
        <v>71</v>
      </c>
    </row>
    <row r="6838" spans="2:10" x14ac:dyDescent="0.45">
      <c r="B6838" t="s">
        <v>241</v>
      </c>
      <c r="C6838" t="s">
        <v>94</v>
      </c>
      <c r="D6838">
        <v>9.457876866217468E-3</v>
      </c>
      <c r="E6838" t="s">
        <v>71</v>
      </c>
      <c r="G6838" t="s">
        <v>319</v>
      </c>
      <c r="H6838" t="s">
        <v>94</v>
      </c>
      <c r="I6838">
        <v>3.8879496497491004E-3</v>
      </c>
      <c r="J6838" t="s">
        <v>71</v>
      </c>
    </row>
    <row r="6839" spans="2:10" x14ac:dyDescent="0.45">
      <c r="B6839" t="s">
        <v>241</v>
      </c>
      <c r="C6839" t="s">
        <v>95</v>
      </c>
      <c r="D6839">
        <v>1.6795308314892957E-2</v>
      </c>
      <c r="E6839" t="s">
        <v>71</v>
      </c>
      <c r="G6839" t="s">
        <v>319</v>
      </c>
      <c r="H6839" t="s">
        <v>95</v>
      </c>
      <c r="I6839">
        <v>5.0650860430887495E-3</v>
      </c>
      <c r="J6839" t="s">
        <v>71</v>
      </c>
    </row>
    <row r="6840" spans="2:10" x14ac:dyDescent="0.45">
      <c r="B6840" t="s">
        <v>241</v>
      </c>
      <c r="C6840" t="s">
        <v>96</v>
      </c>
      <c r="D6840">
        <v>2.2242176916531804E-2</v>
      </c>
      <c r="E6840" t="s">
        <v>71</v>
      </c>
      <c r="G6840" t="s">
        <v>319</v>
      </c>
      <c r="H6840" t="s">
        <v>96</v>
      </c>
      <c r="I6840">
        <v>5.8600910486488866E-3</v>
      </c>
      <c r="J6840" t="s">
        <v>71</v>
      </c>
    </row>
    <row r="6841" spans="2:10" x14ac:dyDescent="0.45">
      <c r="B6841" t="s">
        <v>241</v>
      </c>
      <c r="C6841" t="s">
        <v>97</v>
      </c>
      <c r="D6841">
        <v>2.5493531033972106E-2</v>
      </c>
      <c r="E6841" t="s">
        <v>71</v>
      </c>
      <c r="G6841" t="s">
        <v>319</v>
      </c>
      <c r="H6841" t="s">
        <v>97</v>
      </c>
      <c r="I6841">
        <v>6.5865108854002577E-3</v>
      </c>
      <c r="J6841" t="s">
        <v>71</v>
      </c>
    </row>
    <row r="6842" spans="2:10" x14ac:dyDescent="0.45">
      <c r="B6842" t="s">
        <v>241</v>
      </c>
      <c r="C6842" t="s">
        <v>98</v>
      </c>
      <c r="D6842">
        <v>2.6943610271720392E-2</v>
      </c>
      <c r="E6842" t="s">
        <v>71</v>
      </c>
      <c r="G6842" t="s">
        <v>319</v>
      </c>
      <c r="H6842" t="s">
        <v>98</v>
      </c>
      <c r="I6842">
        <v>7.3676859841160453E-3</v>
      </c>
      <c r="J6842" t="s">
        <v>71</v>
      </c>
    </row>
    <row r="6843" spans="2:10" x14ac:dyDescent="0.45">
      <c r="B6843" t="s">
        <v>241</v>
      </c>
      <c r="C6843" t="s">
        <v>99</v>
      </c>
      <c r="D6843">
        <v>2.6337850285416398E-2</v>
      </c>
      <c r="E6843" t="s">
        <v>71</v>
      </c>
      <c r="G6843" t="s">
        <v>319</v>
      </c>
      <c r="H6843" t="s">
        <v>99</v>
      </c>
      <c r="I6843">
        <v>8.2389364136716096E-3</v>
      </c>
      <c r="J6843" t="s">
        <v>71</v>
      </c>
    </row>
    <row r="6844" spans="2:10" x14ac:dyDescent="0.45">
      <c r="B6844" t="s">
        <v>241</v>
      </c>
      <c r="C6844" t="s">
        <v>100</v>
      </c>
      <c r="D6844">
        <v>2.3944488633817294E-2</v>
      </c>
      <c r="E6844" t="s">
        <v>71</v>
      </c>
      <c r="G6844" t="s">
        <v>319</v>
      </c>
      <c r="H6844" t="s">
        <v>100</v>
      </c>
      <c r="I6844">
        <v>9.084591247742713E-3</v>
      </c>
      <c r="J6844" t="s">
        <v>71</v>
      </c>
    </row>
    <row r="6845" spans="2:10" x14ac:dyDescent="0.45">
      <c r="B6845" t="s">
        <v>241</v>
      </c>
      <c r="C6845" t="s">
        <v>101</v>
      </c>
      <c r="D6845">
        <v>1.9580808418020082E-2</v>
      </c>
      <c r="E6845" t="s">
        <v>71</v>
      </c>
      <c r="G6845" t="s">
        <v>319</v>
      </c>
      <c r="H6845" t="s">
        <v>101</v>
      </c>
      <c r="I6845">
        <v>1.0100543024053971E-2</v>
      </c>
      <c r="J6845" t="s">
        <v>71</v>
      </c>
    </row>
    <row r="6846" spans="2:10" x14ac:dyDescent="0.45">
      <c r="B6846" t="s">
        <v>241</v>
      </c>
      <c r="C6846" t="s">
        <v>102</v>
      </c>
      <c r="D6846">
        <v>1.3661373772991427E-2</v>
      </c>
      <c r="E6846" t="s">
        <v>71</v>
      </c>
      <c r="G6846" t="s">
        <v>319</v>
      </c>
      <c r="H6846" t="s">
        <v>102</v>
      </c>
      <c r="I6846">
        <v>9.4648168520707811E-3</v>
      </c>
      <c r="J6846" t="s">
        <v>71</v>
      </c>
    </row>
    <row r="6847" spans="2:10" x14ac:dyDescent="0.45">
      <c r="B6847" t="s">
        <v>241</v>
      </c>
      <c r="C6847" t="s">
        <v>103</v>
      </c>
      <c r="D6847">
        <v>7.1611630354038039E-3</v>
      </c>
      <c r="E6847" t="s">
        <v>71</v>
      </c>
      <c r="G6847" t="s">
        <v>319</v>
      </c>
      <c r="H6847" t="s">
        <v>103</v>
      </c>
      <c r="I6847">
        <v>7.6007643615477495E-3</v>
      </c>
      <c r="J6847" t="s">
        <v>71</v>
      </c>
    </row>
    <row r="6848" spans="2:10" x14ac:dyDescent="0.45">
      <c r="B6848" t="s">
        <v>241</v>
      </c>
      <c r="C6848" t="s">
        <v>104</v>
      </c>
      <c r="D6848">
        <v>1.4299099095252449E-3</v>
      </c>
      <c r="E6848" t="s">
        <v>71</v>
      </c>
      <c r="G6848" t="s">
        <v>319</v>
      </c>
      <c r="H6848" t="s">
        <v>104</v>
      </c>
      <c r="I6848">
        <v>7.9264376686744142E-3</v>
      </c>
      <c r="J6848" t="s">
        <v>71</v>
      </c>
    </row>
    <row r="6849" spans="2:10" x14ac:dyDescent="0.45">
      <c r="B6849" t="s">
        <v>241</v>
      </c>
      <c r="C6849" t="s">
        <v>105</v>
      </c>
      <c r="D6849">
        <v>0</v>
      </c>
      <c r="E6849" t="s">
        <v>71</v>
      </c>
      <c r="G6849" t="s">
        <v>319</v>
      </c>
      <c r="H6849" t="s">
        <v>105</v>
      </c>
      <c r="I6849">
        <v>1.7351723767841328E-2</v>
      </c>
      <c r="J6849" t="s">
        <v>71</v>
      </c>
    </row>
    <row r="6850" spans="2:10" x14ac:dyDescent="0.45">
      <c r="B6850" t="s">
        <v>241</v>
      </c>
      <c r="C6850" t="s">
        <v>106</v>
      </c>
      <c r="D6850">
        <v>0</v>
      </c>
      <c r="E6850" t="s">
        <v>71</v>
      </c>
      <c r="G6850" t="s">
        <v>319</v>
      </c>
      <c r="H6850" t="s">
        <v>106</v>
      </c>
      <c r="I6850">
        <v>1.731406227491512E-2</v>
      </c>
      <c r="J6850" t="s">
        <v>71</v>
      </c>
    </row>
    <row r="6851" spans="2:10" x14ac:dyDescent="0.45">
      <c r="B6851" t="s">
        <v>241</v>
      </c>
      <c r="C6851" t="s">
        <v>107</v>
      </c>
      <c r="D6851">
        <v>0</v>
      </c>
      <c r="E6851" t="s">
        <v>71</v>
      </c>
      <c r="G6851" t="s">
        <v>319</v>
      </c>
      <c r="H6851" t="s">
        <v>107</v>
      </c>
      <c r="I6851">
        <v>5.2589818735560921E-2</v>
      </c>
      <c r="J6851" t="s">
        <v>71</v>
      </c>
    </row>
    <row r="6852" spans="2:10" x14ac:dyDescent="0.45">
      <c r="B6852" t="s">
        <v>241</v>
      </c>
      <c r="C6852" t="s">
        <v>108</v>
      </c>
      <c r="D6852">
        <v>0</v>
      </c>
      <c r="E6852" t="s">
        <v>71</v>
      </c>
      <c r="G6852" t="s">
        <v>319</v>
      </c>
      <c r="H6852" t="s">
        <v>108</v>
      </c>
      <c r="I6852">
        <v>8.9337804288041143E-3</v>
      </c>
      <c r="J6852" t="s">
        <v>71</v>
      </c>
    </row>
    <row r="6853" spans="2:10" x14ac:dyDescent="0.45">
      <c r="B6853" t="s">
        <v>241</v>
      </c>
      <c r="C6853" t="s">
        <v>109</v>
      </c>
      <c r="D6853">
        <v>0</v>
      </c>
      <c r="E6853" t="s">
        <v>71</v>
      </c>
      <c r="G6853" t="s">
        <v>319</v>
      </c>
      <c r="H6853" t="s">
        <v>109</v>
      </c>
      <c r="I6853">
        <v>9.0810281139282571E-3</v>
      </c>
      <c r="J6853" t="s">
        <v>71</v>
      </c>
    </row>
    <row r="6854" spans="2:10" x14ac:dyDescent="0.45">
      <c r="B6854" t="s">
        <v>241</v>
      </c>
      <c r="C6854" t="s">
        <v>110</v>
      </c>
      <c r="D6854">
        <v>0</v>
      </c>
      <c r="E6854" t="s">
        <v>71</v>
      </c>
      <c r="G6854" t="s">
        <v>319</v>
      </c>
      <c r="H6854" t="s">
        <v>110</v>
      </c>
      <c r="I6854">
        <v>9.2447997824037873E-3</v>
      </c>
      <c r="J6854" t="s">
        <v>71</v>
      </c>
    </row>
    <row r="6855" spans="2:10" x14ac:dyDescent="0.45">
      <c r="B6855" t="s">
        <v>241</v>
      </c>
      <c r="C6855" t="s">
        <v>111</v>
      </c>
      <c r="D6855">
        <v>2.2800425811566284E-3</v>
      </c>
      <c r="E6855" t="s">
        <v>71</v>
      </c>
      <c r="G6855" t="s">
        <v>319</v>
      </c>
      <c r="H6855" t="s">
        <v>111</v>
      </c>
      <c r="I6855">
        <v>8.7766267294567997E-3</v>
      </c>
      <c r="J6855" t="s">
        <v>71</v>
      </c>
    </row>
    <row r="6856" spans="2:10" x14ac:dyDescent="0.45">
      <c r="B6856" t="s">
        <v>241</v>
      </c>
      <c r="C6856" t="s">
        <v>112</v>
      </c>
      <c r="D6856">
        <v>7.0022046453278022E-3</v>
      </c>
      <c r="E6856" t="s">
        <v>71</v>
      </c>
      <c r="G6856" t="s">
        <v>319</v>
      </c>
      <c r="H6856" t="s">
        <v>112</v>
      </c>
      <c r="I6856">
        <v>8.3133876323359616E-3</v>
      </c>
      <c r="J6856" t="s">
        <v>71</v>
      </c>
    </row>
    <row r="6857" spans="2:10" x14ac:dyDescent="0.45">
      <c r="B6857" t="s">
        <v>241</v>
      </c>
      <c r="C6857" t="s">
        <v>113</v>
      </c>
      <c r="D6857">
        <v>1.2135543834109599E-2</v>
      </c>
      <c r="E6857" t="s">
        <v>71</v>
      </c>
      <c r="G6857" t="s">
        <v>319</v>
      </c>
      <c r="H6857" t="s">
        <v>113</v>
      </c>
      <c r="I6857">
        <v>7.9908833288047307E-3</v>
      </c>
      <c r="J6857" t="s">
        <v>71</v>
      </c>
    </row>
    <row r="6858" spans="2:10" x14ac:dyDescent="0.45">
      <c r="B6858" t="s">
        <v>241</v>
      </c>
      <c r="C6858" t="s">
        <v>114</v>
      </c>
      <c r="D6858">
        <v>1.608031721420557E-2</v>
      </c>
      <c r="E6858" t="s">
        <v>71</v>
      </c>
      <c r="G6858" t="s">
        <v>319</v>
      </c>
      <c r="H6858" t="s">
        <v>114</v>
      </c>
      <c r="I6858">
        <v>7.7970411051363703E-3</v>
      </c>
      <c r="J6858" t="s">
        <v>71</v>
      </c>
    </row>
    <row r="6859" spans="2:10" x14ac:dyDescent="0.45">
      <c r="B6859" t="s">
        <v>241</v>
      </c>
      <c r="C6859" t="s">
        <v>115</v>
      </c>
      <c r="D6859">
        <v>1.8704362218281777E-2</v>
      </c>
      <c r="E6859" t="s">
        <v>71</v>
      </c>
      <c r="G6859" t="s">
        <v>319</v>
      </c>
      <c r="H6859" t="s">
        <v>115</v>
      </c>
      <c r="I6859">
        <v>8.1309409154038149E-3</v>
      </c>
      <c r="J6859" t="s">
        <v>71</v>
      </c>
    </row>
    <row r="6860" spans="2:10" x14ac:dyDescent="0.45">
      <c r="B6860" t="s">
        <v>241</v>
      </c>
      <c r="C6860" t="s">
        <v>116</v>
      </c>
      <c r="D6860">
        <v>1.9733346525821122E-2</v>
      </c>
      <c r="E6860" t="s">
        <v>71</v>
      </c>
      <c r="G6860" t="s">
        <v>319</v>
      </c>
      <c r="H6860" t="s">
        <v>116</v>
      </c>
      <c r="I6860">
        <v>8.8565585925692771E-3</v>
      </c>
      <c r="J6860" t="s">
        <v>71</v>
      </c>
    </row>
    <row r="6861" spans="2:10" x14ac:dyDescent="0.45">
      <c r="B6861" t="s">
        <v>241</v>
      </c>
      <c r="C6861" t="s">
        <v>117</v>
      </c>
      <c r="D6861">
        <v>1.8853736713886914E-2</v>
      </c>
      <c r="E6861" t="s">
        <v>71</v>
      </c>
      <c r="G6861" t="s">
        <v>319</v>
      </c>
      <c r="H6861" t="s">
        <v>117</v>
      </c>
      <c r="I6861">
        <v>9.2940603148986469E-3</v>
      </c>
      <c r="J6861" t="s">
        <v>71</v>
      </c>
    </row>
    <row r="6862" spans="2:10" x14ac:dyDescent="0.45">
      <c r="B6862" t="s">
        <v>241</v>
      </c>
      <c r="C6862" t="s">
        <v>118</v>
      </c>
      <c r="D6862">
        <v>1.6923921299090573E-2</v>
      </c>
      <c r="E6862" t="s">
        <v>71</v>
      </c>
      <c r="G6862" t="s">
        <v>319</v>
      </c>
      <c r="H6862" t="s">
        <v>118</v>
      </c>
      <c r="I6862">
        <v>9.5998325686066904E-3</v>
      </c>
      <c r="J6862" t="s">
        <v>71</v>
      </c>
    </row>
    <row r="6863" spans="2:10" x14ac:dyDescent="0.45">
      <c r="B6863" t="s">
        <v>241</v>
      </c>
      <c r="C6863" t="s">
        <v>119</v>
      </c>
      <c r="D6863">
        <v>1.3159877224613103E-2</v>
      </c>
      <c r="E6863" t="s">
        <v>71</v>
      </c>
      <c r="G6863" t="s">
        <v>319</v>
      </c>
      <c r="H6863" t="s">
        <v>119</v>
      </c>
      <c r="I6863">
        <v>9.4532453987939222E-3</v>
      </c>
      <c r="J6863" t="s">
        <v>71</v>
      </c>
    </row>
    <row r="6864" spans="2:10" x14ac:dyDescent="0.45">
      <c r="B6864" t="s">
        <v>241</v>
      </c>
      <c r="C6864" t="s">
        <v>120</v>
      </c>
      <c r="D6864">
        <v>8.8628387995859405E-3</v>
      </c>
      <c r="E6864" t="s">
        <v>71</v>
      </c>
      <c r="G6864" t="s">
        <v>319</v>
      </c>
      <c r="H6864" t="s">
        <v>120</v>
      </c>
      <c r="I6864">
        <v>9.7565478071337721E-3</v>
      </c>
      <c r="J6864" t="s">
        <v>71</v>
      </c>
    </row>
    <row r="6865" spans="2:10" x14ac:dyDescent="0.45">
      <c r="B6865" t="s">
        <v>241</v>
      </c>
      <c r="C6865" t="s">
        <v>121</v>
      </c>
      <c r="D6865">
        <v>4.4260042316824249E-3</v>
      </c>
      <c r="E6865" t="s">
        <v>71</v>
      </c>
      <c r="G6865" t="s">
        <v>319</v>
      </c>
      <c r="H6865" t="s">
        <v>121</v>
      </c>
      <c r="I6865">
        <v>9.7131325197706824E-3</v>
      </c>
      <c r="J6865" t="s">
        <v>71</v>
      </c>
    </row>
    <row r="6866" spans="2:10" x14ac:dyDescent="0.45">
      <c r="B6866" t="s">
        <v>241</v>
      </c>
      <c r="C6866" t="s">
        <v>122</v>
      </c>
      <c r="D6866">
        <v>8.6215756751717009E-4</v>
      </c>
      <c r="E6866" t="s">
        <v>71</v>
      </c>
      <c r="G6866" t="s">
        <v>319</v>
      </c>
      <c r="H6866" t="s">
        <v>122</v>
      </c>
      <c r="I6866">
        <v>1.0590014256340416E-2</v>
      </c>
      <c r="J6866" t="s">
        <v>71</v>
      </c>
    </row>
    <row r="6867" spans="2:10" x14ac:dyDescent="0.45">
      <c r="B6867" t="s">
        <v>241</v>
      </c>
      <c r="C6867" t="s">
        <v>123</v>
      </c>
      <c r="D6867">
        <v>0</v>
      </c>
      <c r="E6867" t="s">
        <v>71</v>
      </c>
      <c r="G6867" t="s">
        <v>319</v>
      </c>
      <c r="H6867" t="s">
        <v>123</v>
      </c>
      <c r="I6867">
        <v>2.3093153981308359E-2</v>
      </c>
      <c r="J6867" t="s">
        <v>71</v>
      </c>
    </row>
    <row r="6868" spans="2:10" x14ac:dyDescent="0.45">
      <c r="B6868" t="s">
        <v>241</v>
      </c>
      <c r="C6868" t="s">
        <v>124</v>
      </c>
      <c r="D6868">
        <v>0</v>
      </c>
      <c r="E6868" t="s">
        <v>71</v>
      </c>
      <c r="G6868" t="s">
        <v>319</v>
      </c>
      <c r="H6868" t="s">
        <v>124</v>
      </c>
      <c r="I6868">
        <v>2.4366404312070065E-2</v>
      </c>
      <c r="J6868" t="s">
        <v>71</v>
      </c>
    </row>
    <row r="6869" spans="2:10" x14ac:dyDescent="0.45">
      <c r="B6869" t="s">
        <v>241</v>
      </c>
      <c r="C6869" t="s">
        <v>125</v>
      </c>
      <c r="D6869">
        <v>0</v>
      </c>
      <c r="E6869" t="s">
        <v>71</v>
      </c>
      <c r="G6869" t="s">
        <v>319</v>
      </c>
      <c r="H6869" t="s">
        <v>125</v>
      </c>
      <c r="I6869">
        <v>3.7456611965529747E-2</v>
      </c>
      <c r="J6869" t="s">
        <v>71</v>
      </c>
    </row>
    <row r="6870" spans="2:10" x14ac:dyDescent="0.45">
      <c r="B6870" t="s">
        <v>241</v>
      </c>
      <c r="C6870" t="s">
        <v>126</v>
      </c>
      <c r="D6870">
        <v>0</v>
      </c>
      <c r="E6870" t="s">
        <v>71</v>
      </c>
      <c r="G6870" t="s">
        <v>319</v>
      </c>
      <c r="H6870" t="s">
        <v>126</v>
      </c>
      <c r="I6870">
        <v>7.1324473957809992E-3</v>
      </c>
      <c r="J6870" t="s">
        <v>71</v>
      </c>
    </row>
    <row r="6871" spans="2:10" x14ac:dyDescent="0.45">
      <c r="B6871" t="s">
        <v>241</v>
      </c>
      <c r="C6871" t="s">
        <v>127</v>
      </c>
      <c r="D6871">
        <v>0</v>
      </c>
      <c r="E6871" t="s">
        <v>71</v>
      </c>
      <c r="G6871" t="s">
        <v>319</v>
      </c>
      <c r="H6871" t="s">
        <v>127</v>
      </c>
      <c r="I6871">
        <v>7.352864632967129E-3</v>
      </c>
      <c r="J6871" t="s">
        <v>71</v>
      </c>
    </row>
    <row r="6872" spans="2:10" x14ac:dyDescent="0.45">
      <c r="B6872" t="s">
        <v>241</v>
      </c>
      <c r="C6872" t="s">
        <v>128</v>
      </c>
      <c r="D6872">
        <v>0</v>
      </c>
      <c r="E6872" t="s">
        <v>71</v>
      </c>
      <c r="G6872" t="s">
        <v>319</v>
      </c>
      <c r="H6872" t="s">
        <v>128</v>
      </c>
      <c r="I6872">
        <v>8.1428776594772365E-3</v>
      </c>
      <c r="J6872" t="s">
        <v>71</v>
      </c>
    </row>
    <row r="6873" spans="2:10" x14ac:dyDescent="0.45">
      <c r="B6873" t="s">
        <v>241</v>
      </c>
      <c r="C6873" t="s">
        <v>129</v>
      </c>
      <c r="D6873">
        <v>1.7686087740202742E-3</v>
      </c>
      <c r="E6873" t="s">
        <v>71</v>
      </c>
      <c r="G6873" t="s">
        <v>319</v>
      </c>
      <c r="H6873" t="s">
        <v>129</v>
      </c>
      <c r="I6873">
        <v>8.4385093090192358E-3</v>
      </c>
      <c r="J6873" t="s">
        <v>71</v>
      </c>
    </row>
    <row r="6874" spans="2:10" x14ac:dyDescent="0.45">
      <c r="B6874" t="s">
        <v>241</v>
      </c>
      <c r="C6874" t="s">
        <v>130</v>
      </c>
      <c r="D6874">
        <v>6.5986522037776918E-3</v>
      </c>
      <c r="E6874" t="s">
        <v>71</v>
      </c>
      <c r="G6874" t="s">
        <v>319</v>
      </c>
      <c r="H6874" t="s">
        <v>130</v>
      </c>
      <c r="I6874">
        <v>8.5633560557086263E-3</v>
      </c>
      <c r="J6874" t="s">
        <v>71</v>
      </c>
    </row>
    <row r="6875" spans="2:10" x14ac:dyDescent="0.45">
      <c r="B6875" t="s">
        <v>241</v>
      </c>
      <c r="C6875" t="s">
        <v>131</v>
      </c>
      <c r="D6875">
        <v>1.1933614811362132E-2</v>
      </c>
      <c r="E6875" t="s">
        <v>71</v>
      </c>
      <c r="G6875" t="s">
        <v>319</v>
      </c>
      <c r="H6875" t="s">
        <v>131</v>
      </c>
      <c r="I6875">
        <v>8.5204821124970995E-3</v>
      </c>
      <c r="J6875" t="s">
        <v>71</v>
      </c>
    </row>
    <row r="6876" spans="2:10" x14ac:dyDescent="0.45">
      <c r="B6876" t="s">
        <v>241</v>
      </c>
      <c r="C6876" t="s">
        <v>132</v>
      </c>
      <c r="D6876">
        <v>1.6531517939276451E-2</v>
      </c>
      <c r="E6876" t="s">
        <v>71</v>
      </c>
      <c r="G6876" t="s">
        <v>319</v>
      </c>
      <c r="H6876" t="s">
        <v>132</v>
      </c>
      <c r="I6876">
        <v>8.3578755501442642E-3</v>
      </c>
      <c r="J6876" t="s">
        <v>71</v>
      </c>
    </row>
    <row r="6877" spans="2:10" x14ac:dyDescent="0.45">
      <c r="B6877" t="s">
        <v>241</v>
      </c>
      <c r="C6877" t="s">
        <v>133</v>
      </c>
      <c r="D6877">
        <v>1.9487641446442692E-2</v>
      </c>
      <c r="E6877" t="s">
        <v>71</v>
      </c>
      <c r="G6877" t="s">
        <v>319</v>
      </c>
      <c r="H6877" t="s">
        <v>133</v>
      </c>
      <c r="I6877">
        <v>8.2783396184039435E-3</v>
      </c>
      <c r="J6877" t="s">
        <v>71</v>
      </c>
    </row>
    <row r="6878" spans="2:10" x14ac:dyDescent="0.45">
      <c r="B6878" t="s">
        <v>241</v>
      </c>
      <c r="C6878" t="s">
        <v>134</v>
      </c>
      <c r="D6878">
        <v>2.073552192627609E-2</v>
      </c>
      <c r="E6878" t="s">
        <v>71</v>
      </c>
      <c r="G6878" t="s">
        <v>319</v>
      </c>
      <c r="H6878" t="s">
        <v>134</v>
      </c>
      <c r="I6878">
        <v>8.1554920415207299E-3</v>
      </c>
      <c r="J6878" t="s">
        <v>71</v>
      </c>
    </row>
    <row r="6879" spans="2:10" x14ac:dyDescent="0.45">
      <c r="B6879" t="s">
        <v>241</v>
      </c>
      <c r="C6879" t="s">
        <v>135</v>
      </c>
      <c r="D6879">
        <v>2.0233529898348004E-2</v>
      </c>
      <c r="E6879" t="s">
        <v>71</v>
      </c>
      <c r="G6879" t="s">
        <v>319</v>
      </c>
      <c r="H6879" t="s">
        <v>135</v>
      </c>
      <c r="I6879">
        <v>8.0589283976683218E-3</v>
      </c>
      <c r="J6879" t="s">
        <v>71</v>
      </c>
    </row>
    <row r="6880" spans="2:10" x14ac:dyDescent="0.45">
      <c r="B6880" t="s">
        <v>241</v>
      </c>
      <c r="C6880" t="s">
        <v>136</v>
      </c>
      <c r="D6880">
        <v>1.8159812729864562E-2</v>
      </c>
      <c r="E6880" t="s">
        <v>71</v>
      </c>
      <c r="G6880" t="s">
        <v>319</v>
      </c>
      <c r="H6880" t="s">
        <v>136</v>
      </c>
      <c r="I6880">
        <v>8.1021897086908708E-3</v>
      </c>
      <c r="J6880" t="s">
        <v>71</v>
      </c>
    </row>
    <row r="6881" spans="2:10" x14ac:dyDescent="0.45">
      <c r="B6881" t="s">
        <v>241</v>
      </c>
      <c r="C6881" t="s">
        <v>137</v>
      </c>
      <c r="D6881">
        <v>1.4748312109063128E-2</v>
      </c>
      <c r="E6881" t="s">
        <v>71</v>
      </c>
      <c r="G6881" t="s">
        <v>319</v>
      </c>
      <c r="H6881" t="s">
        <v>137</v>
      </c>
      <c r="I6881">
        <v>7.114857397142931E-3</v>
      </c>
      <c r="J6881" t="s">
        <v>71</v>
      </c>
    </row>
    <row r="6882" spans="2:10" x14ac:dyDescent="0.45">
      <c r="B6882" t="s">
        <v>241</v>
      </c>
      <c r="C6882" t="s">
        <v>138</v>
      </c>
      <c r="D6882">
        <v>1.0148043056009418E-2</v>
      </c>
      <c r="E6882" t="s">
        <v>71</v>
      </c>
      <c r="G6882" t="s">
        <v>319</v>
      </c>
      <c r="H6882" t="s">
        <v>138</v>
      </c>
      <c r="I6882">
        <v>7.0270277218795916E-3</v>
      </c>
      <c r="J6882" t="s">
        <v>71</v>
      </c>
    </row>
    <row r="6883" spans="2:10" x14ac:dyDescent="0.45">
      <c r="B6883" t="s">
        <v>241</v>
      </c>
      <c r="C6883" t="s">
        <v>139</v>
      </c>
      <c r="D6883">
        <v>5.4002568978835262E-3</v>
      </c>
      <c r="E6883" t="s">
        <v>71</v>
      </c>
      <c r="G6883" t="s">
        <v>319</v>
      </c>
      <c r="H6883" t="s">
        <v>139</v>
      </c>
      <c r="I6883">
        <v>6.8425059042602539E-3</v>
      </c>
      <c r="J6883" t="s">
        <v>71</v>
      </c>
    </row>
    <row r="6884" spans="2:10" x14ac:dyDescent="0.45">
      <c r="B6884" t="s">
        <v>241</v>
      </c>
      <c r="C6884" t="s">
        <v>140</v>
      </c>
      <c r="D6884">
        <v>1.236065645875668E-3</v>
      </c>
      <c r="E6884" t="s">
        <v>71</v>
      </c>
      <c r="G6884" t="s">
        <v>319</v>
      </c>
      <c r="H6884" t="s">
        <v>140</v>
      </c>
      <c r="I6884">
        <v>7.418669404385899E-3</v>
      </c>
      <c r="J6884" t="s">
        <v>71</v>
      </c>
    </row>
    <row r="6885" spans="2:10" x14ac:dyDescent="0.45">
      <c r="B6885" t="s">
        <v>241</v>
      </c>
      <c r="C6885" t="s">
        <v>141</v>
      </c>
      <c r="D6885">
        <v>0</v>
      </c>
      <c r="E6885" t="s">
        <v>71</v>
      </c>
      <c r="G6885" t="s">
        <v>319</v>
      </c>
      <c r="H6885" t="s">
        <v>141</v>
      </c>
      <c r="I6885">
        <v>1.5845065743530284E-2</v>
      </c>
      <c r="J6885" t="s">
        <v>71</v>
      </c>
    </row>
    <row r="6886" spans="2:10" x14ac:dyDescent="0.45">
      <c r="B6886" t="s">
        <v>241</v>
      </c>
      <c r="C6886" t="s">
        <v>142</v>
      </c>
      <c r="D6886">
        <v>0</v>
      </c>
      <c r="E6886" t="s">
        <v>71</v>
      </c>
      <c r="G6886" t="s">
        <v>319</v>
      </c>
      <c r="H6886" t="s">
        <v>142</v>
      </c>
      <c r="I6886">
        <v>1.559329103230204E-2</v>
      </c>
      <c r="J6886" t="s">
        <v>71</v>
      </c>
    </row>
    <row r="6887" spans="2:10" x14ac:dyDescent="0.45">
      <c r="B6887" t="s">
        <v>241</v>
      </c>
      <c r="C6887" t="s">
        <v>143</v>
      </c>
      <c r="D6887">
        <v>0</v>
      </c>
      <c r="E6887" t="s">
        <v>71</v>
      </c>
      <c r="G6887" t="s">
        <v>319</v>
      </c>
      <c r="H6887" t="s">
        <v>143</v>
      </c>
      <c r="I6887">
        <v>3.3585108317900708E-2</v>
      </c>
      <c r="J6887" t="s">
        <v>71</v>
      </c>
    </row>
    <row r="6888" spans="2:10" x14ac:dyDescent="0.45">
      <c r="B6888" t="s">
        <v>241</v>
      </c>
      <c r="C6888" t="s">
        <v>144</v>
      </c>
      <c r="D6888">
        <v>0</v>
      </c>
      <c r="E6888" t="s">
        <v>71</v>
      </c>
      <c r="G6888" t="s">
        <v>319</v>
      </c>
      <c r="H6888" t="s">
        <v>144</v>
      </c>
      <c r="I6888">
        <v>6.9866563231487516E-3</v>
      </c>
      <c r="J6888" t="s">
        <v>71</v>
      </c>
    </row>
    <row r="6889" spans="2:10" x14ac:dyDescent="0.45">
      <c r="B6889" t="s">
        <v>241</v>
      </c>
      <c r="C6889" t="s">
        <v>145</v>
      </c>
      <c r="D6889">
        <v>0</v>
      </c>
      <c r="E6889" t="s">
        <v>71</v>
      </c>
      <c r="G6889" t="s">
        <v>319</v>
      </c>
      <c r="H6889" t="s">
        <v>145</v>
      </c>
      <c r="I6889">
        <v>7.2296124885366866E-3</v>
      </c>
      <c r="J6889" t="s">
        <v>71</v>
      </c>
    </row>
    <row r="6890" spans="2:10" x14ac:dyDescent="0.45">
      <c r="B6890" t="s">
        <v>241</v>
      </c>
      <c r="C6890" t="s">
        <v>146</v>
      </c>
      <c r="D6890">
        <v>0</v>
      </c>
      <c r="E6890" t="s">
        <v>71</v>
      </c>
      <c r="G6890" t="s">
        <v>319</v>
      </c>
      <c r="H6890" t="s">
        <v>146</v>
      </c>
      <c r="I6890">
        <v>7.5116644621032631E-3</v>
      </c>
      <c r="J6890" t="s">
        <v>71</v>
      </c>
    </row>
    <row r="6891" spans="2:10" x14ac:dyDescent="0.45">
      <c r="B6891" t="s">
        <v>241</v>
      </c>
      <c r="C6891" t="s">
        <v>147</v>
      </c>
      <c r="D6891">
        <v>2.5964433300437184E-3</v>
      </c>
      <c r="E6891" t="s">
        <v>71</v>
      </c>
      <c r="G6891" t="s">
        <v>319</v>
      </c>
      <c r="H6891" t="s">
        <v>147</v>
      </c>
      <c r="I6891">
        <v>7.4159733253353127E-3</v>
      </c>
      <c r="J6891" t="s">
        <v>71</v>
      </c>
    </row>
    <row r="6892" spans="2:10" x14ac:dyDescent="0.45">
      <c r="B6892" t="s">
        <v>241</v>
      </c>
      <c r="C6892" t="s">
        <v>148</v>
      </c>
      <c r="D6892">
        <v>8.482358524069325E-3</v>
      </c>
      <c r="E6892" t="s">
        <v>71</v>
      </c>
      <c r="G6892" t="s">
        <v>319</v>
      </c>
      <c r="H6892" t="s">
        <v>148</v>
      </c>
      <c r="I6892">
        <v>7.7597390610471559E-3</v>
      </c>
      <c r="J6892" t="s">
        <v>71</v>
      </c>
    </row>
    <row r="6893" spans="2:10" x14ac:dyDescent="0.45">
      <c r="B6893" t="s">
        <v>241</v>
      </c>
      <c r="C6893" t="s">
        <v>149</v>
      </c>
      <c r="D6893">
        <v>1.4730856071798675E-2</v>
      </c>
      <c r="E6893" t="s">
        <v>71</v>
      </c>
      <c r="G6893" t="s">
        <v>319</v>
      </c>
      <c r="H6893" t="s">
        <v>149</v>
      </c>
      <c r="I6893">
        <v>7.8959204316978292E-3</v>
      </c>
      <c r="J6893" t="s">
        <v>71</v>
      </c>
    </row>
    <row r="6894" spans="2:10" x14ac:dyDescent="0.45">
      <c r="B6894" t="s">
        <v>241</v>
      </c>
      <c r="C6894" t="s">
        <v>150</v>
      </c>
      <c r="D6894">
        <v>1.9256912712473869E-2</v>
      </c>
      <c r="E6894" t="s">
        <v>71</v>
      </c>
      <c r="G6894" t="s">
        <v>319</v>
      </c>
      <c r="H6894" t="s">
        <v>150</v>
      </c>
      <c r="I6894">
        <v>7.7601228306592536E-3</v>
      </c>
      <c r="J6894" t="s">
        <v>71</v>
      </c>
    </row>
    <row r="6895" spans="2:10" x14ac:dyDescent="0.45">
      <c r="B6895" t="s">
        <v>241</v>
      </c>
      <c r="C6895" t="s">
        <v>151</v>
      </c>
      <c r="D6895">
        <v>2.2160112993278077E-2</v>
      </c>
      <c r="E6895" t="s">
        <v>71</v>
      </c>
      <c r="G6895" t="s">
        <v>319</v>
      </c>
      <c r="H6895" t="s">
        <v>151</v>
      </c>
      <c r="I6895">
        <v>7.4133953239612039E-3</v>
      </c>
      <c r="J6895" t="s">
        <v>71</v>
      </c>
    </row>
    <row r="6896" spans="2:10" x14ac:dyDescent="0.45">
      <c r="B6896" t="s">
        <v>241</v>
      </c>
      <c r="C6896" t="s">
        <v>152</v>
      </c>
      <c r="D6896">
        <v>2.3250321143023726E-2</v>
      </c>
      <c r="E6896" t="s">
        <v>71</v>
      </c>
      <c r="G6896" t="s">
        <v>319</v>
      </c>
      <c r="H6896" t="s">
        <v>152</v>
      </c>
      <c r="I6896">
        <v>7.0422156893031719E-3</v>
      </c>
      <c r="J6896" t="s">
        <v>71</v>
      </c>
    </row>
    <row r="6897" spans="2:10" x14ac:dyDescent="0.45">
      <c r="B6897" t="s">
        <v>241</v>
      </c>
      <c r="C6897" t="s">
        <v>153</v>
      </c>
      <c r="D6897">
        <v>2.2009645007583099E-2</v>
      </c>
      <c r="E6897" t="s">
        <v>71</v>
      </c>
      <c r="G6897" t="s">
        <v>319</v>
      </c>
      <c r="H6897" t="s">
        <v>153</v>
      </c>
      <c r="I6897">
        <v>6.7905753464434842E-3</v>
      </c>
      <c r="J6897" t="s">
        <v>71</v>
      </c>
    </row>
    <row r="6898" spans="2:10" x14ac:dyDescent="0.45">
      <c r="B6898" t="s">
        <v>241</v>
      </c>
      <c r="C6898" t="s">
        <v>154</v>
      </c>
      <c r="D6898">
        <v>1.9386240832006015E-2</v>
      </c>
      <c r="E6898" t="s">
        <v>71</v>
      </c>
      <c r="G6898" t="s">
        <v>319</v>
      </c>
      <c r="H6898" t="s">
        <v>154</v>
      </c>
      <c r="I6898">
        <v>6.8596138588193191E-3</v>
      </c>
      <c r="J6898" t="s">
        <v>71</v>
      </c>
    </row>
    <row r="6899" spans="2:10" x14ac:dyDescent="0.45">
      <c r="B6899" t="s">
        <v>241</v>
      </c>
      <c r="C6899" t="s">
        <v>155</v>
      </c>
      <c r="D6899">
        <v>1.4814351351115945E-2</v>
      </c>
      <c r="E6899" t="s">
        <v>71</v>
      </c>
      <c r="G6899" t="s">
        <v>319</v>
      </c>
      <c r="H6899" t="s">
        <v>155</v>
      </c>
      <c r="I6899">
        <v>6.1938587983626356E-3</v>
      </c>
      <c r="J6899" t="s">
        <v>71</v>
      </c>
    </row>
    <row r="6900" spans="2:10" x14ac:dyDescent="0.45">
      <c r="B6900" t="s">
        <v>241</v>
      </c>
      <c r="C6900" t="s">
        <v>156</v>
      </c>
      <c r="D6900">
        <v>9.6009293099961115E-3</v>
      </c>
      <c r="E6900" t="s">
        <v>71</v>
      </c>
      <c r="G6900" t="s">
        <v>319</v>
      </c>
      <c r="H6900" t="s">
        <v>156</v>
      </c>
      <c r="I6900">
        <v>6.0566485095109443E-3</v>
      </c>
      <c r="J6900" t="s">
        <v>71</v>
      </c>
    </row>
    <row r="6901" spans="2:10" x14ac:dyDescent="0.45">
      <c r="B6901" t="s">
        <v>241</v>
      </c>
      <c r="C6901" t="s">
        <v>157</v>
      </c>
      <c r="D6901">
        <v>4.2630557313468181E-3</v>
      </c>
      <c r="E6901" t="s">
        <v>71</v>
      </c>
      <c r="G6901" t="s">
        <v>319</v>
      </c>
      <c r="H6901" t="s">
        <v>157</v>
      </c>
      <c r="I6901">
        <v>6.0614112729986489E-3</v>
      </c>
      <c r="J6901" t="s">
        <v>71</v>
      </c>
    </row>
    <row r="6902" spans="2:10" x14ac:dyDescent="0.45">
      <c r="B6902" t="s">
        <v>241</v>
      </c>
      <c r="C6902" t="s">
        <v>158</v>
      </c>
      <c r="D6902">
        <v>3.2204861912117497E-4</v>
      </c>
      <c r="E6902" t="s">
        <v>71</v>
      </c>
      <c r="G6902" t="s">
        <v>319</v>
      </c>
      <c r="H6902" t="s">
        <v>158</v>
      </c>
      <c r="I6902">
        <v>6.2587870208641134E-3</v>
      </c>
      <c r="J6902" t="s">
        <v>71</v>
      </c>
    </row>
    <row r="6903" spans="2:10" x14ac:dyDescent="0.45">
      <c r="B6903" t="s">
        <v>241</v>
      </c>
      <c r="C6903" t="s">
        <v>159</v>
      </c>
      <c r="D6903">
        <v>0</v>
      </c>
      <c r="E6903" t="s">
        <v>71</v>
      </c>
      <c r="G6903" t="s">
        <v>319</v>
      </c>
      <c r="H6903" t="s">
        <v>159</v>
      </c>
      <c r="I6903">
        <v>1.3104071768631384E-2</v>
      </c>
      <c r="J6903" t="s">
        <v>71</v>
      </c>
    </row>
    <row r="6904" spans="2:10" x14ac:dyDescent="0.45">
      <c r="B6904" t="s">
        <v>241</v>
      </c>
      <c r="C6904" t="s">
        <v>160</v>
      </c>
      <c r="D6904">
        <v>0</v>
      </c>
      <c r="E6904" t="s">
        <v>71</v>
      </c>
      <c r="G6904" t="s">
        <v>319</v>
      </c>
      <c r="H6904" t="s">
        <v>160</v>
      </c>
      <c r="I6904">
        <v>1.3075364577563529E-2</v>
      </c>
      <c r="J6904" t="s">
        <v>71</v>
      </c>
    </row>
    <row r="6905" spans="2:10" x14ac:dyDescent="0.45">
      <c r="B6905" t="s">
        <v>241</v>
      </c>
      <c r="C6905" t="s">
        <v>161</v>
      </c>
      <c r="D6905">
        <v>0</v>
      </c>
      <c r="E6905" t="s">
        <v>71</v>
      </c>
      <c r="G6905" t="s">
        <v>319</v>
      </c>
      <c r="H6905" t="s">
        <v>161</v>
      </c>
      <c r="I6905">
        <v>2.6712168815944577E-2</v>
      </c>
      <c r="J6905" t="s">
        <v>71</v>
      </c>
    </row>
    <row r="6906" spans="2:10" x14ac:dyDescent="0.45">
      <c r="B6906" t="s">
        <v>241</v>
      </c>
      <c r="C6906" t="s">
        <v>162</v>
      </c>
      <c r="D6906">
        <v>0</v>
      </c>
      <c r="E6906" t="s">
        <v>71</v>
      </c>
      <c r="G6906" t="s">
        <v>319</v>
      </c>
      <c r="H6906" t="s">
        <v>162</v>
      </c>
      <c r="I6906">
        <v>5.2382789735057941E-3</v>
      </c>
      <c r="J6906" t="s">
        <v>71</v>
      </c>
    </row>
    <row r="6907" spans="2:10" x14ac:dyDescent="0.45">
      <c r="B6907" t="s">
        <v>241</v>
      </c>
      <c r="C6907" t="s">
        <v>163</v>
      </c>
      <c r="D6907">
        <v>0</v>
      </c>
      <c r="E6907" t="s">
        <v>71</v>
      </c>
      <c r="G6907" t="s">
        <v>319</v>
      </c>
      <c r="H6907" t="s">
        <v>163</v>
      </c>
      <c r="I6907">
        <v>5.0932708978040026E-3</v>
      </c>
      <c r="J6907" t="s">
        <v>71</v>
      </c>
    </row>
    <row r="6908" spans="2:10" x14ac:dyDescent="0.45">
      <c r="B6908" t="s">
        <v>241</v>
      </c>
      <c r="C6908" t="s">
        <v>164</v>
      </c>
      <c r="D6908">
        <v>0</v>
      </c>
      <c r="E6908" t="s">
        <v>71</v>
      </c>
      <c r="G6908" t="s">
        <v>319</v>
      </c>
      <c r="H6908" t="s">
        <v>164</v>
      </c>
      <c r="I6908">
        <v>4.8396678017812427E-3</v>
      </c>
      <c r="J6908" t="s">
        <v>71</v>
      </c>
    </row>
    <row r="6909" spans="2:10" x14ac:dyDescent="0.45">
      <c r="B6909" t="s">
        <v>241</v>
      </c>
      <c r="C6909" t="s">
        <v>165</v>
      </c>
      <c r="D6909">
        <v>2.2817531576538822E-3</v>
      </c>
      <c r="E6909" t="s">
        <v>71</v>
      </c>
      <c r="G6909" t="s">
        <v>319</v>
      </c>
      <c r="H6909" t="s">
        <v>165</v>
      </c>
      <c r="I6909">
        <v>4.0954322722837966E-3</v>
      </c>
      <c r="J6909" t="s">
        <v>71</v>
      </c>
    </row>
    <row r="6910" spans="2:10" x14ac:dyDescent="0.45">
      <c r="B6910" t="s">
        <v>241</v>
      </c>
      <c r="C6910" t="s">
        <v>166</v>
      </c>
      <c r="D6910">
        <v>8.8961496910212497E-3</v>
      </c>
      <c r="E6910" t="s">
        <v>71</v>
      </c>
      <c r="G6910" t="s">
        <v>319</v>
      </c>
      <c r="H6910" t="s">
        <v>166</v>
      </c>
      <c r="I6910">
        <v>2.026947482122139E-3</v>
      </c>
      <c r="J6910" t="s">
        <v>71</v>
      </c>
    </row>
    <row r="6911" spans="2:10" x14ac:dyDescent="0.45">
      <c r="B6911" t="s">
        <v>241</v>
      </c>
      <c r="C6911" t="s">
        <v>167</v>
      </c>
      <c r="D6911">
        <v>1.5675591439488011E-2</v>
      </c>
      <c r="E6911" t="s">
        <v>71</v>
      </c>
      <c r="G6911" t="s">
        <v>319</v>
      </c>
      <c r="H6911" t="s">
        <v>167</v>
      </c>
      <c r="I6911">
        <v>1.9615555706674194E-3</v>
      </c>
      <c r="J6911" t="s">
        <v>71</v>
      </c>
    </row>
    <row r="6912" spans="2:10" x14ac:dyDescent="0.45">
      <c r="B6912" t="s">
        <v>241</v>
      </c>
      <c r="C6912" t="s">
        <v>168</v>
      </c>
      <c r="D6912">
        <v>2.051905698902496E-2</v>
      </c>
      <c r="E6912" t="s">
        <v>71</v>
      </c>
      <c r="G6912" t="s">
        <v>319</v>
      </c>
      <c r="H6912" t="s">
        <v>168</v>
      </c>
      <c r="I6912">
        <v>1.996277790758835E-3</v>
      </c>
      <c r="J6912" t="s">
        <v>71</v>
      </c>
    </row>
    <row r="6913" spans="2:10" x14ac:dyDescent="0.45">
      <c r="B6913" t="s">
        <v>241</v>
      </c>
      <c r="C6913" t="s">
        <v>169</v>
      </c>
      <c r="D6913">
        <v>2.3375617929201644E-2</v>
      </c>
      <c r="E6913" t="s">
        <v>71</v>
      </c>
      <c r="G6913" t="s">
        <v>319</v>
      </c>
      <c r="H6913" t="s">
        <v>169</v>
      </c>
      <c r="I6913">
        <v>2.0058052392647836E-3</v>
      </c>
      <c r="J6913" t="s">
        <v>71</v>
      </c>
    </row>
    <row r="6914" spans="2:10" x14ac:dyDescent="0.45">
      <c r="B6914" t="s">
        <v>241</v>
      </c>
      <c r="C6914" t="s">
        <v>170</v>
      </c>
      <c r="D6914">
        <v>2.3668230681763266E-2</v>
      </c>
      <c r="E6914" t="s">
        <v>71</v>
      </c>
      <c r="G6914" t="s">
        <v>319</v>
      </c>
      <c r="H6914" t="s">
        <v>170</v>
      </c>
      <c r="I6914">
        <v>2.1643895216131998E-3</v>
      </c>
      <c r="J6914" t="s">
        <v>71</v>
      </c>
    </row>
    <row r="6915" spans="2:10" x14ac:dyDescent="0.45">
      <c r="B6915" t="s">
        <v>241</v>
      </c>
      <c r="C6915" t="s">
        <v>171</v>
      </c>
      <c r="D6915">
        <v>2.2869894194251707E-2</v>
      </c>
      <c r="E6915" t="s">
        <v>71</v>
      </c>
      <c r="G6915" t="s">
        <v>319</v>
      </c>
      <c r="H6915" t="s">
        <v>171</v>
      </c>
      <c r="I6915">
        <v>2.3631007191786237E-3</v>
      </c>
      <c r="J6915" t="s">
        <v>71</v>
      </c>
    </row>
    <row r="6916" spans="2:10" x14ac:dyDescent="0.45">
      <c r="B6916" t="s">
        <v>241</v>
      </c>
      <c r="C6916" t="s">
        <v>172</v>
      </c>
      <c r="D6916">
        <v>2.0078986231083246E-2</v>
      </c>
      <c r="E6916" t="s">
        <v>71</v>
      </c>
      <c r="G6916" t="s">
        <v>319</v>
      </c>
      <c r="H6916" t="s">
        <v>172</v>
      </c>
      <c r="I6916">
        <v>2.5087494092247489E-3</v>
      </c>
      <c r="J6916" t="s">
        <v>71</v>
      </c>
    </row>
    <row r="6917" spans="2:10" x14ac:dyDescent="0.45">
      <c r="B6917" t="s">
        <v>241</v>
      </c>
      <c r="C6917" t="s">
        <v>173</v>
      </c>
      <c r="D6917">
        <v>1.5735778263783352E-2</v>
      </c>
      <c r="E6917" t="s">
        <v>71</v>
      </c>
      <c r="G6917" t="s">
        <v>319</v>
      </c>
      <c r="H6917" t="s">
        <v>173</v>
      </c>
      <c r="I6917">
        <v>2.7030870571184053E-3</v>
      </c>
      <c r="J6917" t="s">
        <v>71</v>
      </c>
    </row>
    <row r="6918" spans="2:10" x14ac:dyDescent="0.45">
      <c r="B6918" t="s">
        <v>241</v>
      </c>
      <c r="C6918" t="s">
        <v>174</v>
      </c>
      <c r="D6918">
        <v>1.024870642834943E-2</v>
      </c>
      <c r="E6918" t="s">
        <v>71</v>
      </c>
      <c r="G6918" t="s">
        <v>319</v>
      </c>
      <c r="H6918" t="s">
        <v>174</v>
      </c>
      <c r="I6918">
        <v>3.0064086682699636E-3</v>
      </c>
      <c r="J6918" t="s">
        <v>71</v>
      </c>
    </row>
    <row r="6919" spans="2:10" x14ac:dyDescent="0.45">
      <c r="B6919" t="s">
        <v>241</v>
      </c>
      <c r="C6919" t="s">
        <v>175</v>
      </c>
      <c r="D6919">
        <v>4.2764672924848158E-3</v>
      </c>
      <c r="E6919" t="s">
        <v>71</v>
      </c>
      <c r="G6919" t="s">
        <v>319</v>
      </c>
      <c r="H6919" t="s">
        <v>175</v>
      </c>
      <c r="I6919">
        <v>4.2167691259791364E-3</v>
      </c>
      <c r="J6919" t="s">
        <v>71</v>
      </c>
    </row>
    <row r="6920" spans="2:10" x14ac:dyDescent="0.45">
      <c r="B6920" t="s">
        <v>241</v>
      </c>
      <c r="C6920" t="s">
        <v>176</v>
      </c>
      <c r="D6920">
        <v>1.3756358750717398E-4</v>
      </c>
      <c r="E6920" t="s">
        <v>71</v>
      </c>
      <c r="G6920" t="s">
        <v>319</v>
      </c>
      <c r="H6920" t="s">
        <v>176</v>
      </c>
      <c r="I6920">
        <v>4.9669819502073109E-3</v>
      </c>
      <c r="J6920" t="s">
        <v>71</v>
      </c>
    </row>
    <row r="6921" spans="2:10" x14ac:dyDescent="0.45">
      <c r="B6921" t="s">
        <v>241</v>
      </c>
      <c r="C6921" t="s">
        <v>177</v>
      </c>
      <c r="D6921">
        <v>0</v>
      </c>
      <c r="E6921" t="s">
        <v>71</v>
      </c>
      <c r="G6921" t="s">
        <v>319</v>
      </c>
      <c r="H6921" t="s">
        <v>177</v>
      </c>
      <c r="I6921">
        <v>1.056351678779819E-2</v>
      </c>
      <c r="J6921" t="s">
        <v>71</v>
      </c>
    </row>
    <row r="6922" spans="2:10" x14ac:dyDescent="0.45">
      <c r="B6922" t="s">
        <v>241</v>
      </c>
      <c r="C6922" t="s">
        <v>178</v>
      </c>
      <c r="D6922">
        <v>0</v>
      </c>
      <c r="E6922" t="s">
        <v>71</v>
      </c>
      <c r="G6922" t="s">
        <v>319</v>
      </c>
      <c r="H6922" t="s">
        <v>178</v>
      </c>
      <c r="I6922">
        <v>1.0266532730843906E-2</v>
      </c>
      <c r="J6922" t="s">
        <v>71</v>
      </c>
    </row>
    <row r="6923" spans="2:10" x14ac:dyDescent="0.45">
      <c r="B6923" t="s">
        <v>242</v>
      </c>
      <c r="C6923" t="s">
        <v>70</v>
      </c>
      <c r="D6923">
        <v>0</v>
      </c>
      <c r="E6923" t="s">
        <v>71</v>
      </c>
      <c r="G6923" t="s">
        <v>320</v>
      </c>
      <c r="H6923" t="s">
        <v>70</v>
      </c>
      <c r="I6923">
        <v>3.7370161443636897E-2</v>
      </c>
      <c r="J6923" t="s">
        <v>71</v>
      </c>
    </row>
    <row r="6924" spans="2:10" x14ac:dyDescent="0.45">
      <c r="B6924" t="s">
        <v>242</v>
      </c>
      <c r="C6924" t="s">
        <v>72</v>
      </c>
      <c r="D6924">
        <v>0</v>
      </c>
      <c r="E6924" t="s">
        <v>71</v>
      </c>
      <c r="G6924" t="s">
        <v>320</v>
      </c>
      <c r="H6924" t="s">
        <v>72</v>
      </c>
      <c r="I6924">
        <v>5.7712555678528848E-3</v>
      </c>
      <c r="J6924" t="s">
        <v>71</v>
      </c>
    </row>
    <row r="6925" spans="2:10" x14ac:dyDescent="0.45">
      <c r="B6925" t="s">
        <v>242</v>
      </c>
      <c r="C6925" t="s">
        <v>73</v>
      </c>
      <c r="D6925">
        <v>0</v>
      </c>
      <c r="E6925" t="s">
        <v>71</v>
      </c>
      <c r="G6925" t="s">
        <v>320</v>
      </c>
      <c r="H6925" t="s">
        <v>73</v>
      </c>
      <c r="I6925">
        <v>5.6609188016989451E-3</v>
      </c>
      <c r="J6925" t="s">
        <v>71</v>
      </c>
    </row>
    <row r="6926" spans="2:10" x14ac:dyDescent="0.45">
      <c r="B6926" t="s">
        <v>242</v>
      </c>
      <c r="C6926" t="s">
        <v>74</v>
      </c>
      <c r="D6926">
        <v>2.349742316726504E-4</v>
      </c>
      <c r="E6926" t="s">
        <v>71</v>
      </c>
      <c r="G6926" t="s">
        <v>320</v>
      </c>
      <c r="H6926" t="s">
        <v>74</v>
      </c>
      <c r="I6926">
        <v>5.3762531995219113E-3</v>
      </c>
      <c r="J6926" t="s">
        <v>71</v>
      </c>
    </row>
    <row r="6927" spans="2:10" x14ac:dyDescent="0.45">
      <c r="B6927" t="s">
        <v>242</v>
      </c>
      <c r="C6927" t="s">
        <v>75</v>
      </c>
      <c r="D6927">
        <v>6.5719135264923961E-3</v>
      </c>
      <c r="E6927" t="s">
        <v>71</v>
      </c>
      <c r="G6927" t="s">
        <v>320</v>
      </c>
      <c r="H6927" t="s">
        <v>75</v>
      </c>
      <c r="I6927">
        <v>4.4344067052257243E-3</v>
      </c>
      <c r="J6927" t="s">
        <v>71</v>
      </c>
    </row>
    <row r="6928" spans="2:10" x14ac:dyDescent="0.45">
      <c r="B6928" t="s">
        <v>242</v>
      </c>
      <c r="C6928" t="s">
        <v>76</v>
      </c>
      <c r="D6928">
        <v>1.4790240712758067E-2</v>
      </c>
      <c r="E6928" t="s">
        <v>71</v>
      </c>
      <c r="G6928" t="s">
        <v>320</v>
      </c>
      <c r="H6928" t="s">
        <v>76</v>
      </c>
      <c r="I6928">
        <v>2.2958962941363186E-3</v>
      </c>
      <c r="J6928" t="s">
        <v>71</v>
      </c>
    </row>
    <row r="6929" spans="2:10" x14ac:dyDescent="0.45">
      <c r="B6929" t="s">
        <v>242</v>
      </c>
      <c r="C6929" t="s">
        <v>77</v>
      </c>
      <c r="D6929">
        <v>2.1792297970594697E-2</v>
      </c>
      <c r="E6929" t="s">
        <v>71</v>
      </c>
      <c r="G6929" t="s">
        <v>320</v>
      </c>
      <c r="H6929" t="s">
        <v>77</v>
      </c>
      <c r="I6929">
        <v>2.01560696064681E-3</v>
      </c>
      <c r="J6929" t="s">
        <v>71</v>
      </c>
    </row>
    <row r="6930" spans="2:10" x14ac:dyDescent="0.45">
      <c r="B6930" t="s">
        <v>242</v>
      </c>
      <c r="C6930" t="s">
        <v>78</v>
      </c>
      <c r="D6930">
        <v>2.5812888634955376E-2</v>
      </c>
      <c r="E6930" t="s">
        <v>71</v>
      </c>
      <c r="G6930" t="s">
        <v>320</v>
      </c>
      <c r="H6930" t="s">
        <v>78</v>
      </c>
      <c r="I6930">
        <v>2.2393442645522177E-3</v>
      </c>
      <c r="J6930" t="s">
        <v>71</v>
      </c>
    </row>
    <row r="6931" spans="2:10" x14ac:dyDescent="0.45">
      <c r="B6931" t="s">
        <v>242</v>
      </c>
      <c r="C6931" t="s">
        <v>79</v>
      </c>
      <c r="D6931">
        <v>2.7934279421845731E-2</v>
      </c>
      <c r="E6931" t="s">
        <v>71</v>
      </c>
      <c r="G6931" t="s">
        <v>320</v>
      </c>
      <c r="H6931" t="s">
        <v>79</v>
      </c>
      <c r="I6931">
        <v>2.359149302124722E-3</v>
      </c>
      <c r="J6931" t="s">
        <v>71</v>
      </c>
    </row>
    <row r="6932" spans="2:10" x14ac:dyDescent="0.45">
      <c r="B6932" t="s">
        <v>242</v>
      </c>
      <c r="C6932" t="s">
        <v>80</v>
      </c>
      <c r="D6932">
        <v>2.7887328676866566E-2</v>
      </c>
      <c r="E6932" t="s">
        <v>71</v>
      </c>
      <c r="G6932" t="s">
        <v>320</v>
      </c>
      <c r="H6932" t="s">
        <v>80</v>
      </c>
      <c r="I6932">
        <v>2.5359288997534833E-3</v>
      </c>
      <c r="J6932" t="s">
        <v>71</v>
      </c>
    </row>
    <row r="6933" spans="2:10" x14ac:dyDescent="0.45">
      <c r="B6933" t="s">
        <v>242</v>
      </c>
      <c r="C6933" t="s">
        <v>81</v>
      </c>
      <c r="D6933">
        <v>2.4976277001573718E-2</v>
      </c>
      <c r="E6933" t="s">
        <v>71</v>
      </c>
      <c r="G6933" t="s">
        <v>320</v>
      </c>
      <c r="H6933" t="s">
        <v>81</v>
      </c>
      <c r="I6933">
        <v>2.8609409533619447E-3</v>
      </c>
      <c r="J6933" t="s">
        <v>71</v>
      </c>
    </row>
    <row r="6934" spans="2:10" x14ac:dyDescent="0.45">
      <c r="B6934" t="s">
        <v>242</v>
      </c>
      <c r="C6934" t="s">
        <v>82</v>
      </c>
      <c r="D6934">
        <v>2.0377769951928359E-2</v>
      </c>
      <c r="E6934" t="s">
        <v>71</v>
      </c>
      <c r="G6934" t="s">
        <v>320</v>
      </c>
      <c r="H6934" t="s">
        <v>82</v>
      </c>
      <c r="I6934">
        <v>3.262477942342976E-3</v>
      </c>
      <c r="J6934" t="s">
        <v>71</v>
      </c>
    </row>
    <row r="6935" spans="2:10" x14ac:dyDescent="0.45">
      <c r="B6935" t="s">
        <v>242</v>
      </c>
      <c r="C6935" t="s">
        <v>83</v>
      </c>
      <c r="D6935">
        <v>1.4288870455545234E-2</v>
      </c>
      <c r="E6935" t="s">
        <v>71</v>
      </c>
      <c r="G6935" t="s">
        <v>320</v>
      </c>
      <c r="H6935" t="s">
        <v>83</v>
      </c>
      <c r="I6935">
        <v>4.010004637090365E-3</v>
      </c>
      <c r="J6935" t="s">
        <v>71</v>
      </c>
    </row>
    <row r="6936" spans="2:10" x14ac:dyDescent="0.45">
      <c r="B6936" t="s">
        <v>242</v>
      </c>
      <c r="C6936" t="s">
        <v>84</v>
      </c>
      <c r="D6936">
        <v>6.4877829811743701E-3</v>
      </c>
      <c r="E6936" t="s">
        <v>71</v>
      </c>
      <c r="G6936" t="s">
        <v>320</v>
      </c>
      <c r="H6936" t="s">
        <v>84</v>
      </c>
      <c r="I6936">
        <v>4.1011922812640243E-3</v>
      </c>
      <c r="J6936" t="s">
        <v>71</v>
      </c>
    </row>
    <row r="6937" spans="2:10" x14ac:dyDescent="0.45">
      <c r="B6937" t="s">
        <v>242</v>
      </c>
      <c r="C6937" t="s">
        <v>85</v>
      </c>
      <c r="D6937">
        <v>4.0186995347750676E-4</v>
      </c>
      <c r="E6937" t="s">
        <v>71</v>
      </c>
      <c r="G6937" t="s">
        <v>320</v>
      </c>
      <c r="H6937" t="s">
        <v>85</v>
      </c>
      <c r="I6937">
        <v>5.1142663936366859E-3</v>
      </c>
      <c r="J6937" t="s">
        <v>71</v>
      </c>
    </row>
    <row r="6938" spans="2:10" x14ac:dyDescent="0.45">
      <c r="B6938" t="s">
        <v>242</v>
      </c>
      <c r="C6938" t="s">
        <v>86</v>
      </c>
      <c r="D6938">
        <v>0</v>
      </c>
      <c r="E6938" t="s">
        <v>71</v>
      </c>
      <c r="G6938" t="s">
        <v>320</v>
      </c>
      <c r="H6938" t="s">
        <v>86</v>
      </c>
      <c r="I6938">
        <v>6.7575440570416256E-3</v>
      </c>
      <c r="J6938" t="s">
        <v>71</v>
      </c>
    </row>
    <row r="6939" spans="2:10" x14ac:dyDescent="0.45">
      <c r="B6939" t="s">
        <v>242</v>
      </c>
      <c r="C6939" t="s">
        <v>87</v>
      </c>
      <c r="D6939">
        <v>0</v>
      </c>
      <c r="E6939" t="s">
        <v>71</v>
      </c>
      <c r="G6939" t="s">
        <v>320</v>
      </c>
      <c r="H6939" t="s">
        <v>87</v>
      </c>
      <c r="I6939">
        <v>1.6411412971536133E-2</v>
      </c>
      <c r="J6939" t="s">
        <v>71</v>
      </c>
    </row>
    <row r="6940" spans="2:10" x14ac:dyDescent="0.45">
      <c r="B6940" t="s">
        <v>242</v>
      </c>
      <c r="C6940" t="s">
        <v>88</v>
      </c>
      <c r="D6940">
        <v>0</v>
      </c>
      <c r="E6940" t="s">
        <v>71</v>
      </c>
      <c r="G6940" t="s">
        <v>320</v>
      </c>
      <c r="H6940" t="s">
        <v>88</v>
      </c>
      <c r="I6940">
        <v>1.7977430256735288E-2</v>
      </c>
      <c r="J6940" t="s">
        <v>71</v>
      </c>
    </row>
    <row r="6941" spans="2:10" x14ac:dyDescent="0.45">
      <c r="B6941" t="s">
        <v>242</v>
      </c>
      <c r="C6941" t="s">
        <v>89</v>
      </c>
      <c r="D6941">
        <v>0</v>
      </c>
      <c r="E6941" t="s">
        <v>71</v>
      </c>
      <c r="G6941" t="s">
        <v>320</v>
      </c>
      <c r="H6941" t="s">
        <v>89</v>
      </c>
      <c r="I6941">
        <v>5.9045780837793597E-2</v>
      </c>
      <c r="J6941" t="s">
        <v>71</v>
      </c>
    </row>
    <row r="6942" spans="2:10" x14ac:dyDescent="0.45">
      <c r="B6942" t="s">
        <v>242</v>
      </c>
      <c r="C6942" t="s">
        <v>90</v>
      </c>
      <c r="D6942">
        <v>0</v>
      </c>
      <c r="E6942" t="s">
        <v>71</v>
      </c>
      <c r="G6942" t="s">
        <v>320</v>
      </c>
      <c r="H6942" t="s">
        <v>90</v>
      </c>
      <c r="I6942">
        <v>9.381753173141532E-3</v>
      </c>
      <c r="J6942" t="s">
        <v>71</v>
      </c>
    </row>
    <row r="6943" spans="2:10" x14ac:dyDescent="0.45">
      <c r="B6943" t="s">
        <v>242</v>
      </c>
      <c r="C6943" t="s">
        <v>91</v>
      </c>
      <c r="D6943">
        <v>2.7829417257547894E-5</v>
      </c>
      <c r="E6943" t="s">
        <v>71</v>
      </c>
      <c r="G6943" t="s">
        <v>320</v>
      </c>
      <c r="H6943" t="s">
        <v>91</v>
      </c>
      <c r="I6943">
        <v>8.8551557811197886E-3</v>
      </c>
      <c r="J6943" t="s">
        <v>71</v>
      </c>
    </row>
    <row r="6944" spans="2:10" x14ac:dyDescent="0.45">
      <c r="B6944" t="s">
        <v>242</v>
      </c>
      <c r="C6944" t="s">
        <v>92</v>
      </c>
      <c r="D6944">
        <v>2.6902159411146044E-3</v>
      </c>
      <c r="E6944" t="s">
        <v>71</v>
      </c>
      <c r="G6944" t="s">
        <v>320</v>
      </c>
      <c r="H6944" t="s">
        <v>92</v>
      </c>
      <c r="I6944">
        <v>8.0295890608270866E-3</v>
      </c>
      <c r="J6944" t="s">
        <v>71</v>
      </c>
    </row>
    <row r="6945" spans="2:10" x14ac:dyDescent="0.45">
      <c r="B6945" t="s">
        <v>242</v>
      </c>
      <c r="C6945" t="s">
        <v>93</v>
      </c>
      <c r="D6945">
        <v>9.5717459478699765E-3</v>
      </c>
      <c r="E6945" t="s">
        <v>71</v>
      </c>
      <c r="G6945" t="s">
        <v>320</v>
      </c>
      <c r="H6945" t="s">
        <v>93</v>
      </c>
      <c r="I6945">
        <v>5.6812513875262411E-3</v>
      </c>
      <c r="J6945" t="s">
        <v>71</v>
      </c>
    </row>
    <row r="6946" spans="2:10" x14ac:dyDescent="0.45">
      <c r="B6946" t="s">
        <v>242</v>
      </c>
      <c r="C6946" t="s">
        <v>94</v>
      </c>
      <c r="D6946">
        <v>1.6723241190877879E-2</v>
      </c>
      <c r="E6946" t="s">
        <v>71</v>
      </c>
      <c r="G6946" t="s">
        <v>320</v>
      </c>
      <c r="H6946" t="s">
        <v>94</v>
      </c>
      <c r="I6946">
        <v>5.3745949868988481E-3</v>
      </c>
      <c r="J6946" t="s">
        <v>71</v>
      </c>
    </row>
    <row r="6947" spans="2:10" x14ac:dyDescent="0.45">
      <c r="B6947" t="s">
        <v>242</v>
      </c>
      <c r="C6947" t="s">
        <v>95</v>
      </c>
      <c r="D6947">
        <v>2.2401619638139816E-2</v>
      </c>
      <c r="E6947" t="s">
        <v>71</v>
      </c>
      <c r="G6947" t="s">
        <v>320</v>
      </c>
      <c r="H6947" t="s">
        <v>95</v>
      </c>
      <c r="I6947">
        <v>5.0438893409884061E-3</v>
      </c>
      <c r="J6947" t="s">
        <v>71</v>
      </c>
    </row>
    <row r="6948" spans="2:10" x14ac:dyDescent="0.45">
      <c r="B6948" t="s">
        <v>242</v>
      </c>
      <c r="C6948" t="s">
        <v>96</v>
      </c>
      <c r="D6948">
        <v>2.5669446626936543E-2</v>
      </c>
      <c r="E6948" t="s">
        <v>71</v>
      </c>
      <c r="G6948" t="s">
        <v>320</v>
      </c>
      <c r="H6948" t="s">
        <v>96</v>
      </c>
      <c r="I6948">
        <v>4.7419779220649085E-3</v>
      </c>
      <c r="J6948" t="s">
        <v>71</v>
      </c>
    </row>
    <row r="6949" spans="2:10" x14ac:dyDescent="0.45">
      <c r="B6949" t="s">
        <v>242</v>
      </c>
      <c r="C6949" t="s">
        <v>97</v>
      </c>
      <c r="D6949">
        <v>2.6843616137068722E-2</v>
      </c>
      <c r="E6949" t="s">
        <v>71</v>
      </c>
      <c r="G6949" t="s">
        <v>320</v>
      </c>
      <c r="H6949" t="s">
        <v>97</v>
      </c>
      <c r="I6949">
        <v>5.0207730947298525E-3</v>
      </c>
      <c r="J6949" t="s">
        <v>71</v>
      </c>
    </row>
    <row r="6950" spans="2:10" x14ac:dyDescent="0.45">
      <c r="B6950" t="s">
        <v>242</v>
      </c>
      <c r="C6950" t="s">
        <v>98</v>
      </c>
      <c r="D6950">
        <v>2.6357272661978359E-2</v>
      </c>
      <c r="E6950" t="s">
        <v>71</v>
      </c>
      <c r="G6950" t="s">
        <v>320</v>
      </c>
      <c r="H6950" t="s">
        <v>98</v>
      </c>
      <c r="I6950">
        <v>6.0579209759330883E-3</v>
      </c>
      <c r="J6950" t="s">
        <v>71</v>
      </c>
    </row>
    <row r="6951" spans="2:10" x14ac:dyDescent="0.45">
      <c r="B6951" t="s">
        <v>242</v>
      </c>
      <c r="C6951" t="s">
        <v>99</v>
      </c>
      <c r="D6951">
        <v>2.371968802322116E-2</v>
      </c>
      <c r="E6951" t="s">
        <v>71</v>
      </c>
      <c r="G6951" t="s">
        <v>320</v>
      </c>
      <c r="H6951" t="s">
        <v>99</v>
      </c>
      <c r="I6951">
        <v>7.3745368412351164E-3</v>
      </c>
      <c r="J6951" t="s">
        <v>71</v>
      </c>
    </row>
    <row r="6952" spans="2:10" x14ac:dyDescent="0.45">
      <c r="B6952" t="s">
        <v>242</v>
      </c>
      <c r="C6952" t="s">
        <v>100</v>
      </c>
      <c r="D6952">
        <v>1.9655224983265603E-2</v>
      </c>
      <c r="E6952" t="s">
        <v>71</v>
      </c>
      <c r="G6952" t="s">
        <v>320</v>
      </c>
      <c r="H6952" t="s">
        <v>100</v>
      </c>
      <c r="I6952">
        <v>8.5857676374815131E-3</v>
      </c>
      <c r="J6952" t="s">
        <v>71</v>
      </c>
    </row>
    <row r="6953" spans="2:10" x14ac:dyDescent="0.45">
      <c r="B6953" t="s">
        <v>242</v>
      </c>
      <c r="C6953" t="s">
        <v>101</v>
      </c>
      <c r="D6953">
        <v>1.4041120734221471E-2</v>
      </c>
      <c r="E6953" t="s">
        <v>71</v>
      </c>
      <c r="G6953" t="s">
        <v>320</v>
      </c>
      <c r="H6953" t="s">
        <v>101</v>
      </c>
      <c r="I6953">
        <v>9.7999787918463064E-3</v>
      </c>
      <c r="J6953" t="s">
        <v>71</v>
      </c>
    </row>
    <row r="6954" spans="2:10" x14ac:dyDescent="0.45">
      <c r="B6954" t="s">
        <v>242</v>
      </c>
      <c r="C6954" t="s">
        <v>102</v>
      </c>
      <c r="D6954">
        <v>7.4375909467482675E-3</v>
      </c>
      <c r="E6954" t="s">
        <v>71</v>
      </c>
      <c r="G6954" t="s">
        <v>320</v>
      </c>
      <c r="H6954" t="s">
        <v>102</v>
      </c>
      <c r="I6954">
        <v>9.5380182859189887E-3</v>
      </c>
      <c r="J6954" t="s">
        <v>71</v>
      </c>
    </row>
    <row r="6955" spans="2:10" x14ac:dyDescent="0.45">
      <c r="B6955" t="s">
        <v>242</v>
      </c>
      <c r="C6955" t="s">
        <v>103</v>
      </c>
      <c r="D6955">
        <v>1.4581360549574616E-3</v>
      </c>
      <c r="E6955" t="s">
        <v>71</v>
      </c>
      <c r="G6955" t="s">
        <v>320</v>
      </c>
      <c r="H6955" t="s">
        <v>103</v>
      </c>
      <c r="I6955">
        <v>8.3449449114350212E-3</v>
      </c>
      <c r="J6955" t="s">
        <v>71</v>
      </c>
    </row>
    <row r="6956" spans="2:10" x14ac:dyDescent="0.45">
      <c r="B6956" t="s">
        <v>242</v>
      </c>
      <c r="C6956" t="s">
        <v>104</v>
      </c>
      <c r="D6956">
        <v>0</v>
      </c>
      <c r="E6956" t="s">
        <v>71</v>
      </c>
      <c r="G6956" t="s">
        <v>320</v>
      </c>
      <c r="H6956" t="s">
        <v>104</v>
      </c>
      <c r="I6956">
        <v>9.9595177286732131E-3</v>
      </c>
      <c r="J6956" t="s">
        <v>71</v>
      </c>
    </row>
    <row r="6957" spans="2:10" x14ac:dyDescent="0.45">
      <c r="B6957" t="s">
        <v>242</v>
      </c>
      <c r="C6957" t="s">
        <v>105</v>
      </c>
      <c r="D6957">
        <v>0</v>
      </c>
      <c r="E6957" t="s">
        <v>71</v>
      </c>
      <c r="G6957" t="s">
        <v>320</v>
      </c>
      <c r="H6957" t="s">
        <v>105</v>
      </c>
      <c r="I6957">
        <v>2.5359139408865077E-2</v>
      </c>
      <c r="J6957" t="s">
        <v>71</v>
      </c>
    </row>
    <row r="6958" spans="2:10" x14ac:dyDescent="0.45">
      <c r="B6958" t="s">
        <v>242</v>
      </c>
      <c r="C6958" t="s">
        <v>106</v>
      </c>
      <c r="D6958">
        <v>0</v>
      </c>
      <c r="E6958" t="s">
        <v>71</v>
      </c>
      <c r="G6958" t="s">
        <v>320</v>
      </c>
      <c r="H6958" t="s">
        <v>106</v>
      </c>
      <c r="I6958">
        <v>2.7697838002892137E-2</v>
      </c>
      <c r="J6958" t="s">
        <v>71</v>
      </c>
    </row>
    <row r="6959" spans="2:10" x14ac:dyDescent="0.45">
      <c r="B6959" t="s">
        <v>242</v>
      </c>
      <c r="C6959" t="s">
        <v>107</v>
      </c>
      <c r="D6959">
        <v>0</v>
      </c>
      <c r="E6959" t="s">
        <v>71</v>
      </c>
      <c r="G6959" t="s">
        <v>320</v>
      </c>
      <c r="H6959" t="s">
        <v>107</v>
      </c>
      <c r="I6959">
        <v>5.5634419398548358E-2</v>
      </c>
      <c r="J6959" t="s">
        <v>71</v>
      </c>
    </row>
    <row r="6960" spans="2:10" x14ac:dyDescent="0.45">
      <c r="B6960" t="s">
        <v>242</v>
      </c>
      <c r="C6960" t="s">
        <v>108</v>
      </c>
      <c r="D6960">
        <v>0</v>
      </c>
      <c r="E6960" t="s">
        <v>71</v>
      </c>
      <c r="G6960" t="s">
        <v>320</v>
      </c>
      <c r="H6960" t="s">
        <v>108</v>
      </c>
      <c r="I6960">
        <v>1.0905391364143235E-2</v>
      </c>
      <c r="J6960" t="s">
        <v>71</v>
      </c>
    </row>
    <row r="6961" spans="2:10" x14ac:dyDescent="0.45">
      <c r="B6961" t="s">
        <v>242</v>
      </c>
      <c r="C6961" t="s">
        <v>109</v>
      </c>
      <c r="D6961">
        <v>3.0261978643704744E-4</v>
      </c>
      <c r="E6961" t="s">
        <v>71</v>
      </c>
      <c r="G6961" t="s">
        <v>320</v>
      </c>
      <c r="H6961" t="s">
        <v>109</v>
      </c>
      <c r="I6961">
        <v>1.1093415903984822E-2</v>
      </c>
      <c r="J6961" t="s">
        <v>71</v>
      </c>
    </row>
    <row r="6962" spans="2:10" x14ac:dyDescent="0.45">
      <c r="B6962" t="s">
        <v>242</v>
      </c>
      <c r="C6962" t="s">
        <v>110</v>
      </c>
      <c r="D6962">
        <v>3.1108185323576818E-3</v>
      </c>
      <c r="E6962" t="s">
        <v>71</v>
      </c>
      <c r="G6962" t="s">
        <v>320</v>
      </c>
      <c r="H6962" t="s">
        <v>110</v>
      </c>
      <c r="I6962">
        <v>1.1107740655148166E-2</v>
      </c>
      <c r="J6962" t="s">
        <v>71</v>
      </c>
    </row>
    <row r="6963" spans="2:10" x14ac:dyDescent="0.45">
      <c r="B6963" t="s">
        <v>242</v>
      </c>
      <c r="C6963" t="s">
        <v>111</v>
      </c>
      <c r="D6963">
        <v>7.4711932010602224E-3</v>
      </c>
      <c r="E6963" t="s">
        <v>71</v>
      </c>
      <c r="G6963" t="s">
        <v>320</v>
      </c>
      <c r="H6963" t="s">
        <v>111</v>
      </c>
      <c r="I6963">
        <v>1.1051809183454215E-2</v>
      </c>
      <c r="J6963" t="s">
        <v>71</v>
      </c>
    </row>
    <row r="6964" spans="2:10" x14ac:dyDescent="0.45">
      <c r="B6964" t="s">
        <v>242</v>
      </c>
      <c r="C6964" t="s">
        <v>112</v>
      </c>
      <c r="D6964">
        <v>1.1843794692424676E-2</v>
      </c>
      <c r="E6964" t="s">
        <v>71</v>
      </c>
      <c r="G6964" t="s">
        <v>320</v>
      </c>
      <c r="H6964" t="s">
        <v>112</v>
      </c>
      <c r="I6964">
        <v>1.0919245796063836E-2</v>
      </c>
      <c r="J6964" t="s">
        <v>71</v>
      </c>
    </row>
    <row r="6965" spans="2:10" x14ac:dyDescent="0.45">
      <c r="B6965" t="s">
        <v>242</v>
      </c>
      <c r="C6965" t="s">
        <v>113</v>
      </c>
      <c r="D6965">
        <v>1.5749053736500943E-2</v>
      </c>
      <c r="E6965" t="s">
        <v>71</v>
      </c>
      <c r="G6965" t="s">
        <v>320</v>
      </c>
      <c r="H6965" t="s">
        <v>113</v>
      </c>
      <c r="I6965">
        <v>1.0417356358292041E-2</v>
      </c>
      <c r="J6965" t="s">
        <v>71</v>
      </c>
    </row>
    <row r="6966" spans="2:10" x14ac:dyDescent="0.45">
      <c r="B6966" t="s">
        <v>242</v>
      </c>
      <c r="C6966" t="s">
        <v>114</v>
      </c>
      <c r="D6966">
        <v>1.7974541147871326E-2</v>
      </c>
      <c r="E6966" t="s">
        <v>71</v>
      </c>
      <c r="G6966" t="s">
        <v>320</v>
      </c>
      <c r="H6966" t="s">
        <v>114</v>
      </c>
      <c r="I6966">
        <v>9.325477137617914E-3</v>
      </c>
      <c r="J6966" t="s">
        <v>71</v>
      </c>
    </row>
    <row r="6967" spans="2:10" x14ac:dyDescent="0.45">
      <c r="B6967" t="s">
        <v>242</v>
      </c>
      <c r="C6967" t="s">
        <v>115</v>
      </c>
      <c r="D6967">
        <v>1.94532506789954E-2</v>
      </c>
      <c r="E6967" t="s">
        <v>71</v>
      </c>
      <c r="G6967" t="s">
        <v>320</v>
      </c>
      <c r="H6967" t="s">
        <v>115</v>
      </c>
      <c r="I6967">
        <v>8.2223887425409061E-3</v>
      </c>
      <c r="J6967" t="s">
        <v>71</v>
      </c>
    </row>
    <row r="6968" spans="2:10" x14ac:dyDescent="0.45">
      <c r="B6968" t="s">
        <v>242</v>
      </c>
      <c r="C6968" t="s">
        <v>116</v>
      </c>
      <c r="D6968">
        <v>1.9694943054692785E-2</v>
      </c>
      <c r="E6968" t="s">
        <v>71</v>
      </c>
      <c r="G6968" t="s">
        <v>320</v>
      </c>
      <c r="H6968" t="s">
        <v>116</v>
      </c>
      <c r="I6968">
        <v>7.2240924815238465E-3</v>
      </c>
      <c r="J6968" t="s">
        <v>71</v>
      </c>
    </row>
    <row r="6969" spans="2:10" x14ac:dyDescent="0.45">
      <c r="B6969" t="s">
        <v>242</v>
      </c>
      <c r="C6969" t="s">
        <v>117</v>
      </c>
      <c r="D6969">
        <v>1.8099872820318857E-2</v>
      </c>
      <c r="E6969" t="s">
        <v>71</v>
      </c>
      <c r="G6969" t="s">
        <v>320</v>
      </c>
      <c r="H6969" t="s">
        <v>117</v>
      </c>
      <c r="I6969">
        <v>6.6126279953990889E-3</v>
      </c>
      <c r="J6969" t="s">
        <v>71</v>
      </c>
    </row>
    <row r="6970" spans="2:10" x14ac:dyDescent="0.45">
      <c r="B6970" t="s">
        <v>242</v>
      </c>
      <c r="C6970" t="s">
        <v>118</v>
      </c>
      <c r="D6970">
        <v>1.5230218771665246E-2</v>
      </c>
      <c r="E6970" t="s">
        <v>71</v>
      </c>
      <c r="G6970" t="s">
        <v>320</v>
      </c>
      <c r="H6970" t="s">
        <v>118</v>
      </c>
      <c r="I6970">
        <v>6.430662769547877E-3</v>
      </c>
      <c r="J6970" t="s">
        <v>71</v>
      </c>
    </row>
    <row r="6971" spans="2:10" x14ac:dyDescent="0.45">
      <c r="B6971" t="s">
        <v>242</v>
      </c>
      <c r="C6971" t="s">
        <v>119</v>
      </c>
      <c r="D6971">
        <v>1.1004241324921801E-2</v>
      </c>
      <c r="E6971" t="s">
        <v>71</v>
      </c>
      <c r="G6971" t="s">
        <v>320</v>
      </c>
      <c r="H6971" t="s">
        <v>119</v>
      </c>
      <c r="I6971">
        <v>6.5090684150064101E-3</v>
      </c>
      <c r="J6971" t="s">
        <v>71</v>
      </c>
    </row>
    <row r="6972" spans="2:10" x14ac:dyDescent="0.45">
      <c r="B6972" t="s">
        <v>242</v>
      </c>
      <c r="C6972" t="s">
        <v>120</v>
      </c>
      <c r="D6972">
        <v>6.0998512547703219E-3</v>
      </c>
      <c r="E6972" t="s">
        <v>71</v>
      </c>
      <c r="G6972" t="s">
        <v>320</v>
      </c>
      <c r="H6972" t="s">
        <v>120</v>
      </c>
      <c r="I6972">
        <v>6.7440323096355694E-3</v>
      </c>
      <c r="J6972" t="s">
        <v>71</v>
      </c>
    </row>
    <row r="6973" spans="2:10" x14ac:dyDescent="0.45">
      <c r="B6973" t="s">
        <v>242</v>
      </c>
      <c r="C6973" t="s">
        <v>121</v>
      </c>
      <c r="D6973">
        <v>1.845941302949537E-3</v>
      </c>
      <c r="E6973" t="s">
        <v>71</v>
      </c>
      <c r="G6973" t="s">
        <v>320</v>
      </c>
      <c r="H6973" t="s">
        <v>121</v>
      </c>
      <c r="I6973">
        <v>7.7090704289958503E-3</v>
      </c>
      <c r="J6973" t="s">
        <v>71</v>
      </c>
    </row>
    <row r="6974" spans="2:10" x14ac:dyDescent="0.45">
      <c r="B6974" t="s">
        <v>242</v>
      </c>
      <c r="C6974" t="s">
        <v>122</v>
      </c>
      <c r="D6974">
        <v>3.4905196911601267E-5</v>
      </c>
      <c r="E6974" t="s">
        <v>71</v>
      </c>
      <c r="G6974" t="s">
        <v>320</v>
      </c>
      <c r="H6974" t="s">
        <v>122</v>
      </c>
      <c r="I6974">
        <v>9.4705839463663111E-3</v>
      </c>
      <c r="J6974" t="s">
        <v>71</v>
      </c>
    </row>
    <row r="6975" spans="2:10" x14ac:dyDescent="0.45">
      <c r="B6975" t="s">
        <v>242</v>
      </c>
      <c r="C6975" t="s">
        <v>123</v>
      </c>
      <c r="D6975">
        <v>0</v>
      </c>
      <c r="E6975" t="s">
        <v>71</v>
      </c>
      <c r="G6975" t="s">
        <v>320</v>
      </c>
      <c r="H6975" t="s">
        <v>123</v>
      </c>
      <c r="I6975">
        <v>2.3212246690848443E-2</v>
      </c>
      <c r="J6975" t="s">
        <v>71</v>
      </c>
    </row>
    <row r="6976" spans="2:10" x14ac:dyDescent="0.45">
      <c r="B6976" t="s">
        <v>242</v>
      </c>
      <c r="C6976" t="s">
        <v>124</v>
      </c>
      <c r="D6976">
        <v>0</v>
      </c>
      <c r="E6976" t="s">
        <v>71</v>
      </c>
      <c r="G6976" t="s">
        <v>320</v>
      </c>
      <c r="H6976" t="s">
        <v>124</v>
      </c>
      <c r="I6976">
        <v>2.5586813987269162E-2</v>
      </c>
      <c r="J6976" t="s">
        <v>71</v>
      </c>
    </row>
    <row r="6977" spans="2:10" x14ac:dyDescent="0.45">
      <c r="B6977" t="s">
        <v>242</v>
      </c>
      <c r="C6977" t="s">
        <v>125</v>
      </c>
      <c r="D6977">
        <v>0</v>
      </c>
      <c r="E6977" t="s">
        <v>71</v>
      </c>
      <c r="G6977" t="s">
        <v>320</v>
      </c>
      <c r="H6977" t="s">
        <v>125</v>
      </c>
      <c r="I6977">
        <v>4.7305301545971387E-2</v>
      </c>
      <c r="J6977" t="s">
        <v>71</v>
      </c>
    </row>
    <row r="6978" spans="2:10" x14ac:dyDescent="0.45">
      <c r="B6978" t="s">
        <v>242</v>
      </c>
      <c r="C6978" t="s">
        <v>126</v>
      </c>
      <c r="D6978">
        <v>0</v>
      </c>
      <c r="E6978" t="s">
        <v>71</v>
      </c>
      <c r="G6978" t="s">
        <v>320</v>
      </c>
      <c r="H6978" t="s">
        <v>126</v>
      </c>
      <c r="I6978">
        <v>9.621536092135034E-3</v>
      </c>
      <c r="J6978" t="s">
        <v>71</v>
      </c>
    </row>
    <row r="6979" spans="2:10" x14ac:dyDescent="0.45">
      <c r="B6979" t="s">
        <v>242</v>
      </c>
      <c r="C6979" t="s">
        <v>127</v>
      </c>
      <c r="D6979">
        <v>7.9702172374406432E-5</v>
      </c>
      <c r="E6979" t="s">
        <v>71</v>
      </c>
      <c r="G6979" t="s">
        <v>320</v>
      </c>
      <c r="H6979" t="s">
        <v>127</v>
      </c>
      <c r="I6979">
        <v>9.836758481013775E-3</v>
      </c>
      <c r="J6979" t="s">
        <v>71</v>
      </c>
    </row>
    <row r="6980" spans="2:10" x14ac:dyDescent="0.45">
      <c r="B6980" t="s">
        <v>242</v>
      </c>
      <c r="C6980" t="s">
        <v>128</v>
      </c>
      <c r="D6980">
        <v>2.0013594157159637E-3</v>
      </c>
      <c r="E6980" t="s">
        <v>71</v>
      </c>
      <c r="G6980" t="s">
        <v>320</v>
      </c>
      <c r="H6980" t="s">
        <v>128</v>
      </c>
      <c r="I6980">
        <v>1.0052306139488498E-2</v>
      </c>
      <c r="J6980" t="s">
        <v>71</v>
      </c>
    </row>
    <row r="6981" spans="2:10" x14ac:dyDescent="0.45">
      <c r="B6981" t="s">
        <v>242</v>
      </c>
      <c r="C6981" t="s">
        <v>129</v>
      </c>
      <c r="D6981">
        <v>5.7154661812066718E-3</v>
      </c>
      <c r="E6981" t="s">
        <v>71</v>
      </c>
      <c r="G6981" t="s">
        <v>320</v>
      </c>
      <c r="H6981" t="s">
        <v>129</v>
      </c>
      <c r="I6981">
        <v>1.0546257837207355E-2</v>
      </c>
      <c r="J6981" t="s">
        <v>71</v>
      </c>
    </row>
    <row r="6982" spans="2:10" x14ac:dyDescent="0.45">
      <c r="B6982" t="s">
        <v>242</v>
      </c>
      <c r="C6982" t="s">
        <v>130</v>
      </c>
      <c r="D6982">
        <v>1.0062940940457605E-2</v>
      </c>
      <c r="E6982" t="s">
        <v>71</v>
      </c>
      <c r="G6982" t="s">
        <v>320</v>
      </c>
      <c r="H6982" t="s">
        <v>130</v>
      </c>
      <c r="I6982">
        <v>1.07675575450304E-2</v>
      </c>
      <c r="J6982" t="s">
        <v>71</v>
      </c>
    </row>
    <row r="6983" spans="2:10" x14ac:dyDescent="0.45">
      <c r="B6983" t="s">
        <v>242</v>
      </c>
      <c r="C6983" t="s">
        <v>131</v>
      </c>
      <c r="D6983">
        <v>1.3896532993589982E-2</v>
      </c>
      <c r="E6983" t="s">
        <v>71</v>
      </c>
      <c r="G6983" t="s">
        <v>320</v>
      </c>
      <c r="H6983" t="s">
        <v>131</v>
      </c>
      <c r="I6983">
        <v>1.0613596529276133E-2</v>
      </c>
      <c r="J6983" t="s">
        <v>71</v>
      </c>
    </row>
    <row r="6984" spans="2:10" x14ac:dyDescent="0.45">
      <c r="B6984" t="s">
        <v>242</v>
      </c>
      <c r="C6984" t="s">
        <v>132</v>
      </c>
      <c r="D6984">
        <v>1.6591379793997951E-2</v>
      </c>
      <c r="E6984" t="s">
        <v>71</v>
      </c>
      <c r="G6984" t="s">
        <v>320</v>
      </c>
      <c r="H6984" t="s">
        <v>132</v>
      </c>
      <c r="I6984">
        <v>1.0339528196831857E-2</v>
      </c>
      <c r="J6984" t="s">
        <v>71</v>
      </c>
    </row>
    <row r="6985" spans="2:10" x14ac:dyDescent="0.45">
      <c r="B6985" t="s">
        <v>242</v>
      </c>
      <c r="C6985" t="s">
        <v>133</v>
      </c>
      <c r="D6985">
        <v>1.8215702358890716E-2</v>
      </c>
      <c r="E6985" t="s">
        <v>71</v>
      </c>
      <c r="G6985" t="s">
        <v>320</v>
      </c>
      <c r="H6985" t="s">
        <v>133</v>
      </c>
      <c r="I6985">
        <v>1.0020918164449003E-2</v>
      </c>
      <c r="J6985" t="s">
        <v>71</v>
      </c>
    </row>
    <row r="6986" spans="2:10" x14ac:dyDescent="0.45">
      <c r="B6986" t="s">
        <v>242</v>
      </c>
      <c r="C6986" t="s">
        <v>134</v>
      </c>
      <c r="D6986">
        <v>1.7469583314569975E-2</v>
      </c>
      <c r="E6986" t="s">
        <v>71</v>
      </c>
      <c r="G6986" t="s">
        <v>320</v>
      </c>
      <c r="H6986" t="s">
        <v>134</v>
      </c>
      <c r="I6986">
        <v>9.4700310693850345E-3</v>
      </c>
      <c r="J6986" t="s">
        <v>71</v>
      </c>
    </row>
    <row r="6987" spans="2:10" x14ac:dyDescent="0.45">
      <c r="B6987" t="s">
        <v>242</v>
      </c>
      <c r="C6987" t="s">
        <v>135</v>
      </c>
      <c r="D6987">
        <v>1.6292233359347125E-2</v>
      </c>
      <c r="E6987" t="s">
        <v>71</v>
      </c>
      <c r="G6987" t="s">
        <v>320</v>
      </c>
      <c r="H6987" t="s">
        <v>135</v>
      </c>
      <c r="I6987">
        <v>8.8556784591463638E-3</v>
      </c>
      <c r="J6987" t="s">
        <v>71</v>
      </c>
    </row>
    <row r="6988" spans="2:10" x14ac:dyDescent="0.45">
      <c r="B6988" t="s">
        <v>242</v>
      </c>
      <c r="C6988" t="s">
        <v>136</v>
      </c>
      <c r="D6988">
        <v>1.3948944466663346E-2</v>
      </c>
      <c r="E6988" t="s">
        <v>71</v>
      </c>
      <c r="G6988" t="s">
        <v>320</v>
      </c>
      <c r="H6988" t="s">
        <v>136</v>
      </c>
      <c r="I6988">
        <v>8.304745461778229E-3</v>
      </c>
      <c r="J6988" t="s">
        <v>71</v>
      </c>
    </row>
    <row r="6989" spans="2:10" x14ac:dyDescent="0.45">
      <c r="B6989" t="s">
        <v>242</v>
      </c>
      <c r="C6989" t="s">
        <v>137</v>
      </c>
      <c r="D6989">
        <v>1.0160558951303737E-2</v>
      </c>
      <c r="E6989" t="s">
        <v>71</v>
      </c>
      <c r="G6989" t="s">
        <v>320</v>
      </c>
      <c r="H6989" t="s">
        <v>137</v>
      </c>
      <c r="I6989">
        <v>6.8447416454708952E-3</v>
      </c>
      <c r="J6989" t="s">
        <v>71</v>
      </c>
    </row>
    <row r="6990" spans="2:10" x14ac:dyDescent="0.45">
      <c r="B6990" t="s">
        <v>242</v>
      </c>
      <c r="C6990" t="s">
        <v>138</v>
      </c>
      <c r="D6990">
        <v>5.8199806818569656E-3</v>
      </c>
      <c r="E6990" t="s">
        <v>71</v>
      </c>
      <c r="G6990" t="s">
        <v>320</v>
      </c>
      <c r="H6990" t="s">
        <v>138</v>
      </c>
      <c r="I6990">
        <v>6.5392178665330666E-3</v>
      </c>
      <c r="J6990" t="s">
        <v>71</v>
      </c>
    </row>
    <row r="6991" spans="2:10" x14ac:dyDescent="0.45">
      <c r="B6991" t="s">
        <v>242</v>
      </c>
      <c r="C6991" t="s">
        <v>139</v>
      </c>
      <c r="D6991">
        <v>1.8150420419129224E-3</v>
      </c>
      <c r="E6991" t="s">
        <v>71</v>
      </c>
      <c r="G6991" t="s">
        <v>320</v>
      </c>
      <c r="H6991" t="s">
        <v>139</v>
      </c>
      <c r="I6991">
        <v>7.3185574958635844E-3</v>
      </c>
      <c r="J6991" t="s">
        <v>71</v>
      </c>
    </row>
    <row r="6992" spans="2:10" x14ac:dyDescent="0.45">
      <c r="B6992" t="s">
        <v>242</v>
      </c>
      <c r="C6992" t="s">
        <v>140</v>
      </c>
      <c r="D6992">
        <v>3.041469120512476E-5</v>
      </c>
      <c r="E6992" t="s">
        <v>71</v>
      </c>
      <c r="G6992" t="s">
        <v>320</v>
      </c>
      <c r="H6992" t="s">
        <v>140</v>
      </c>
      <c r="I6992">
        <v>8.7376000115375226E-3</v>
      </c>
      <c r="J6992" t="s">
        <v>71</v>
      </c>
    </row>
    <row r="6993" spans="2:10" x14ac:dyDescent="0.45">
      <c r="B6993" t="s">
        <v>242</v>
      </c>
      <c r="C6993" t="s">
        <v>141</v>
      </c>
      <c r="D6993">
        <v>0</v>
      </c>
      <c r="E6993" t="s">
        <v>71</v>
      </c>
      <c r="G6993" t="s">
        <v>320</v>
      </c>
      <c r="H6993" t="s">
        <v>141</v>
      </c>
      <c r="I6993">
        <v>1.9872569500186909E-2</v>
      </c>
      <c r="J6993" t="s">
        <v>71</v>
      </c>
    </row>
    <row r="6994" spans="2:10" x14ac:dyDescent="0.45">
      <c r="B6994" t="s">
        <v>242</v>
      </c>
      <c r="C6994" t="s">
        <v>142</v>
      </c>
      <c r="D6994">
        <v>0</v>
      </c>
      <c r="E6994" t="s">
        <v>71</v>
      </c>
      <c r="G6994" t="s">
        <v>320</v>
      </c>
      <c r="H6994" t="s">
        <v>142</v>
      </c>
      <c r="I6994">
        <v>2.0926927807937153E-2</v>
      </c>
      <c r="J6994" t="s">
        <v>71</v>
      </c>
    </row>
    <row r="6995" spans="2:10" x14ac:dyDescent="0.45">
      <c r="B6995" t="s">
        <v>242</v>
      </c>
      <c r="C6995" t="s">
        <v>143</v>
      </c>
      <c r="D6995">
        <v>0</v>
      </c>
      <c r="E6995" t="s">
        <v>71</v>
      </c>
      <c r="G6995" t="s">
        <v>320</v>
      </c>
      <c r="H6995" t="s">
        <v>143</v>
      </c>
      <c r="I6995">
        <v>2.4596720369514997E-2</v>
      </c>
      <c r="J6995" t="s">
        <v>71</v>
      </c>
    </row>
    <row r="6996" spans="2:10" x14ac:dyDescent="0.45">
      <c r="B6996" t="s">
        <v>242</v>
      </c>
      <c r="C6996" t="s">
        <v>144</v>
      </c>
      <c r="D6996">
        <v>0</v>
      </c>
      <c r="E6996" t="s">
        <v>71</v>
      </c>
      <c r="G6996" t="s">
        <v>320</v>
      </c>
      <c r="H6996" t="s">
        <v>144</v>
      </c>
      <c r="I6996">
        <v>4.6950881504387865E-3</v>
      </c>
      <c r="J6996" t="s">
        <v>71</v>
      </c>
    </row>
    <row r="6997" spans="2:10" x14ac:dyDescent="0.45">
      <c r="B6997" t="s">
        <v>242</v>
      </c>
      <c r="C6997" t="s">
        <v>145</v>
      </c>
      <c r="D6997">
        <v>0</v>
      </c>
      <c r="E6997" t="s">
        <v>71</v>
      </c>
      <c r="G6997" t="s">
        <v>320</v>
      </c>
      <c r="H6997" t="s">
        <v>145</v>
      </c>
      <c r="I6997">
        <v>5.0554493187972812E-3</v>
      </c>
      <c r="J6997" t="s">
        <v>71</v>
      </c>
    </row>
    <row r="6998" spans="2:10" x14ac:dyDescent="0.45">
      <c r="B6998" t="s">
        <v>242</v>
      </c>
      <c r="C6998" t="s">
        <v>146</v>
      </c>
      <c r="D6998">
        <v>2.2969318567983583E-3</v>
      </c>
      <c r="E6998" t="s">
        <v>71</v>
      </c>
      <c r="G6998" t="s">
        <v>320</v>
      </c>
      <c r="H6998" t="s">
        <v>146</v>
      </c>
      <c r="I6998">
        <v>5.2283288838463685E-3</v>
      </c>
      <c r="J6998" t="s">
        <v>71</v>
      </c>
    </row>
    <row r="6999" spans="2:10" x14ac:dyDescent="0.45">
      <c r="B6999" t="s">
        <v>242</v>
      </c>
      <c r="C6999" t="s">
        <v>147</v>
      </c>
      <c r="D6999">
        <v>7.9486252222731469E-3</v>
      </c>
      <c r="E6999" t="s">
        <v>71</v>
      </c>
      <c r="G6999" t="s">
        <v>320</v>
      </c>
      <c r="H6999" t="s">
        <v>147</v>
      </c>
      <c r="I6999">
        <v>4.8000720325068295E-3</v>
      </c>
      <c r="J6999" t="s">
        <v>71</v>
      </c>
    </row>
    <row r="7000" spans="2:10" x14ac:dyDescent="0.45">
      <c r="B7000" t="s">
        <v>242</v>
      </c>
      <c r="C7000" t="s">
        <v>148</v>
      </c>
      <c r="D7000">
        <v>1.3779512816980269E-2</v>
      </c>
      <c r="E7000" t="s">
        <v>71</v>
      </c>
      <c r="G7000" t="s">
        <v>320</v>
      </c>
      <c r="H7000" t="s">
        <v>148</v>
      </c>
      <c r="I7000">
        <v>4.6553364976868218E-3</v>
      </c>
      <c r="J7000" t="s">
        <v>71</v>
      </c>
    </row>
    <row r="7001" spans="2:10" x14ac:dyDescent="0.45">
      <c r="B7001" t="s">
        <v>242</v>
      </c>
      <c r="C7001" t="s">
        <v>149</v>
      </c>
      <c r="D7001">
        <v>1.8490724418041626E-2</v>
      </c>
      <c r="E7001" t="s">
        <v>71</v>
      </c>
      <c r="G7001" t="s">
        <v>320</v>
      </c>
      <c r="H7001" t="s">
        <v>149</v>
      </c>
      <c r="I7001">
        <v>4.8630161346320576E-3</v>
      </c>
      <c r="J7001" t="s">
        <v>71</v>
      </c>
    </row>
    <row r="7002" spans="2:10" x14ac:dyDescent="0.45">
      <c r="B7002" t="s">
        <v>242</v>
      </c>
      <c r="C7002" t="s">
        <v>150</v>
      </c>
      <c r="D7002">
        <v>2.1478699497348246E-2</v>
      </c>
      <c r="E7002" t="s">
        <v>71</v>
      </c>
      <c r="G7002" t="s">
        <v>320</v>
      </c>
      <c r="H7002" t="s">
        <v>150</v>
      </c>
      <c r="I7002">
        <v>4.7959242807316298E-3</v>
      </c>
      <c r="J7002" t="s">
        <v>71</v>
      </c>
    </row>
    <row r="7003" spans="2:10" x14ac:dyDescent="0.45">
      <c r="B7003" t="s">
        <v>242</v>
      </c>
      <c r="C7003" t="s">
        <v>151</v>
      </c>
      <c r="D7003">
        <v>2.2760932949369522E-2</v>
      </c>
      <c r="E7003" t="s">
        <v>71</v>
      </c>
      <c r="G7003" t="s">
        <v>320</v>
      </c>
      <c r="H7003" t="s">
        <v>151</v>
      </c>
      <c r="I7003">
        <v>4.7218160950509213E-3</v>
      </c>
      <c r="J7003" t="s">
        <v>71</v>
      </c>
    </row>
    <row r="7004" spans="2:10" x14ac:dyDescent="0.45">
      <c r="B7004" t="s">
        <v>242</v>
      </c>
      <c r="C7004" t="s">
        <v>152</v>
      </c>
      <c r="D7004">
        <v>2.1590070074132394E-2</v>
      </c>
      <c r="E7004" t="s">
        <v>71</v>
      </c>
      <c r="G7004" t="s">
        <v>320</v>
      </c>
      <c r="H7004" t="s">
        <v>152</v>
      </c>
      <c r="I7004">
        <v>4.6223140798415463E-3</v>
      </c>
      <c r="J7004" t="s">
        <v>71</v>
      </c>
    </row>
    <row r="7005" spans="2:10" x14ac:dyDescent="0.45">
      <c r="B7005" t="s">
        <v>242</v>
      </c>
      <c r="C7005" t="s">
        <v>153</v>
      </c>
      <c r="D7005">
        <v>1.9246767560536986E-2</v>
      </c>
      <c r="E7005" t="s">
        <v>71</v>
      </c>
      <c r="G7005" t="s">
        <v>320</v>
      </c>
      <c r="H7005" t="s">
        <v>153</v>
      </c>
      <c r="I7005">
        <v>4.3865997464396537E-3</v>
      </c>
      <c r="J7005" t="s">
        <v>71</v>
      </c>
    </row>
    <row r="7006" spans="2:10" x14ac:dyDescent="0.45">
      <c r="B7006" t="s">
        <v>242</v>
      </c>
      <c r="C7006" t="s">
        <v>154</v>
      </c>
      <c r="D7006">
        <v>1.4862761314078996E-2</v>
      </c>
      <c r="E7006" t="s">
        <v>71</v>
      </c>
      <c r="G7006" t="s">
        <v>320</v>
      </c>
      <c r="H7006" t="s">
        <v>154</v>
      </c>
      <c r="I7006">
        <v>4.211257671416631E-3</v>
      </c>
      <c r="J7006" t="s">
        <v>71</v>
      </c>
    </row>
    <row r="7007" spans="2:10" x14ac:dyDescent="0.45">
      <c r="B7007" t="s">
        <v>242</v>
      </c>
      <c r="C7007" t="s">
        <v>155</v>
      </c>
      <c r="D7007">
        <v>9.6676443479899715E-3</v>
      </c>
      <c r="E7007" t="s">
        <v>71</v>
      </c>
      <c r="G7007" t="s">
        <v>320</v>
      </c>
      <c r="H7007" t="s">
        <v>155</v>
      </c>
      <c r="I7007">
        <v>3.8856107544476873E-3</v>
      </c>
      <c r="J7007" t="s">
        <v>71</v>
      </c>
    </row>
    <row r="7008" spans="2:10" x14ac:dyDescent="0.45">
      <c r="B7008" t="s">
        <v>242</v>
      </c>
      <c r="C7008" t="s">
        <v>156</v>
      </c>
      <c r="D7008">
        <v>3.7170511138625664E-3</v>
      </c>
      <c r="E7008" t="s">
        <v>71</v>
      </c>
      <c r="G7008" t="s">
        <v>320</v>
      </c>
      <c r="H7008" t="s">
        <v>156</v>
      </c>
      <c r="I7008">
        <v>3.7127481821475979E-3</v>
      </c>
      <c r="J7008" t="s">
        <v>71</v>
      </c>
    </row>
    <row r="7009" spans="2:10" x14ac:dyDescent="0.45">
      <c r="B7009" t="s">
        <v>242</v>
      </c>
      <c r="C7009" t="s">
        <v>157</v>
      </c>
      <c r="D7009">
        <v>2.5664291346352879E-4</v>
      </c>
      <c r="E7009" t="s">
        <v>71</v>
      </c>
      <c r="G7009" t="s">
        <v>320</v>
      </c>
      <c r="H7009" t="s">
        <v>157</v>
      </c>
      <c r="I7009">
        <v>4.0427197256337503E-3</v>
      </c>
      <c r="J7009" t="s">
        <v>71</v>
      </c>
    </row>
    <row r="7010" spans="2:10" x14ac:dyDescent="0.45">
      <c r="B7010" t="s">
        <v>242</v>
      </c>
      <c r="C7010" t="s">
        <v>158</v>
      </c>
      <c r="D7010">
        <v>0</v>
      </c>
      <c r="E7010" t="s">
        <v>71</v>
      </c>
      <c r="G7010" t="s">
        <v>320</v>
      </c>
      <c r="H7010" t="s">
        <v>158</v>
      </c>
      <c r="I7010">
        <v>4.4168860285208151E-3</v>
      </c>
      <c r="J7010" t="s">
        <v>71</v>
      </c>
    </row>
    <row r="7011" spans="2:10" x14ac:dyDescent="0.45">
      <c r="B7011" t="s">
        <v>242</v>
      </c>
      <c r="C7011" t="s">
        <v>159</v>
      </c>
      <c r="D7011">
        <v>0</v>
      </c>
      <c r="E7011" t="s">
        <v>71</v>
      </c>
      <c r="G7011" t="s">
        <v>320</v>
      </c>
      <c r="H7011" t="s">
        <v>159</v>
      </c>
      <c r="I7011">
        <v>1.0082029187010106E-2</v>
      </c>
      <c r="J7011" t="s">
        <v>71</v>
      </c>
    </row>
    <row r="7012" spans="2:10" x14ac:dyDescent="0.45">
      <c r="B7012" t="s">
        <v>242</v>
      </c>
      <c r="C7012" t="s">
        <v>160</v>
      </c>
      <c r="D7012">
        <v>0</v>
      </c>
      <c r="E7012" t="s">
        <v>71</v>
      </c>
      <c r="G7012" t="s">
        <v>320</v>
      </c>
      <c r="H7012" t="s">
        <v>160</v>
      </c>
      <c r="I7012">
        <v>1.0600023503320245E-2</v>
      </c>
      <c r="J7012" t="s">
        <v>71</v>
      </c>
    </row>
    <row r="7013" spans="2:10" x14ac:dyDescent="0.45">
      <c r="B7013" t="s">
        <v>242</v>
      </c>
      <c r="C7013" t="s">
        <v>161</v>
      </c>
      <c r="D7013">
        <v>0</v>
      </c>
      <c r="E7013" t="s">
        <v>71</v>
      </c>
      <c r="G7013" t="s">
        <v>320</v>
      </c>
      <c r="H7013" t="s">
        <v>161</v>
      </c>
      <c r="I7013">
        <v>2.1439916522616183E-2</v>
      </c>
      <c r="J7013" t="s">
        <v>71</v>
      </c>
    </row>
    <row r="7014" spans="2:10" x14ac:dyDescent="0.45">
      <c r="B7014" t="s">
        <v>242</v>
      </c>
      <c r="C7014" t="s">
        <v>162</v>
      </c>
      <c r="D7014">
        <v>0</v>
      </c>
      <c r="E7014" t="s">
        <v>71</v>
      </c>
      <c r="G7014" t="s">
        <v>320</v>
      </c>
      <c r="H7014" t="s">
        <v>162</v>
      </c>
      <c r="I7014">
        <v>3.5986835786898821E-3</v>
      </c>
      <c r="J7014" t="s">
        <v>71</v>
      </c>
    </row>
    <row r="7015" spans="2:10" x14ac:dyDescent="0.45">
      <c r="B7015" t="s">
        <v>242</v>
      </c>
      <c r="C7015" t="s">
        <v>163</v>
      </c>
      <c r="D7015">
        <v>0</v>
      </c>
      <c r="E7015" t="s">
        <v>71</v>
      </c>
      <c r="G7015" t="s">
        <v>320</v>
      </c>
      <c r="H7015" t="s">
        <v>163</v>
      </c>
      <c r="I7015">
        <v>3.523150368823088E-3</v>
      </c>
      <c r="J7015" t="s">
        <v>71</v>
      </c>
    </row>
    <row r="7016" spans="2:10" x14ac:dyDescent="0.45">
      <c r="B7016" t="s">
        <v>242</v>
      </c>
      <c r="C7016" t="s">
        <v>164</v>
      </c>
      <c r="D7016">
        <v>1.28280704519657E-3</v>
      </c>
      <c r="E7016" t="s">
        <v>71</v>
      </c>
      <c r="G7016" t="s">
        <v>320</v>
      </c>
      <c r="H7016" t="s">
        <v>164</v>
      </c>
      <c r="I7016">
        <v>3.3731248328662282E-3</v>
      </c>
      <c r="J7016" t="s">
        <v>71</v>
      </c>
    </row>
    <row r="7017" spans="2:10" x14ac:dyDescent="0.45">
      <c r="B7017" t="s">
        <v>242</v>
      </c>
      <c r="C7017" t="s">
        <v>165</v>
      </c>
      <c r="D7017">
        <v>7.9538023663137288E-3</v>
      </c>
      <c r="E7017" t="s">
        <v>71</v>
      </c>
      <c r="G7017" t="s">
        <v>320</v>
      </c>
      <c r="H7017" t="s">
        <v>165</v>
      </c>
      <c r="I7017">
        <v>2.583542468307182E-3</v>
      </c>
      <c r="J7017" t="s">
        <v>71</v>
      </c>
    </row>
    <row r="7018" spans="2:10" x14ac:dyDescent="0.45">
      <c r="B7018" t="s">
        <v>242</v>
      </c>
      <c r="C7018" t="s">
        <v>166</v>
      </c>
      <c r="D7018">
        <v>1.5671384723008202E-2</v>
      </c>
      <c r="E7018" t="s">
        <v>71</v>
      </c>
      <c r="G7018" t="s">
        <v>320</v>
      </c>
      <c r="H7018" t="s">
        <v>166</v>
      </c>
      <c r="I7018">
        <v>1.2400931636343613E-3</v>
      </c>
      <c r="J7018" t="s">
        <v>71</v>
      </c>
    </row>
    <row r="7019" spans="2:10" x14ac:dyDescent="0.45">
      <c r="B7019" t="s">
        <v>242</v>
      </c>
      <c r="C7019" t="s">
        <v>167</v>
      </c>
      <c r="D7019">
        <v>2.1820916747358893E-2</v>
      </c>
      <c r="E7019" t="s">
        <v>71</v>
      </c>
      <c r="G7019" t="s">
        <v>320</v>
      </c>
      <c r="H7019" t="s">
        <v>167</v>
      </c>
      <c r="I7019">
        <v>1.0811202673379967E-3</v>
      </c>
      <c r="J7019" t="s">
        <v>71</v>
      </c>
    </row>
    <row r="7020" spans="2:10" x14ac:dyDescent="0.45">
      <c r="B7020" t="s">
        <v>242</v>
      </c>
      <c r="C7020" t="s">
        <v>168</v>
      </c>
      <c r="D7020">
        <v>2.5080252528855231E-2</v>
      </c>
      <c r="E7020" t="s">
        <v>71</v>
      </c>
      <c r="G7020" t="s">
        <v>320</v>
      </c>
      <c r="H7020" t="s">
        <v>168</v>
      </c>
      <c r="I7020">
        <v>1.0979310234407822E-3</v>
      </c>
      <c r="J7020" t="s">
        <v>71</v>
      </c>
    </row>
    <row r="7021" spans="2:10" x14ac:dyDescent="0.45">
      <c r="B7021" t="s">
        <v>242</v>
      </c>
      <c r="C7021" t="s">
        <v>169</v>
      </c>
      <c r="D7021">
        <v>2.6546773071683679E-2</v>
      </c>
      <c r="E7021" t="s">
        <v>71</v>
      </c>
      <c r="G7021" t="s">
        <v>320</v>
      </c>
      <c r="H7021" t="s">
        <v>169</v>
      </c>
      <c r="I7021">
        <v>1.0115109247206438E-3</v>
      </c>
      <c r="J7021" t="s">
        <v>71</v>
      </c>
    </row>
    <row r="7022" spans="2:10" x14ac:dyDescent="0.45">
      <c r="B7022" t="s">
        <v>242</v>
      </c>
      <c r="C7022" t="s">
        <v>170</v>
      </c>
      <c r="D7022">
        <v>2.5372902085206948E-2</v>
      </c>
      <c r="E7022" t="s">
        <v>71</v>
      </c>
      <c r="G7022" t="s">
        <v>320</v>
      </c>
      <c r="H7022" t="s">
        <v>170</v>
      </c>
      <c r="I7022">
        <v>9.9654026321240562E-4</v>
      </c>
      <c r="J7022" t="s">
        <v>71</v>
      </c>
    </row>
    <row r="7023" spans="2:10" x14ac:dyDescent="0.45">
      <c r="B7023" t="s">
        <v>242</v>
      </c>
      <c r="C7023" t="s">
        <v>171</v>
      </c>
      <c r="D7023">
        <v>2.2103105749121853E-2</v>
      </c>
      <c r="E7023" t="s">
        <v>71</v>
      </c>
      <c r="G7023" t="s">
        <v>320</v>
      </c>
      <c r="H7023" t="s">
        <v>171</v>
      </c>
      <c r="I7023">
        <v>1.0734219142439802E-3</v>
      </c>
      <c r="J7023" t="s">
        <v>71</v>
      </c>
    </row>
    <row r="7024" spans="2:10" x14ac:dyDescent="0.45">
      <c r="B7024" t="s">
        <v>242</v>
      </c>
      <c r="C7024" t="s">
        <v>172</v>
      </c>
      <c r="D7024">
        <v>1.6957089606478921E-2</v>
      </c>
      <c r="E7024" t="s">
        <v>71</v>
      </c>
      <c r="G7024" t="s">
        <v>320</v>
      </c>
      <c r="H7024" t="s">
        <v>172</v>
      </c>
      <c r="I7024">
        <v>1.1859939684178205E-3</v>
      </c>
      <c r="J7024" t="s">
        <v>71</v>
      </c>
    </row>
    <row r="7025" spans="2:10" x14ac:dyDescent="0.45">
      <c r="B7025" t="s">
        <v>242</v>
      </c>
      <c r="C7025" t="s">
        <v>173</v>
      </c>
      <c r="D7025">
        <v>1.0096870874310783E-2</v>
      </c>
      <c r="E7025" t="s">
        <v>71</v>
      </c>
      <c r="G7025" t="s">
        <v>320</v>
      </c>
      <c r="H7025" t="s">
        <v>173</v>
      </c>
      <c r="I7025">
        <v>1.5018685360345453E-3</v>
      </c>
      <c r="J7025" t="s">
        <v>71</v>
      </c>
    </row>
    <row r="7026" spans="2:10" x14ac:dyDescent="0.45">
      <c r="B7026" t="s">
        <v>242</v>
      </c>
      <c r="C7026" t="s">
        <v>174</v>
      </c>
      <c r="D7026">
        <v>2.8494024300775838E-3</v>
      </c>
      <c r="E7026" t="s">
        <v>71</v>
      </c>
      <c r="G7026" t="s">
        <v>320</v>
      </c>
      <c r="H7026" t="s">
        <v>174</v>
      </c>
      <c r="I7026">
        <v>1.7998013641861417E-3</v>
      </c>
      <c r="J7026" t="s">
        <v>71</v>
      </c>
    </row>
    <row r="7027" spans="2:10" x14ac:dyDescent="0.45">
      <c r="B7027" t="s">
        <v>242</v>
      </c>
      <c r="C7027" t="s">
        <v>175</v>
      </c>
      <c r="D7027">
        <v>0</v>
      </c>
      <c r="E7027" t="s">
        <v>71</v>
      </c>
      <c r="G7027" t="s">
        <v>320</v>
      </c>
      <c r="H7027" t="s">
        <v>175</v>
      </c>
      <c r="I7027">
        <v>2.494427089330811E-3</v>
      </c>
      <c r="J7027" t="s">
        <v>71</v>
      </c>
    </row>
    <row r="7028" spans="2:10" x14ac:dyDescent="0.45">
      <c r="B7028" t="s">
        <v>242</v>
      </c>
      <c r="C7028" t="s">
        <v>176</v>
      </c>
      <c r="D7028">
        <v>0</v>
      </c>
      <c r="E7028" t="s">
        <v>71</v>
      </c>
      <c r="G7028" t="s">
        <v>320</v>
      </c>
      <c r="H7028" t="s">
        <v>176</v>
      </c>
      <c r="I7028">
        <v>3.2072221005433905E-3</v>
      </c>
      <c r="J7028" t="s">
        <v>71</v>
      </c>
    </row>
    <row r="7029" spans="2:10" x14ac:dyDescent="0.45">
      <c r="B7029" t="s">
        <v>242</v>
      </c>
      <c r="C7029" t="s">
        <v>177</v>
      </c>
      <c r="D7029">
        <v>0</v>
      </c>
      <c r="E7029" t="s">
        <v>71</v>
      </c>
      <c r="G7029" t="s">
        <v>320</v>
      </c>
      <c r="H7029" t="s">
        <v>177</v>
      </c>
      <c r="I7029">
        <v>7.9558043900308829E-3</v>
      </c>
      <c r="J7029" t="s">
        <v>71</v>
      </c>
    </row>
    <row r="7030" spans="2:10" x14ac:dyDescent="0.45">
      <c r="B7030" t="s">
        <v>242</v>
      </c>
      <c r="C7030" t="s">
        <v>178</v>
      </c>
      <c r="D7030">
        <v>0</v>
      </c>
      <c r="E7030" t="s">
        <v>71</v>
      </c>
      <c r="G7030" t="s">
        <v>320</v>
      </c>
      <c r="H7030" t="s">
        <v>178</v>
      </c>
      <c r="I7030">
        <v>8.867014066422086E-3</v>
      </c>
      <c r="J7030" t="s">
        <v>71</v>
      </c>
    </row>
    <row r="7031" spans="2:10" x14ac:dyDescent="0.45">
      <c r="B7031" t="s">
        <v>243</v>
      </c>
      <c r="C7031" t="s">
        <v>70</v>
      </c>
      <c r="D7031">
        <v>0</v>
      </c>
      <c r="E7031" t="s">
        <v>71</v>
      </c>
      <c r="G7031" t="s">
        <v>321</v>
      </c>
      <c r="H7031" t="s">
        <v>70</v>
      </c>
      <c r="I7031">
        <v>4.1063515696465568E-2</v>
      </c>
      <c r="J7031" t="s">
        <v>71</v>
      </c>
    </row>
    <row r="7032" spans="2:10" x14ac:dyDescent="0.45">
      <c r="B7032" t="s">
        <v>243</v>
      </c>
      <c r="C7032" t="s">
        <v>72</v>
      </c>
      <c r="D7032">
        <v>0</v>
      </c>
      <c r="E7032" t="s">
        <v>71</v>
      </c>
      <c r="G7032" t="s">
        <v>321</v>
      </c>
      <c r="H7032" t="s">
        <v>72</v>
      </c>
      <c r="I7032">
        <v>6.8717323049415063E-3</v>
      </c>
      <c r="J7032" t="s">
        <v>71</v>
      </c>
    </row>
    <row r="7033" spans="2:10" x14ac:dyDescent="0.45">
      <c r="B7033" t="s">
        <v>243</v>
      </c>
      <c r="C7033" t="s">
        <v>73</v>
      </c>
      <c r="D7033">
        <v>0</v>
      </c>
      <c r="E7033" t="s">
        <v>71</v>
      </c>
      <c r="G7033" t="s">
        <v>321</v>
      </c>
      <c r="H7033" t="s">
        <v>73</v>
      </c>
      <c r="I7033">
        <v>6.7205931817988108E-3</v>
      </c>
      <c r="J7033" t="s">
        <v>71</v>
      </c>
    </row>
    <row r="7034" spans="2:10" x14ac:dyDescent="0.45">
      <c r="B7034" t="s">
        <v>243</v>
      </c>
      <c r="C7034" t="s">
        <v>74</v>
      </c>
      <c r="D7034">
        <v>5.174841381509293E-4</v>
      </c>
      <c r="E7034" t="s">
        <v>71</v>
      </c>
      <c r="G7034" t="s">
        <v>321</v>
      </c>
      <c r="H7034" t="s">
        <v>74</v>
      </c>
      <c r="I7034">
        <v>6.6514365250156995E-3</v>
      </c>
      <c r="J7034" t="s">
        <v>71</v>
      </c>
    </row>
    <row r="7035" spans="2:10" x14ac:dyDescent="0.45">
      <c r="B7035" t="s">
        <v>243</v>
      </c>
      <c r="C7035" t="s">
        <v>75</v>
      </c>
      <c r="D7035">
        <v>7.1837155996585167E-3</v>
      </c>
      <c r="E7035" t="s">
        <v>71</v>
      </c>
      <c r="G7035" t="s">
        <v>321</v>
      </c>
      <c r="H7035" t="s">
        <v>75</v>
      </c>
      <c r="I7035">
        <v>5.7674568784892898E-3</v>
      </c>
      <c r="J7035" t="s">
        <v>71</v>
      </c>
    </row>
    <row r="7036" spans="2:10" x14ac:dyDescent="0.45">
      <c r="B7036" t="s">
        <v>243</v>
      </c>
      <c r="C7036" t="s">
        <v>76</v>
      </c>
      <c r="D7036">
        <v>1.5015226524607069E-2</v>
      </c>
      <c r="E7036" t="s">
        <v>71</v>
      </c>
      <c r="G7036" t="s">
        <v>321</v>
      </c>
      <c r="H7036" t="s">
        <v>76</v>
      </c>
      <c r="I7036">
        <v>3.0312574914425237E-3</v>
      </c>
      <c r="J7036" t="s">
        <v>71</v>
      </c>
    </row>
    <row r="7037" spans="2:10" x14ac:dyDescent="0.45">
      <c r="B7037" t="s">
        <v>243</v>
      </c>
      <c r="C7037" t="s">
        <v>77</v>
      </c>
      <c r="D7037">
        <v>2.1699666037290274E-2</v>
      </c>
      <c r="E7037" t="s">
        <v>71</v>
      </c>
      <c r="G7037" t="s">
        <v>321</v>
      </c>
      <c r="H7037" t="s">
        <v>77</v>
      </c>
      <c r="I7037">
        <v>2.9139802894673243E-3</v>
      </c>
      <c r="J7037" t="s">
        <v>71</v>
      </c>
    </row>
    <row r="7038" spans="2:10" x14ac:dyDescent="0.45">
      <c r="B7038" t="s">
        <v>243</v>
      </c>
      <c r="C7038" t="s">
        <v>78</v>
      </c>
      <c r="D7038">
        <v>2.5932504620780703E-2</v>
      </c>
      <c r="E7038" t="s">
        <v>71</v>
      </c>
      <c r="G7038" t="s">
        <v>321</v>
      </c>
      <c r="H7038" t="s">
        <v>78</v>
      </c>
      <c r="I7038">
        <v>3.1955094558178999E-3</v>
      </c>
      <c r="J7038" t="s">
        <v>71</v>
      </c>
    </row>
    <row r="7039" spans="2:10" x14ac:dyDescent="0.45">
      <c r="B7039" t="s">
        <v>243</v>
      </c>
      <c r="C7039" t="s">
        <v>79</v>
      </c>
      <c r="D7039">
        <v>2.7690595256728047E-2</v>
      </c>
      <c r="E7039" t="s">
        <v>71</v>
      </c>
      <c r="G7039" t="s">
        <v>321</v>
      </c>
      <c r="H7039" t="s">
        <v>79</v>
      </c>
      <c r="I7039">
        <v>3.1446065296792864E-3</v>
      </c>
      <c r="J7039" t="s">
        <v>71</v>
      </c>
    </row>
    <row r="7040" spans="2:10" x14ac:dyDescent="0.45">
      <c r="B7040" t="s">
        <v>243</v>
      </c>
      <c r="C7040" t="s">
        <v>80</v>
      </c>
      <c r="D7040">
        <v>2.7795867157163409E-2</v>
      </c>
      <c r="E7040" t="s">
        <v>71</v>
      </c>
      <c r="G7040" t="s">
        <v>321</v>
      </c>
      <c r="H7040" t="s">
        <v>80</v>
      </c>
      <c r="I7040">
        <v>3.0692611741854072E-3</v>
      </c>
      <c r="J7040" t="s">
        <v>71</v>
      </c>
    </row>
    <row r="7041" spans="2:10" x14ac:dyDescent="0.45">
      <c r="B7041" t="s">
        <v>243</v>
      </c>
      <c r="C7041" t="s">
        <v>81</v>
      </c>
      <c r="D7041">
        <v>2.4660978570522126E-2</v>
      </c>
      <c r="E7041" t="s">
        <v>71</v>
      </c>
      <c r="G7041" t="s">
        <v>321</v>
      </c>
      <c r="H7041" t="s">
        <v>81</v>
      </c>
      <c r="I7041">
        <v>3.2015598931915031E-3</v>
      </c>
      <c r="J7041" t="s">
        <v>71</v>
      </c>
    </row>
    <row r="7042" spans="2:10" x14ac:dyDescent="0.45">
      <c r="B7042" t="s">
        <v>243</v>
      </c>
      <c r="C7042" t="s">
        <v>82</v>
      </c>
      <c r="D7042">
        <v>1.9946719204895352E-2</v>
      </c>
      <c r="E7042" t="s">
        <v>71</v>
      </c>
      <c r="G7042" t="s">
        <v>321</v>
      </c>
      <c r="H7042" t="s">
        <v>82</v>
      </c>
      <c r="I7042">
        <v>3.3987562266143642E-3</v>
      </c>
      <c r="J7042" t="s">
        <v>71</v>
      </c>
    </row>
    <row r="7043" spans="2:10" x14ac:dyDescent="0.45">
      <c r="B7043" t="s">
        <v>243</v>
      </c>
      <c r="C7043" t="s">
        <v>83</v>
      </c>
      <c r="D7043">
        <v>1.3437832088631181E-2</v>
      </c>
      <c r="E7043" t="s">
        <v>71</v>
      </c>
      <c r="G7043" t="s">
        <v>321</v>
      </c>
      <c r="H7043" t="s">
        <v>83</v>
      </c>
      <c r="I7043">
        <v>3.711035902138937E-3</v>
      </c>
      <c r="J7043" t="s">
        <v>71</v>
      </c>
    </row>
    <row r="7044" spans="2:10" x14ac:dyDescent="0.45">
      <c r="B7044" t="s">
        <v>243</v>
      </c>
      <c r="C7044" t="s">
        <v>84</v>
      </c>
      <c r="D7044">
        <v>5.3318097712792478E-3</v>
      </c>
      <c r="E7044" t="s">
        <v>71</v>
      </c>
      <c r="G7044" t="s">
        <v>321</v>
      </c>
      <c r="H7044" t="s">
        <v>84</v>
      </c>
      <c r="I7044">
        <v>3.5982811711391337E-3</v>
      </c>
      <c r="J7044" t="s">
        <v>71</v>
      </c>
    </row>
    <row r="7045" spans="2:10" x14ac:dyDescent="0.45">
      <c r="B7045" t="s">
        <v>243</v>
      </c>
      <c r="C7045" t="s">
        <v>85</v>
      </c>
      <c r="D7045">
        <v>9.2571237497467824E-5</v>
      </c>
      <c r="E7045" t="s">
        <v>71</v>
      </c>
      <c r="G7045" t="s">
        <v>321</v>
      </c>
      <c r="H7045" t="s">
        <v>85</v>
      </c>
      <c r="I7045">
        <v>4.4251298208155187E-3</v>
      </c>
      <c r="J7045" t="s">
        <v>71</v>
      </c>
    </row>
    <row r="7046" spans="2:10" x14ac:dyDescent="0.45">
      <c r="B7046" t="s">
        <v>243</v>
      </c>
      <c r="C7046" t="s">
        <v>86</v>
      </c>
      <c r="D7046">
        <v>0</v>
      </c>
      <c r="E7046" t="s">
        <v>71</v>
      </c>
      <c r="G7046" t="s">
        <v>321</v>
      </c>
      <c r="H7046" t="s">
        <v>86</v>
      </c>
      <c r="I7046">
        <v>5.6813382592836668E-3</v>
      </c>
      <c r="J7046" t="s">
        <v>71</v>
      </c>
    </row>
    <row r="7047" spans="2:10" x14ac:dyDescent="0.45">
      <c r="B7047" t="s">
        <v>243</v>
      </c>
      <c r="C7047" t="s">
        <v>87</v>
      </c>
      <c r="D7047">
        <v>0</v>
      </c>
      <c r="E7047" t="s">
        <v>71</v>
      </c>
      <c r="G7047" t="s">
        <v>321</v>
      </c>
      <c r="H7047" t="s">
        <v>87</v>
      </c>
      <c r="I7047">
        <v>1.4367061844291616E-2</v>
      </c>
      <c r="J7047" t="s">
        <v>71</v>
      </c>
    </row>
    <row r="7048" spans="2:10" x14ac:dyDescent="0.45">
      <c r="B7048" t="s">
        <v>243</v>
      </c>
      <c r="C7048" t="s">
        <v>88</v>
      </c>
      <c r="D7048">
        <v>0</v>
      </c>
      <c r="E7048" t="s">
        <v>71</v>
      </c>
      <c r="G7048" t="s">
        <v>321</v>
      </c>
      <c r="H7048" t="s">
        <v>88</v>
      </c>
      <c r="I7048">
        <v>1.6860150722512124E-2</v>
      </c>
      <c r="J7048" t="s">
        <v>71</v>
      </c>
    </row>
    <row r="7049" spans="2:10" x14ac:dyDescent="0.45">
      <c r="B7049" t="s">
        <v>243</v>
      </c>
      <c r="C7049" t="s">
        <v>89</v>
      </c>
      <c r="D7049">
        <v>0</v>
      </c>
      <c r="E7049" t="s">
        <v>71</v>
      </c>
      <c r="G7049" t="s">
        <v>321</v>
      </c>
      <c r="H7049" t="s">
        <v>89</v>
      </c>
      <c r="I7049">
        <v>5.5853966947871009E-2</v>
      </c>
      <c r="J7049" t="s">
        <v>71</v>
      </c>
    </row>
    <row r="7050" spans="2:10" x14ac:dyDescent="0.45">
      <c r="B7050" t="s">
        <v>243</v>
      </c>
      <c r="C7050" t="s">
        <v>90</v>
      </c>
      <c r="D7050">
        <v>0</v>
      </c>
      <c r="E7050" t="s">
        <v>71</v>
      </c>
      <c r="G7050" t="s">
        <v>321</v>
      </c>
      <c r="H7050" t="s">
        <v>90</v>
      </c>
      <c r="I7050">
        <v>9.5974942682768762E-3</v>
      </c>
      <c r="J7050" t="s">
        <v>71</v>
      </c>
    </row>
    <row r="7051" spans="2:10" x14ac:dyDescent="0.45">
      <c r="B7051" t="s">
        <v>243</v>
      </c>
      <c r="C7051" t="s">
        <v>91</v>
      </c>
      <c r="D7051">
        <v>7.6066708335313987E-5</v>
      </c>
      <c r="E7051" t="s">
        <v>71</v>
      </c>
      <c r="G7051" t="s">
        <v>321</v>
      </c>
      <c r="H7051" t="s">
        <v>91</v>
      </c>
      <c r="I7051">
        <v>9.1350415307025375E-3</v>
      </c>
      <c r="J7051" t="s">
        <v>71</v>
      </c>
    </row>
    <row r="7052" spans="2:10" x14ac:dyDescent="0.45">
      <c r="B7052" t="s">
        <v>243</v>
      </c>
      <c r="C7052" t="s">
        <v>92</v>
      </c>
      <c r="D7052">
        <v>3.0413601314909864E-3</v>
      </c>
      <c r="E7052" t="s">
        <v>71</v>
      </c>
      <c r="G7052" t="s">
        <v>321</v>
      </c>
      <c r="H7052" t="s">
        <v>92</v>
      </c>
      <c r="I7052">
        <v>8.0516741470033244E-3</v>
      </c>
      <c r="J7052" t="s">
        <v>71</v>
      </c>
    </row>
    <row r="7053" spans="2:10" x14ac:dyDescent="0.45">
      <c r="B7053" t="s">
        <v>243</v>
      </c>
      <c r="C7053" t="s">
        <v>93</v>
      </c>
      <c r="D7053">
        <v>9.2544124456922141E-3</v>
      </c>
      <c r="E7053" t="s">
        <v>71</v>
      </c>
      <c r="G7053" t="s">
        <v>321</v>
      </c>
      <c r="H7053" t="s">
        <v>93</v>
      </c>
      <c r="I7053">
        <v>5.3278058795239881E-3</v>
      </c>
      <c r="J7053" t="s">
        <v>71</v>
      </c>
    </row>
    <row r="7054" spans="2:10" x14ac:dyDescent="0.45">
      <c r="B7054" t="s">
        <v>243</v>
      </c>
      <c r="C7054" t="s">
        <v>94</v>
      </c>
      <c r="D7054">
        <v>1.5869676627536845E-2</v>
      </c>
      <c r="E7054" t="s">
        <v>71</v>
      </c>
      <c r="G7054" t="s">
        <v>321</v>
      </c>
      <c r="H7054" t="s">
        <v>94</v>
      </c>
      <c r="I7054">
        <v>4.0853217600546922E-3</v>
      </c>
      <c r="J7054" t="s">
        <v>71</v>
      </c>
    </row>
    <row r="7055" spans="2:10" x14ac:dyDescent="0.45">
      <c r="B7055" t="s">
        <v>243</v>
      </c>
      <c r="C7055" t="s">
        <v>95</v>
      </c>
      <c r="D7055">
        <v>2.0997845400768215E-2</v>
      </c>
      <c r="E7055" t="s">
        <v>71</v>
      </c>
      <c r="G7055" t="s">
        <v>321</v>
      </c>
      <c r="H7055" t="s">
        <v>95</v>
      </c>
      <c r="I7055">
        <v>4.2255241154619651E-3</v>
      </c>
      <c r="J7055" t="s">
        <v>71</v>
      </c>
    </row>
    <row r="7056" spans="2:10" x14ac:dyDescent="0.45">
      <c r="B7056" t="s">
        <v>243</v>
      </c>
      <c r="C7056" t="s">
        <v>96</v>
      </c>
      <c r="D7056">
        <v>2.3975653983989011E-2</v>
      </c>
      <c r="E7056" t="s">
        <v>71</v>
      </c>
      <c r="G7056" t="s">
        <v>321</v>
      </c>
      <c r="H7056" t="s">
        <v>96</v>
      </c>
      <c r="I7056">
        <v>4.5566954188323901E-3</v>
      </c>
      <c r="J7056" t="s">
        <v>71</v>
      </c>
    </row>
    <row r="7057" spans="2:10" x14ac:dyDescent="0.45">
      <c r="B7057" t="s">
        <v>243</v>
      </c>
      <c r="C7057" t="s">
        <v>97</v>
      </c>
      <c r="D7057">
        <v>2.5301481748730856E-2</v>
      </c>
      <c r="E7057" t="s">
        <v>71</v>
      </c>
      <c r="G7057" t="s">
        <v>321</v>
      </c>
      <c r="H7057" t="s">
        <v>97</v>
      </c>
      <c r="I7057">
        <v>5.2635031917538759E-3</v>
      </c>
      <c r="J7057" t="s">
        <v>71</v>
      </c>
    </row>
    <row r="7058" spans="2:10" x14ac:dyDescent="0.45">
      <c r="B7058" t="s">
        <v>243</v>
      </c>
      <c r="C7058" t="s">
        <v>98</v>
      </c>
      <c r="D7058">
        <v>2.5146401438451205E-2</v>
      </c>
      <c r="E7058" t="s">
        <v>71</v>
      </c>
      <c r="G7058" t="s">
        <v>321</v>
      </c>
      <c r="H7058" t="s">
        <v>98</v>
      </c>
      <c r="I7058">
        <v>6.2966872641776819E-3</v>
      </c>
      <c r="J7058" t="s">
        <v>71</v>
      </c>
    </row>
    <row r="7059" spans="2:10" x14ac:dyDescent="0.45">
      <c r="B7059" t="s">
        <v>243</v>
      </c>
      <c r="C7059" t="s">
        <v>99</v>
      </c>
      <c r="D7059">
        <v>2.2724721239997834E-2</v>
      </c>
      <c r="E7059" t="s">
        <v>71</v>
      </c>
      <c r="G7059" t="s">
        <v>321</v>
      </c>
      <c r="H7059" t="s">
        <v>99</v>
      </c>
      <c r="I7059">
        <v>7.2898075774388447E-3</v>
      </c>
      <c r="J7059" t="s">
        <v>71</v>
      </c>
    </row>
    <row r="7060" spans="2:10" x14ac:dyDescent="0.45">
      <c r="B7060" t="s">
        <v>243</v>
      </c>
      <c r="C7060" t="s">
        <v>100</v>
      </c>
      <c r="D7060">
        <v>1.8540422027759924E-2</v>
      </c>
      <c r="E7060" t="s">
        <v>71</v>
      </c>
      <c r="G7060" t="s">
        <v>321</v>
      </c>
      <c r="H7060" t="s">
        <v>100</v>
      </c>
      <c r="I7060">
        <v>8.0407516546668664E-3</v>
      </c>
      <c r="J7060" t="s">
        <v>71</v>
      </c>
    </row>
    <row r="7061" spans="2:10" x14ac:dyDescent="0.45">
      <c r="B7061" t="s">
        <v>243</v>
      </c>
      <c r="C7061" t="s">
        <v>101</v>
      </c>
      <c r="D7061">
        <v>1.2949193929807553E-2</v>
      </c>
      <c r="E7061" t="s">
        <v>71</v>
      </c>
      <c r="G7061" t="s">
        <v>321</v>
      </c>
      <c r="H7061" t="s">
        <v>101</v>
      </c>
      <c r="I7061">
        <v>8.1527341680808687E-3</v>
      </c>
      <c r="J7061" t="s">
        <v>71</v>
      </c>
    </row>
    <row r="7062" spans="2:10" x14ac:dyDescent="0.45">
      <c r="B7062" t="s">
        <v>243</v>
      </c>
      <c r="C7062" t="s">
        <v>102</v>
      </c>
      <c r="D7062">
        <v>6.2633971618689891E-3</v>
      </c>
      <c r="E7062" t="s">
        <v>71</v>
      </c>
      <c r="G7062" t="s">
        <v>321</v>
      </c>
      <c r="H7062" t="s">
        <v>102</v>
      </c>
      <c r="I7062">
        <v>7.0912570833649817E-3</v>
      </c>
      <c r="J7062" t="s">
        <v>71</v>
      </c>
    </row>
    <row r="7063" spans="2:10" x14ac:dyDescent="0.45">
      <c r="B7063" t="s">
        <v>243</v>
      </c>
      <c r="C7063" t="s">
        <v>103</v>
      </c>
      <c r="D7063">
        <v>8.7791391603941242E-4</v>
      </c>
      <c r="E7063" t="s">
        <v>71</v>
      </c>
      <c r="G7063" t="s">
        <v>321</v>
      </c>
      <c r="H7063" t="s">
        <v>103</v>
      </c>
      <c r="I7063">
        <v>6.5428596915440146E-3</v>
      </c>
      <c r="J7063" t="s">
        <v>71</v>
      </c>
    </row>
    <row r="7064" spans="2:10" x14ac:dyDescent="0.45">
      <c r="B7064" t="s">
        <v>243</v>
      </c>
      <c r="C7064" t="s">
        <v>104</v>
      </c>
      <c r="D7064">
        <v>0</v>
      </c>
      <c r="E7064" t="s">
        <v>71</v>
      </c>
      <c r="G7064" t="s">
        <v>321</v>
      </c>
      <c r="H7064" t="s">
        <v>104</v>
      </c>
      <c r="I7064">
        <v>7.938657795441546E-3</v>
      </c>
      <c r="J7064" t="s">
        <v>71</v>
      </c>
    </row>
    <row r="7065" spans="2:10" x14ac:dyDescent="0.45">
      <c r="B7065" t="s">
        <v>243</v>
      </c>
      <c r="C7065" t="s">
        <v>105</v>
      </c>
      <c r="D7065">
        <v>0</v>
      </c>
      <c r="E7065" t="s">
        <v>71</v>
      </c>
      <c r="G7065" t="s">
        <v>321</v>
      </c>
      <c r="H7065" t="s">
        <v>105</v>
      </c>
      <c r="I7065">
        <v>1.9785231065601521E-2</v>
      </c>
      <c r="J7065" t="s">
        <v>71</v>
      </c>
    </row>
    <row r="7066" spans="2:10" x14ac:dyDescent="0.45">
      <c r="B7066" t="s">
        <v>243</v>
      </c>
      <c r="C7066" t="s">
        <v>106</v>
      </c>
      <c r="D7066">
        <v>0</v>
      </c>
      <c r="E7066" t="s">
        <v>71</v>
      </c>
      <c r="G7066" t="s">
        <v>321</v>
      </c>
      <c r="H7066" t="s">
        <v>106</v>
      </c>
      <c r="I7066">
        <v>2.2490457294616111E-2</v>
      </c>
      <c r="J7066" t="s">
        <v>71</v>
      </c>
    </row>
    <row r="7067" spans="2:10" x14ac:dyDescent="0.45">
      <c r="B7067" t="s">
        <v>243</v>
      </c>
      <c r="C7067" t="s">
        <v>107</v>
      </c>
      <c r="D7067">
        <v>0</v>
      </c>
      <c r="E7067" t="s">
        <v>71</v>
      </c>
      <c r="G7067" t="s">
        <v>321</v>
      </c>
      <c r="H7067" t="s">
        <v>107</v>
      </c>
      <c r="I7067">
        <v>5.0696265643225651E-2</v>
      </c>
      <c r="J7067" t="s">
        <v>71</v>
      </c>
    </row>
    <row r="7068" spans="2:10" x14ac:dyDescent="0.45">
      <c r="B7068" t="s">
        <v>243</v>
      </c>
      <c r="C7068" t="s">
        <v>108</v>
      </c>
      <c r="D7068">
        <v>0</v>
      </c>
      <c r="E7068" t="s">
        <v>71</v>
      </c>
      <c r="G7068" t="s">
        <v>321</v>
      </c>
      <c r="H7068" t="s">
        <v>108</v>
      </c>
      <c r="I7068">
        <v>9.8098494405474742E-3</v>
      </c>
      <c r="J7068" t="s">
        <v>71</v>
      </c>
    </row>
    <row r="7069" spans="2:10" x14ac:dyDescent="0.45">
      <c r="B7069" t="s">
        <v>243</v>
      </c>
      <c r="C7069" t="s">
        <v>109</v>
      </c>
      <c r="D7069">
        <v>5.6207449167568896E-4</v>
      </c>
      <c r="E7069" t="s">
        <v>71</v>
      </c>
      <c r="G7069" t="s">
        <v>321</v>
      </c>
      <c r="H7069" t="s">
        <v>109</v>
      </c>
      <c r="I7069">
        <v>1.0377281885725065E-2</v>
      </c>
      <c r="J7069" t="s">
        <v>71</v>
      </c>
    </row>
    <row r="7070" spans="2:10" x14ac:dyDescent="0.45">
      <c r="B7070" t="s">
        <v>243</v>
      </c>
      <c r="C7070" t="s">
        <v>110</v>
      </c>
      <c r="D7070">
        <v>3.9339310965742121E-3</v>
      </c>
      <c r="E7070" t="s">
        <v>71</v>
      </c>
      <c r="G7070" t="s">
        <v>321</v>
      </c>
      <c r="H7070" t="s">
        <v>110</v>
      </c>
      <c r="I7070">
        <v>1.0515363008199946E-2</v>
      </c>
      <c r="J7070" t="s">
        <v>71</v>
      </c>
    </row>
    <row r="7071" spans="2:10" x14ac:dyDescent="0.45">
      <c r="B7071" t="s">
        <v>243</v>
      </c>
      <c r="C7071" t="s">
        <v>111</v>
      </c>
      <c r="D7071">
        <v>8.4268425340813524E-3</v>
      </c>
      <c r="E7071" t="s">
        <v>71</v>
      </c>
      <c r="G7071" t="s">
        <v>321</v>
      </c>
      <c r="H7071" t="s">
        <v>111</v>
      </c>
      <c r="I7071">
        <v>1.0502345815238777E-2</v>
      </c>
      <c r="J7071" t="s">
        <v>71</v>
      </c>
    </row>
    <row r="7072" spans="2:10" x14ac:dyDescent="0.45">
      <c r="B7072" t="s">
        <v>243</v>
      </c>
      <c r="C7072" t="s">
        <v>112</v>
      </c>
      <c r="D7072">
        <v>1.2592064803860359E-2</v>
      </c>
      <c r="E7072" t="s">
        <v>71</v>
      </c>
      <c r="G7072" t="s">
        <v>321</v>
      </c>
      <c r="H7072" t="s">
        <v>112</v>
      </c>
      <c r="I7072">
        <v>9.8663662868379246E-3</v>
      </c>
      <c r="J7072" t="s">
        <v>71</v>
      </c>
    </row>
    <row r="7073" spans="2:10" x14ac:dyDescent="0.45">
      <c r="B7073" t="s">
        <v>243</v>
      </c>
      <c r="C7073" t="s">
        <v>113</v>
      </c>
      <c r="D7073">
        <v>1.6151132291490271E-2</v>
      </c>
      <c r="E7073" t="s">
        <v>71</v>
      </c>
      <c r="G7073" t="s">
        <v>321</v>
      </c>
      <c r="H7073" t="s">
        <v>113</v>
      </c>
      <c r="I7073">
        <v>9.1258149643604937E-3</v>
      </c>
      <c r="J7073" t="s">
        <v>71</v>
      </c>
    </row>
    <row r="7074" spans="2:10" x14ac:dyDescent="0.45">
      <c r="B7074" t="s">
        <v>243</v>
      </c>
      <c r="C7074" t="s">
        <v>114</v>
      </c>
      <c r="D7074">
        <v>1.851621148146668E-2</v>
      </c>
      <c r="E7074" t="s">
        <v>71</v>
      </c>
      <c r="G7074" t="s">
        <v>321</v>
      </c>
      <c r="H7074" t="s">
        <v>114</v>
      </c>
      <c r="I7074">
        <v>8.4088999708814456E-3</v>
      </c>
      <c r="J7074" t="s">
        <v>71</v>
      </c>
    </row>
    <row r="7075" spans="2:10" x14ac:dyDescent="0.45">
      <c r="B7075" t="s">
        <v>243</v>
      </c>
      <c r="C7075" t="s">
        <v>115</v>
      </c>
      <c r="D7075">
        <v>1.9982189840137405E-2</v>
      </c>
      <c r="E7075" t="s">
        <v>71</v>
      </c>
      <c r="G7075" t="s">
        <v>321</v>
      </c>
      <c r="H7075" t="s">
        <v>115</v>
      </c>
      <c r="I7075">
        <v>7.7448606939174297E-3</v>
      </c>
      <c r="J7075" t="s">
        <v>71</v>
      </c>
    </row>
    <row r="7076" spans="2:10" x14ac:dyDescent="0.45">
      <c r="B7076" t="s">
        <v>243</v>
      </c>
      <c r="C7076" t="s">
        <v>116</v>
      </c>
      <c r="D7076">
        <v>1.9079829125638072E-2</v>
      </c>
      <c r="E7076" t="s">
        <v>71</v>
      </c>
      <c r="G7076" t="s">
        <v>321</v>
      </c>
      <c r="H7076" t="s">
        <v>116</v>
      </c>
      <c r="I7076">
        <v>7.1593130404185232E-3</v>
      </c>
      <c r="J7076" t="s">
        <v>71</v>
      </c>
    </row>
    <row r="7077" spans="2:10" x14ac:dyDescent="0.45">
      <c r="B7077" t="s">
        <v>243</v>
      </c>
      <c r="C7077" t="s">
        <v>117</v>
      </c>
      <c r="D7077">
        <v>1.7680546250873671E-2</v>
      </c>
      <c r="E7077" t="s">
        <v>71</v>
      </c>
      <c r="G7077" t="s">
        <v>321</v>
      </c>
      <c r="H7077" t="s">
        <v>117</v>
      </c>
      <c r="I7077">
        <v>7.0619206444685056E-3</v>
      </c>
      <c r="J7077" t="s">
        <v>71</v>
      </c>
    </row>
    <row r="7078" spans="2:10" x14ac:dyDescent="0.45">
      <c r="B7078" t="s">
        <v>243</v>
      </c>
      <c r="C7078" t="s">
        <v>118</v>
      </c>
      <c r="D7078">
        <v>1.4804458049034077E-2</v>
      </c>
      <c r="E7078" t="s">
        <v>71</v>
      </c>
      <c r="G7078" t="s">
        <v>321</v>
      </c>
      <c r="H7078" t="s">
        <v>118</v>
      </c>
      <c r="I7078">
        <v>6.8888551930049126E-3</v>
      </c>
      <c r="J7078" t="s">
        <v>71</v>
      </c>
    </row>
    <row r="7079" spans="2:10" x14ac:dyDescent="0.45">
      <c r="B7079" t="s">
        <v>243</v>
      </c>
      <c r="C7079" t="s">
        <v>119</v>
      </c>
      <c r="D7079">
        <v>1.0770100560693233E-2</v>
      </c>
      <c r="E7079" t="s">
        <v>71</v>
      </c>
      <c r="G7079" t="s">
        <v>321</v>
      </c>
      <c r="H7079" t="s">
        <v>119</v>
      </c>
      <c r="I7079">
        <v>6.6470713223472236E-3</v>
      </c>
      <c r="J7079" t="s">
        <v>71</v>
      </c>
    </row>
    <row r="7080" spans="2:10" x14ac:dyDescent="0.45">
      <c r="B7080" t="s">
        <v>243</v>
      </c>
      <c r="C7080" t="s">
        <v>120</v>
      </c>
      <c r="D7080">
        <v>5.8353845074290457E-3</v>
      </c>
      <c r="E7080" t="s">
        <v>71</v>
      </c>
      <c r="G7080" t="s">
        <v>321</v>
      </c>
      <c r="H7080" t="s">
        <v>120</v>
      </c>
      <c r="I7080">
        <v>7.074192495751341E-3</v>
      </c>
      <c r="J7080" t="s">
        <v>71</v>
      </c>
    </row>
    <row r="7081" spans="2:10" x14ac:dyDescent="0.45">
      <c r="B7081" t="s">
        <v>243</v>
      </c>
      <c r="C7081" t="s">
        <v>121</v>
      </c>
      <c r="D7081">
        <v>1.5402826008258149E-3</v>
      </c>
      <c r="E7081" t="s">
        <v>71</v>
      </c>
      <c r="G7081" t="s">
        <v>321</v>
      </c>
      <c r="H7081" t="s">
        <v>121</v>
      </c>
      <c r="I7081">
        <v>8.1201733977698531E-3</v>
      </c>
      <c r="J7081" t="s">
        <v>71</v>
      </c>
    </row>
    <row r="7082" spans="2:10" x14ac:dyDescent="0.45">
      <c r="B7082" t="s">
        <v>243</v>
      </c>
      <c r="C7082" t="s">
        <v>122</v>
      </c>
      <c r="D7082">
        <v>6.2872575167333192E-6</v>
      </c>
      <c r="E7082" t="s">
        <v>71</v>
      </c>
      <c r="G7082" t="s">
        <v>321</v>
      </c>
      <c r="H7082" t="s">
        <v>122</v>
      </c>
      <c r="I7082">
        <v>9.8586172752068661E-3</v>
      </c>
      <c r="J7082" t="s">
        <v>71</v>
      </c>
    </row>
    <row r="7083" spans="2:10" x14ac:dyDescent="0.45">
      <c r="B7083" t="s">
        <v>243</v>
      </c>
      <c r="C7083" t="s">
        <v>123</v>
      </c>
      <c r="D7083">
        <v>0</v>
      </c>
      <c r="E7083" t="s">
        <v>71</v>
      </c>
      <c r="G7083" t="s">
        <v>321</v>
      </c>
      <c r="H7083" t="s">
        <v>123</v>
      </c>
      <c r="I7083">
        <v>2.3054374436012603E-2</v>
      </c>
      <c r="J7083" t="s">
        <v>71</v>
      </c>
    </row>
    <row r="7084" spans="2:10" x14ac:dyDescent="0.45">
      <c r="B7084" t="s">
        <v>243</v>
      </c>
      <c r="C7084" t="s">
        <v>124</v>
      </c>
      <c r="D7084">
        <v>0</v>
      </c>
      <c r="E7084" t="s">
        <v>71</v>
      </c>
      <c r="G7084" t="s">
        <v>321</v>
      </c>
      <c r="H7084" t="s">
        <v>124</v>
      </c>
      <c r="I7084">
        <v>2.4203304124877808E-2</v>
      </c>
      <c r="J7084" t="s">
        <v>71</v>
      </c>
    </row>
    <row r="7085" spans="2:10" x14ac:dyDescent="0.45">
      <c r="B7085" t="s">
        <v>243</v>
      </c>
      <c r="C7085" t="s">
        <v>125</v>
      </c>
      <c r="D7085">
        <v>0</v>
      </c>
      <c r="E7085" t="s">
        <v>71</v>
      </c>
      <c r="G7085" t="s">
        <v>321</v>
      </c>
      <c r="H7085" t="s">
        <v>125</v>
      </c>
      <c r="I7085">
        <v>4.7652290231167398E-2</v>
      </c>
      <c r="J7085" t="s">
        <v>71</v>
      </c>
    </row>
    <row r="7086" spans="2:10" x14ac:dyDescent="0.45">
      <c r="B7086" t="s">
        <v>243</v>
      </c>
      <c r="C7086" t="s">
        <v>126</v>
      </c>
      <c r="D7086">
        <v>0</v>
      </c>
      <c r="E7086" t="s">
        <v>71</v>
      </c>
      <c r="G7086" t="s">
        <v>321</v>
      </c>
      <c r="H7086" t="s">
        <v>126</v>
      </c>
      <c r="I7086">
        <v>8.7941224809418208E-3</v>
      </c>
      <c r="J7086" t="s">
        <v>71</v>
      </c>
    </row>
    <row r="7087" spans="2:10" x14ac:dyDescent="0.45">
      <c r="B7087" t="s">
        <v>243</v>
      </c>
      <c r="C7087" t="s">
        <v>127</v>
      </c>
      <c r="D7087">
        <v>1.9106343618645476E-4</v>
      </c>
      <c r="E7087" t="s">
        <v>71</v>
      </c>
      <c r="G7087" t="s">
        <v>321</v>
      </c>
      <c r="H7087" t="s">
        <v>127</v>
      </c>
      <c r="I7087">
        <v>9.1353809323440251E-3</v>
      </c>
      <c r="J7087" t="s">
        <v>71</v>
      </c>
    </row>
    <row r="7088" spans="2:10" x14ac:dyDescent="0.45">
      <c r="B7088" t="s">
        <v>243</v>
      </c>
      <c r="C7088" t="s">
        <v>128</v>
      </c>
      <c r="D7088">
        <v>2.4443507978552342E-3</v>
      </c>
      <c r="E7088" t="s">
        <v>71</v>
      </c>
      <c r="G7088" t="s">
        <v>321</v>
      </c>
      <c r="H7088" t="s">
        <v>128</v>
      </c>
      <c r="I7088">
        <v>9.9285046233137109E-3</v>
      </c>
      <c r="J7088" t="s">
        <v>71</v>
      </c>
    </row>
    <row r="7089" spans="2:10" x14ac:dyDescent="0.45">
      <c r="B7089" t="s">
        <v>243</v>
      </c>
      <c r="C7089" t="s">
        <v>129</v>
      </c>
      <c r="D7089">
        <v>6.3996115706728583E-3</v>
      </c>
      <c r="E7089" t="s">
        <v>71</v>
      </c>
      <c r="G7089" t="s">
        <v>321</v>
      </c>
      <c r="H7089" t="s">
        <v>129</v>
      </c>
      <c r="I7089">
        <v>1.0676512826786295E-2</v>
      </c>
      <c r="J7089" t="s">
        <v>71</v>
      </c>
    </row>
    <row r="7090" spans="2:10" x14ac:dyDescent="0.45">
      <c r="B7090" t="s">
        <v>243</v>
      </c>
      <c r="C7090" t="s">
        <v>130</v>
      </c>
      <c r="D7090">
        <v>1.0331392403740392E-2</v>
      </c>
      <c r="E7090" t="s">
        <v>71</v>
      </c>
      <c r="G7090" t="s">
        <v>321</v>
      </c>
      <c r="H7090" t="s">
        <v>130</v>
      </c>
      <c r="I7090">
        <v>1.0735034049891939E-2</v>
      </c>
      <c r="J7090" t="s">
        <v>71</v>
      </c>
    </row>
    <row r="7091" spans="2:10" x14ac:dyDescent="0.45">
      <c r="B7091" t="s">
        <v>243</v>
      </c>
      <c r="C7091" t="s">
        <v>131</v>
      </c>
      <c r="D7091">
        <v>1.4166788221834087E-2</v>
      </c>
      <c r="E7091" t="s">
        <v>71</v>
      </c>
      <c r="G7091" t="s">
        <v>321</v>
      </c>
      <c r="H7091" t="s">
        <v>131</v>
      </c>
      <c r="I7091">
        <v>1.0788365766119317E-2</v>
      </c>
      <c r="J7091" t="s">
        <v>71</v>
      </c>
    </row>
    <row r="7092" spans="2:10" x14ac:dyDescent="0.45">
      <c r="B7092" t="s">
        <v>243</v>
      </c>
      <c r="C7092" t="s">
        <v>132</v>
      </c>
      <c r="D7092">
        <v>1.6891620666929789E-2</v>
      </c>
      <c r="E7092" t="s">
        <v>71</v>
      </c>
      <c r="G7092" t="s">
        <v>321</v>
      </c>
      <c r="H7092" t="s">
        <v>132</v>
      </c>
      <c r="I7092">
        <v>1.0755442812778779E-2</v>
      </c>
      <c r="J7092" t="s">
        <v>71</v>
      </c>
    </row>
    <row r="7093" spans="2:10" x14ac:dyDescent="0.45">
      <c r="B7093" t="s">
        <v>243</v>
      </c>
      <c r="C7093" t="s">
        <v>133</v>
      </c>
      <c r="D7093">
        <v>1.9001776198080782E-2</v>
      </c>
      <c r="E7093" t="s">
        <v>71</v>
      </c>
      <c r="G7093" t="s">
        <v>321</v>
      </c>
      <c r="H7093" t="s">
        <v>133</v>
      </c>
      <c r="I7093">
        <v>1.0523941188856174E-2</v>
      </c>
      <c r="J7093" t="s">
        <v>71</v>
      </c>
    </row>
    <row r="7094" spans="2:10" x14ac:dyDescent="0.45">
      <c r="B7094" t="s">
        <v>243</v>
      </c>
      <c r="C7094" t="s">
        <v>134</v>
      </c>
      <c r="D7094">
        <v>1.7614626207141593E-2</v>
      </c>
      <c r="E7094" t="s">
        <v>71</v>
      </c>
      <c r="G7094" t="s">
        <v>321</v>
      </c>
      <c r="H7094" t="s">
        <v>134</v>
      </c>
      <c r="I7094">
        <v>1.0014341605004E-2</v>
      </c>
      <c r="J7094" t="s">
        <v>71</v>
      </c>
    </row>
    <row r="7095" spans="2:10" x14ac:dyDescent="0.45">
      <c r="B7095" t="s">
        <v>243</v>
      </c>
      <c r="C7095" t="s">
        <v>135</v>
      </c>
      <c r="D7095">
        <v>1.6464889067769991E-2</v>
      </c>
      <c r="E7095" t="s">
        <v>71</v>
      </c>
      <c r="G7095" t="s">
        <v>321</v>
      </c>
      <c r="H7095" t="s">
        <v>135</v>
      </c>
      <c r="I7095">
        <v>9.2846693356356032E-3</v>
      </c>
      <c r="J7095" t="s">
        <v>71</v>
      </c>
    </row>
    <row r="7096" spans="2:10" x14ac:dyDescent="0.45">
      <c r="B7096" t="s">
        <v>243</v>
      </c>
      <c r="C7096" t="s">
        <v>136</v>
      </c>
      <c r="D7096">
        <v>1.3888884809156727E-2</v>
      </c>
      <c r="E7096" t="s">
        <v>71</v>
      </c>
      <c r="G7096" t="s">
        <v>321</v>
      </c>
      <c r="H7096" t="s">
        <v>136</v>
      </c>
      <c r="I7096">
        <v>8.7387273041909311E-3</v>
      </c>
      <c r="J7096" t="s">
        <v>71</v>
      </c>
    </row>
    <row r="7097" spans="2:10" x14ac:dyDescent="0.45">
      <c r="B7097" t="s">
        <v>243</v>
      </c>
      <c r="C7097" t="s">
        <v>137</v>
      </c>
      <c r="D7097">
        <v>1.0161665883044541E-2</v>
      </c>
      <c r="E7097" t="s">
        <v>71</v>
      </c>
      <c r="G7097" t="s">
        <v>321</v>
      </c>
      <c r="H7097" t="s">
        <v>137</v>
      </c>
      <c r="I7097">
        <v>7.0007937421187882E-3</v>
      </c>
      <c r="J7097" t="s">
        <v>71</v>
      </c>
    </row>
    <row r="7098" spans="2:10" x14ac:dyDescent="0.45">
      <c r="B7098" t="s">
        <v>243</v>
      </c>
      <c r="C7098" t="s">
        <v>138</v>
      </c>
      <c r="D7098">
        <v>5.3871857654575984E-3</v>
      </c>
      <c r="E7098" t="s">
        <v>71</v>
      </c>
      <c r="G7098" t="s">
        <v>321</v>
      </c>
      <c r="H7098" t="s">
        <v>138</v>
      </c>
      <c r="I7098">
        <v>6.8358908708981512E-3</v>
      </c>
      <c r="J7098" t="s">
        <v>71</v>
      </c>
    </row>
    <row r="7099" spans="2:10" x14ac:dyDescent="0.45">
      <c r="B7099" t="s">
        <v>243</v>
      </c>
      <c r="C7099" t="s">
        <v>139</v>
      </c>
      <c r="D7099">
        <v>1.424498388228873E-3</v>
      </c>
      <c r="E7099" t="s">
        <v>71</v>
      </c>
      <c r="G7099" t="s">
        <v>321</v>
      </c>
      <c r="H7099" t="s">
        <v>139</v>
      </c>
      <c r="I7099">
        <v>7.4843551934886607E-3</v>
      </c>
      <c r="J7099" t="s">
        <v>71</v>
      </c>
    </row>
    <row r="7100" spans="2:10" x14ac:dyDescent="0.45">
      <c r="B7100" t="s">
        <v>243</v>
      </c>
      <c r="C7100" t="s">
        <v>140</v>
      </c>
      <c r="D7100">
        <v>4.06038350167098E-6</v>
      </c>
      <c r="E7100" t="s">
        <v>71</v>
      </c>
      <c r="G7100" t="s">
        <v>321</v>
      </c>
      <c r="H7100" t="s">
        <v>140</v>
      </c>
      <c r="I7100">
        <v>8.6234266089640875E-3</v>
      </c>
      <c r="J7100" t="s">
        <v>71</v>
      </c>
    </row>
    <row r="7101" spans="2:10" x14ac:dyDescent="0.45">
      <c r="B7101" t="s">
        <v>243</v>
      </c>
      <c r="C7101" t="s">
        <v>141</v>
      </c>
      <c r="D7101">
        <v>0</v>
      </c>
      <c r="E7101" t="s">
        <v>71</v>
      </c>
      <c r="G7101" t="s">
        <v>321</v>
      </c>
      <c r="H7101" t="s">
        <v>141</v>
      </c>
      <c r="I7101">
        <v>1.9239604646581115E-2</v>
      </c>
      <c r="J7101" t="s">
        <v>71</v>
      </c>
    </row>
    <row r="7102" spans="2:10" x14ac:dyDescent="0.45">
      <c r="B7102" t="s">
        <v>243</v>
      </c>
      <c r="C7102" t="s">
        <v>142</v>
      </c>
      <c r="D7102">
        <v>0</v>
      </c>
      <c r="E7102" t="s">
        <v>71</v>
      </c>
      <c r="G7102" t="s">
        <v>321</v>
      </c>
      <c r="H7102" t="s">
        <v>142</v>
      </c>
      <c r="I7102">
        <v>2.0779528594478965E-2</v>
      </c>
      <c r="J7102" t="s">
        <v>71</v>
      </c>
    </row>
    <row r="7103" spans="2:10" x14ac:dyDescent="0.45">
      <c r="B7103" t="s">
        <v>243</v>
      </c>
      <c r="C7103" t="s">
        <v>143</v>
      </c>
      <c r="D7103">
        <v>0</v>
      </c>
      <c r="E7103" t="s">
        <v>71</v>
      </c>
      <c r="G7103" t="s">
        <v>321</v>
      </c>
      <c r="H7103" t="s">
        <v>143</v>
      </c>
      <c r="I7103">
        <v>2.4454402469377634E-2</v>
      </c>
      <c r="J7103" t="s">
        <v>71</v>
      </c>
    </row>
    <row r="7104" spans="2:10" x14ac:dyDescent="0.45">
      <c r="B7104" t="s">
        <v>243</v>
      </c>
      <c r="C7104" t="s">
        <v>144</v>
      </c>
      <c r="D7104">
        <v>0</v>
      </c>
      <c r="E7104" t="s">
        <v>71</v>
      </c>
      <c r="G7104" t="s">
        <v>321</v>
      </c>
      <c r="H7104" t="s">
        <v>144</v>
      </c>
      <c r="I7104">
        <v>4.6081896002710693E-3</v>
      </c>
      <c r="J7104" t="s">
        <v>71</v>
      </c>
    </row>
    <row r="7105" spans="2:10" x14ac:dyDescent="0.45">
      <c r="B7105" t="s">
        <v>243</v>
      </c>
      <c r="C7105" t="s">
        <v>145</v>
      </c>
      <c r="D7105">
        <v>6.8473440836441622E-6</v>
      </c>
      <c r="E7105" t="s">
        <v>71</v>
      </c>
      <c r="G7105" t="s">
        <v>321</v>
      </c>
      <c r="H7105" t="s">
        <v>145</v>
      </c>
      <c r="I7105">
        <v>4.8500350566021075E-3</v>
      </c>
      <c r="J7105" t="s">
        <v>71</v>
      </c>
    </row>
    <row r="7106" spans="2:10" x14ac:dyDescent="0.45">
      <c r="B7106" t="s">
        <v>243</v>
      </c>
      <c r="C7106" t="s">
        <v>146</v>
      </c>
      <c r="D7106">
        <v>3.1339249023387425E-3</v>
      </c>
      <c r="E7106" t="s">
        <v>71</v>
      </c>
      <c r="G7106" t="s">
        <v>321</v>
      </c>
      <c r="H7106" t="s">
        <v>146</v>
      </c>
      <c r="I7106">
        <v>4.9132780239921044E-3</v>
      </c>
      <c r="J7106" t="s">
        <v>71</v>
      </c>
    </row>
    <row r="7107" spans="2:10" x14ac:dyDescent="0.45">
      <c r="B7107" t="s">
        <v>243</v>
      </c>
      <c r="C7107" t="s">
        <v>147</v>
      </c>
      <c r="D7107">
        <v>9.1332965582133774E-3</v>
      </c>
      <c r="E7107" t="s">
        <v>71</v>
      </c>
      <c r="G7107" t="s">
        <v>321</v>
      </c>
      <c r="H7107" t="s">
        <v>147</v>
      </c>
      <c r="I7107">
        <v>4.598269177896787E-3</v>
      </c>
      <c r="J7107" t="s">
        <v>71</v>
      </c>
    </row>
    <row r="7108" spans="2:10" x14ac:dyDescent="0.45">
      <c r="B7108" t="s">
        <v>243</v>
      </c>
      <c r="C7108" t="s">
        <v>148</v>
      </c>
      <c r="D7108">
        <v>1.5201982795554484E-2</v>
      </c>
      <c r="E7108" t="s">
        <v>71</v>
      </c>
      <c r="G7108" t="s">
        <v>321</v>
      </c>
      <c r="H7108" t="s">
        <v>148</v>
      </c>
      <c r="I7108">
        <v>4.6460171847878392E-3</v>
      </c>
      <c r="J7108" t="s">
        <v>71</v>
      </c>
    </row>
    <row r="7109" spans="2:10" x14ac:dyDescent="0.45">
      <c r="B7109" t="s">
        <v>243</v>
      </c>
      <c r="C7109" t="s">
        <v>149</v>
      </c>
      <c r="D7109">
        <v>2.0044109698997392E-2</v>
      </c>
      <c r="E7109" t="s">
        <v>71</v>
      </c>
      <c r="G7109" t="s">
        <v>321</v>
      </c>
      <c r="H7109" t="s">
        <v>149</v>
      </c>
      <c r="I7109">
        <v>4.8855889830747151E-3</v>
      </c>
      <c r="J7109" t="s">
        <v>71</v>
      </c>
    </row>
    <row r="7110" spans="2:10" x14ac:dyDescent="0.45">
      <c r="B7110" t="s">
        <v>243</v>
      </c>
      <c r="C7110" t="s">
        <v>150</v>
      </c>
      <c r="D7110">
        <v>2.283586216668667E-2</v>
      </c>
      <c r="E7110" t="s">
        <v>71</v>
      </c>
      <c r="G7110" t="s">
        <v>321</v>
      </c>
      <c r="H7110" t="s">
        <v>150</v>
      </c>
      <c r="I7110">
        <v>4.9000473124297967E-3</v>
      </c>
      <c r="J7110" t="s">
        <v>71</v>
      </c>
    </row>
    <row r="7111" spans="2:10" x14ac:dyDescent="0.45">
      <c r="B7111" t="s">
        <v>243</v>
      </c>
      <c r="C7111" t="s">
        <v>151</v>
      </c>
      <c r="D7111">
        <v>2.392898474379233E-2</v>
      </c>
      <c r="E7111" t="s">
        <v>71</v>
      </c>
      <c r="G7111" t="s">
        <v>321</v>
      </c>
      <c r="H7111" t="s">
        <v>151</v>
      </c>
      <c r="I7111">
        <v>4.7723550796186925E-3</v>
      </c>
      <c r="J7111" t="s">
        <v>71</v>
      </c>
    </row>
    <row r="7112" spans="2:10" x14ac:dyDescent="0.45">
      <c r="B7112" t="s">
        <v>243</v>
      </c>
      <c r="C7112" t="s">
        <v>152</v>
      </c>
      <c r="D7112">
        <v>2.2493897690675474E-2</v>
      </c>
      <c r="E7112" t="s">
        <v>71</v>
      </c>
      <c r="G7112" t="s">
        <v>321</v>
      </c>
      <c r="H7112" t="s">
        <v>152</v>
      </c>
      <c r="I7112">
        <v>4.5703039267045451E-3</v>
      </c>
      <c r="J7112" t="s">
        <v>71</v>
      </c>
    </row>
    <row r="7113" spans="2:10" x14ac:dyDescent="0.45">
      <c r="B7113" t="s">
        <v>243</v>
      </c>
      <c r="C7113" t="s">
        <v>153</v>
      </c>
      <c r="D7113">
        <v>1.9663931556212384E-2</v>
      </c>
      <c r="E7113" t="s">
        <v>71</v>
      </c>
      <c r="G7113" t="s">
        <v>321</v>
      </c>
      <c r="H7113" t="s">
        <v>153</v>
      </c>
      <c r="I7113">
        <v>4.4306372278480957E-3</v>
      </c>
      <c r="J7113" t="s">
        <v>71</v>
      </c>
    </row>
    <row r="7114" spans="2:10" x14ac:dyDescent="0.45">
      <c r="B7114" t="s">
        <v>243</v>
      </c>
      <c r="C7114" t="s">
        <v>154</v>
      </c>
      <c r="D7114">
        <v>1.5412342890037654E-2</v>
      </c>
      <c r="E7114" t="s">
        <v>71</v>
      </c>
      <c r="G7114" t="s">
        <v>321</v>
      </c>
      <c r="H7114" t="s">
        <v>154</v>
      </c>
      <c r="I7114">
        <v>4.3419013538781547E-3</v>
      </c>
      <c r="J7114" t="s">
        <v>71</v>
      </c>
    </row>
    <row r="7115" spans="2:10" x14ac:dyDescent="0.45">
      <c r="B7115" t="s">
        <v>243</v>
      </c>
      <c r="C7115" t="s">
        <v>155</v>
      </c>
      <c r="D7115">
        <v>9.6536879902835507E-3</v>
      </c>
      <c r="E7115" t="s">
        <v>71</v>
      </c>
      <c r="G7115" t="s">
        <v>321</v>
      </c>
      <c r="H7115" t="s">
        <v>155</v>
      </c>
      <c r="I7115">
        <v>4.2064016114267584E-3</v>
      </c>
      <c r="J7115" t="s">
        <v>71</v>
      </c>
    </row>
    <row r="7116" spans="2:10" x14ac:dyDescent="0.45">
      <c r="B7116" t="s">
        <v>243</v>
      </c>
      <c r="C7116" t="s">
        <v>156</v>
      </c>
      <c r="D7116">
        <v>3.4971999190150011E-3</v>
      </c>
      <c r="E7116" t="s">
        <v>71</v>
      </c>
      <c r="G7116" t="s">
        <v>321</v>
      </c>
      <c r="H7116" t="s">
        <v>156</v>
      </c>
      <c r="I7116">
        <v>4.0439501427925783E-3</v>
      </c>
      <c r="J7116" t="s">
        <v>71</v>
      </c>
    </row>
    <row r="7117" spans="2:10" x14ac:dyDescent="0.45">
      <c r="B7117" t="s">
        <v>243</v>
      </c>
      <c r="C7117" t="s">
        <v>157</v>
      </c>
      <c r="D7117">
        <v>1.1257633905717528E-4</v>
      </c>
      <c r="E7117" t="s">
        <v>71</v>
      </c>
      <c r="G7117" t="s">
        <v>321</v>
      </c>
      <c r="H7117" t="s">
        <v>157</v>
      </c>
      <c r="I7117">
        <v>4.3617911604226988E-3</v>
      </c>
      <c r="J7117" t="s">
        <v>71</v>
      </c>
    </row>
    <row r="7118" spans="2:10" x14ac:dyDescent="0.45">
      <c r="B7118" t="s">
        <v>243</v>
      </c>
      <c r="C7118" t="s">
        <v>158</v>
      </c>
      <c r="D7118">
        <v>0</v>
      </c>
      <c r="E7118" t="s">
        <v>71</v>
      </c>
      <c r="G7118" t="s">
        <v>321</v>
      </c>
      <c r="H7118" t="s">
        <v>158</v>
      </c>
      <c r="I7118">
        <v>4.8604867861491083E-3</v>
      </c>
      <c r="J7118" t="s">
        <v>71</v>
      </c>
    </row>
    <row r="7119" spans="2:10" x14ac:dyDescent="0.45">
      <c r="B7119" t="s">
        <v>243</v>
      </c>
      <c r="C7119" t="s">
        <v>159</v>
      </c>
      <c r="D7119">
        <v>0</v>
      </c>
      <c r="E7119" t="s">
        <v>71</v>
      </c>
      <c r="G7119" t="s">
        <v>321</v>
      </c>
      <c r="H7119" t="s">
        <v>159</v>
      </c>
      <c r="I7119">
        <v>1.0538932661668804E-2</v>
      </c>
      <c r="J7119" t="s">
        <v>71</v>
      </c>
    </row>
    <row r="7120" spans="2:10" x14ac:dyDescent="0.45">
      <c r="B7120" t="s">
        <v>243</v>
      </c>
      <c r="C7120" t="s">
        <v>160</v>
      </c>
      <c r="D7120">
        <v>0</v>
      </c>
      <c r="E7120" t="s">
        <v>71</v>
      </c>
      <c r="G7120" t="s">
        <v>321</v>
      </c>
      <c r="H7120" t="s">
        <v>160</v>
      </c>
      <c r="I7120">
        <v>1.0714906086345916E-2</v>
      </c>
      <c r="J7120" t="s">
        <v>71</v>
      </c>
    </row>
    <row r="7121" spans="2:10" x14ac:dyDescent="0.45">
      <c r="B7121" t="s">
        <v>243</v>
      </c>
      <c r="C7121" t="s">
        <v>161</v>
      </c>
      <c r="D7121">
        <v>0</v>
      </c>
      <c r="E7121" t="s">
        <v>71</v>
      </c>
      <c r="G7121" t="s">
        <v>321</v>
      </c>
      <c r="H7121" t="s">
        <v>161</v>
      </c>
      <c r="I7121">
        <v>2.9581690903810978E-2</v>
      </c>
      <c r="J7121" t="s">
        <v>71</v>
      </c>
    </row>
    <row r="7122" spans="2:10" x14ac:dyDescent="0.45">
      <c r="B7122" t="s">
        <v>243</v>
      </c>
      <c r="C7122" t="s">
        <v>162</v>
      </c>
      <c r="D7122">
        <v>0</v>
      </c>
      <c r="E7122" t="s">
        <v>71</v>
      </c>
      <c r="G7122" t="s">
        <v>321</v>
      </c>
      <c r="H7122" t="s">
        <v>162</v>
      </c>
      <c r="I7122">
        <v>5.0144654698843277E-3</v>
      </c>
      <c r="J7122" t="s">
        <v>71</v>
      </c>
    </row>
    <row r="7123" spans="2:10" x14ac:dyDescent="0.45">
      <c r="B7123" t="s">
        <v>243</v>
      </c>
      <c r="C7123" t="s">
        <v>163</v>
      </c>
      <c r="D7123">
        <v>0</v>
      </c>
      <c r="E7123" t="s">
        <v>71</v>
      </c>
      <c r="G7123" t="s">
        <v>321</v>
      </c>
      <c r="H7123" t="s">
        <v>163</v>
      </c>
      <c r="I7123">
        <v>4.9740726091145188E-3</v>
      </c>
      <c r="J7123" t="s">
        <v>71</v>
      </c>
    </row>
    <row r="7124" spans="2:10" x14ac:dyDescent="0.45">
      <c r="B7124" t="s">
        <v>243</v>
      </c>
      <c r="C7124" t="s">
        <v>164</v>
      </c>
      <c r="D7124">
        <v>1.7811480343896823E-3</v>
      </c>
      <c r="E7124" t="s">
        <v>71</v>
      </c>
      <c r="G7124" t="s">
        <v>321</v>
      </c>
      <c r="H7124" t="s">
        <v>164</v>
      </c>
      <c r="I7124">
        <v>4.8142325557267293E-3</v>
      </c>
      <c r="J7124" t="s">
        <v>71</v>
      </c>
    </row>
    <row r="7125" spans="2:10" x14ac:dyDescent="0.45">
      <c r="B7125" t="s">
        <v>243</v>
      </c>
      <c r="C7125" t="s">
        <v>165</v>
      </c>
      <c r="D7125">
        <v>8.4172424235846675E-3</v>
      </c>
      <c r="E7125" t="s">
        <v>71</v>
      </c>
      <c r="G7125" t="s">
        <v>321</v>
      </c>
      <c r="H7125" t="s">
        <v>165</v>
      </c>
      <c r="I7125">
        <v>3.8265342086927557E-3</v>
      </c>
      <c r="J7125" t="s">
        <v>71</v>
      </c>
    </row>
    <row r="7126" spans="2:10" x14ac:dyDescent="0.45">
      <c r="B7126" t="s">
        <v>243</v>
      </c>
      <c r="C7126" t="s">
        <v>166</v>
      </c>
      <c r="D7126">
        <v>1.5963589435201132E-2</v>
      </c>
      <c r="E7126" t="s">
        <v>71</v>
      </c>
      <c r="G7126" t="s">
        <v>321</v>
      </c>
      <c r="H7126" t="s">
        <v>166</v>
      </c>
      <c r="I7126">
        <v>1.780563672377783E-3</v>
      </c>
      <c r="J7126" t="s">
        <v>71</v>
      </c>
    </row>
    <row r="7127" spans="2:10" x14ac:dyDescent="0.45">
      <c r="B7127" t="s">
        <v>243</v>
      </c>
      <c r="C7127" t="s">
        <v>167</v>
      </c>
      <c r="D7127">
        <v>2.2109146434132424E-2</v>
      </c>
      <c r="E7127" t="s">
        <v>71</v>
      </c>
      <c r="G7127" t="s">
        <v>321</v>
      </c>
      <c r="H7127" t="s">
        <v>167</v>
      </c>
      <c r="I7127">
        <v>1.7376849277867053E-3</v>
      </c>
      <c r="J7127" t="s">
        <v>71</v>
      </c>
    </row>
    <row r="7128" spans="2:10" x14ac:dyDescent="0.45">
      <c r="B7128" t="s">
        <v>243</v>
      </c>
      <c r="C7128" t="s">
        <v>168</v>
      </c>
      <c r="D7128">
        <v>2.563309911916033E-2</v>
      </c>
      <c r="E7128" t="s">
        <v>71</v>
      </c>
      <c r="G7128" t="s">
        <v>321</v>
      </c>
      <c r="H7128" t="s">
        <v>168</v>
      </c>
      <c r="I7128">
        <v>1.8547918681377034E-3</v>
      </c>
      <c r="J7128" t="s">
        <v>71</v>
      </c>
    </row>
    <row r="7129" spans="2:10" x14ac:dyDescent="0.45">
      <c r="B7129" t="s">
        <v>243</v>
      </c>
      <c r="C7129" t="s">
        <v>169</v>
      </c>
      <c r="D7129">
        <v>2.6528329100611342E-2</v>
      </c>
      <c r="E7129" t="s">
        <v>71</v>
      </c>
      <c r="G7129" t="s">
        <v>321</v>
      </c>
      <c r="H7129" t="s">
        <v>169</v>
      </c>
      <c r="I7129">
        <v>1.7525666249000921E-3</v>
      </c>
      <c r="J7129" t="s">
        <v>71</v>
      </c>
    </row>
    <row r="7130" spans="2:10" x14ac:dyDescent="0.45">
      <c r="B7130" t="s">
        <v>243</v>
      </c>
      <c r="C7130" t="s">
        <v>170</v>
      </c>
      <c r="D7130">
        <v>2.5729303117156845E-2</v>
      </c>
      <c r="E7130" t="s">
        <v>71</v>
      </c>
      <c r="G7130" t="s">
        <v>321</v>
      </c>
      <c r="H7130" t="s">
        <v>170</v>
      </c>
      <c r="I7130">
        <v>1.7147986463109948E-3</v>
      </c>
      <c r="J7130" t="s">
        <v>71</v>
      </c>
    </row>
    <row r="7131" spans="2:10" x14ac:dyDescent="0.45">
      <c r="B7131" t="s">
        <v>243</v>
      </c>
      <c r="C7131" t="s">
        <v>171</v>
      </c>
      <c r="D7131">
        <v>2.2049852511258121E-2</v>
      </c>
      <c r="E7131" t="s">
        <v>71</v>
      </c>
      <c r="G7131" t="s">
        <v>321</v>
      </c>
      <c r="H7131" t="s">
        <v>171</v>
      </c>
      <c r="I7131">
        <v>1.746837026996945E-3</v>
      </c>
      <c r="J7131" t="s">
        <v>71</v>
      </c>
    </row>
    <row r="7132" spans="2:10" x14ac:dyDescent="0.45">
      <c r="B7132" t="s">
        <v>243</v>
      </c>
      <c r="C7132" t="s">
        <v>172</v>
      </c>
      <c r="D7132">
        <v>1.6517929037982972E-2</v>
      </c>
      <c r="E7132" t="s">
        <v>71</v>
      </c>
      <c r="G7132" t="s">
        <v>321</v>
      </c>
      <c r="H7132" t="s">
        <v>172</v>
      </c>
      <c r="I7132">
        <v>1.8001498692155199E-3</v>
      </c>
      <c r="J7132" t="s">
        <v>71</v>
      </c>
    </row>
    <row r="7133" spans="2:10" x14ac:dyDescent="0.45">
      <c r="B7133" t="s">
        <v>243</v>
      </c>
      <c r="C7133" t="s">
        <v>173</v>
      </c>
      <c r="D7133">
        <v>9.3037223894023389E-3</v>
      </c>
      <c r="E7133" t="s">
        <v>71</v>
      </c>
      <c r="G7133" t="s">
        <v>321</v>
      </c>
      <c r="H7133" t="s">
        <v>173</v>
      </c>
      <c r="I7133">
        <v>1.9938049748971049E-3</v>
      </c>
      <c r="J7133" t="s">
        <v>71</v>
      </c>
    </row>
    <row r="7134" spans="2:10" x14ac:dyDescent="0.45">
      <c r="B7134" t="s">
        <v>243</v>
      </c>
      <c r="C7134" t="s">
        <v>174</v>
      </c>
      <c r="D7134">
        <v>2.2707281436024282E-3</v>
      </c>
      <c r="E7134" t="s">
        <v>71</v>
      </c>
      <c r="G7134" t="s">
        <v>321</v>
      </c>
      <c r="H7134" t="s">
        <v>174</v>
      </c>
      <c r="I7134">
        <v>2.2997024706364884E-3</v>
      </c>
      <c r="J7134" t="s">
        <v>71</v>
      </c>
    </row>
    <row r="7135" spans="2:10" x14ac:dyDescent="0.45">
      <c r="B7135" t="s">
        <v>243</v>
      </c>
      <c r="C7135" t="s">
        <v>175</v>
      </c>
      <c r="D7135">
        <v>0</v>
      </c>
      <c r="E7135" t="s">
        <v>71</v>
      </c>
      <c r="G7135" t="s">
        <v>321</v>
      </c>
      <c r="H7135" t="s">
        <v>175</v>
      </c>
      <c r="I7135">
        <v>3.2206686351376186E-3</v>
      </c>
      <c r="J7135" t="s">
        <v>71</v>
      </c>
    </row>
    <row r="7136" spans="2:10" x14ac:dyDescent="0.45">
      <c r="B7136" t="s">
        <v>243</v>
      </c>
      <c r="C7136" t="s">
        <v>176</v>
      </c>
      <c r="D7136">
        <v>0</v>
      </c>
      <c r="E7136" t="s">
        <v>71</v>
      </c>
      <c r="G7136" t="s">
        <v>321</v>
      </c>
      <c r="H7136" t="s">
        <v>176</v>
      </c>
      <c r="I7136">
        <v>4.065289927472013E-3</v>
      </c>
      <c r="J7136" t="s">
        <v>71</v>
      </c>
    </row>
    <row r="7137" spans="2:10" x14ac:dyDescent="0.45">
      <c r="B7137" t="s">
        <v>243</v>
      </c>
      <c r="C7137" t="s">
        <v>177</v>
      </c>
      <c r="D7137">
        <v>0</v>
      </c>
      <c r="E7137" t="s">
        <v>71</v>
      </c>
      <c r="G7137" t="s">
        <v>321</v>
      </c>
      <c r="H7137" t="s">
        <v>177</v>
      </c>
      <c r="I7137">
        <v>1.0069805189044432E-2</v>
      </c>
      <c r="J7137" t="s">
        <v>71</v>
      </c>
    </row>
    <row r="7138" spans="2:10" x14ac:dyDescent="0.45">
      <c r="B7138" t="s">
        <v>243</v>
      </c>
      <c r="C7138" t="s">
        <v>178</v>
      </c>
      <c r="D7138">
        <v>0</v>
      </c>
      <c r="E7138" t="s">
        <v>71</v>
      </c>
      <c r="G7138" t="s">
        <v>321</v>
      </c>
      <c r="H7138" t="s">
        <v>178</v>
      </c>
      <c r="I7138">
        <v>1.1550909900515053E-2</v>
      </c>
      <c r="J7138" t="s">
        <v>71</v>
      </c>
    </row>
    <row r="7139" spans="2:10" x14ac:dyDescent="0.45">
      <c r="B7139" t="s">
        <v>244</v>
      </c>
      <c r="C7139" t="s">
        <v>70</v>
      </c>
      <c r="D7139">
        <v>0</v>
      </c>
      <c r="E7139" t="s">
        <v>71</v>
      </c>
    </row>
    <row r="7140" spans="2:10" x14ac:dyDescent="0.45">
      <c r="B7140" t="s">
        <v>244</v>
      </c>
      <c r="C7140" t="s">
        <v>72</v>
      </c>
      <c r="D7140">
        <v>0</v>
      </c>
      <c r="E7140" t="s">
        <v>71</v>
      </c>
    </row>
    <row r="7141" spans="2:10" x14ac:dyDescent="0.45">
      <c r="B7141" t="s">
        <v>244</v>
      </c>
      <c r="C7141" t="s">
        <v>73</v>
      </c>
      <c r="D7141">
        <v>0</v>
      </c>
      <c r="E7141" t="s">
        <v>71</v>
      </c>
    </row>
    <row r="7142" spans="2:10" x14ac:dyDescent="0.45">
      <c r="B7142" t="s">
        <v>244</v>
      </c>
      <c r="C7142" t="s">
        <v>74</v>
      </c>
      <c r="D7142">
        <v>3.4721077371799553E-6</v>
      </c>
      <c r="E7142" t="s">
        <v>71</v>
      </c>
    </row>
    <row r="7143" spans="2:10" x14ac:dyDescent="0.45">
      <c r="B7143" t="s">
        <v>244</v>
      </c>
      <c r="C7143" t="s">
        <v>75</v>
      </c>
      <c r="D7143">
        <v>5.0045626714113429E-3</v>
      </c>
      <c r="E7143" t="s">
        <v>71</v>
      </c>
    </row>
    <row r="7144" spans="2:10" x14ac:dyDescent="0.45">
      <c r="B7144" t="s">
        <v>244</v>
      </c>
      <c r="C7144" t="s">
        <v>76</v>
      </c>
      <c r="D7144">
        <v>1.3102278784570013E-2</v>
      </c>
      <c r="E7144" t="s">
        <v>71</v>
      </c>
    </row>
    <row r="7145" spans="2:10" x14ac:dyDescent="0.45">
      <c r="B7145" t="s">
        <v>244</v>
      </c>
      <c r="C7145" t="s">
        <v>77</v>
      </c>
      <c r="D7145">
        <v>2.046828782540254E-2</v>
      </c>
      <c r="E7145" t="s">
        <v>71</v>
      </c>
    </row>
    <row r="7146" spans="2:10" x14ac:dyDescent="0.45">
      <c r="B7146" t="s">
        <v>244</v>
      </c>
      <c r="C7146" t="s">
        <v>78</v>
      </c>
      <c r="D7146">
        <v>2.5538312639750226E-2</v>
      </c>
      <c r="E7146" t="s">
        <v>71</v>
      </c>
    </row>
    <row r="7147" spans="2:10" x14ac:dyDescent="0.45">
      <c r="B7147" t="s">
        <v>244</v>
      </c>
      <c r="C7147" t="s">
        <v>79</v>
      </c>
      <c r="D7147">
        <v>2.7855146899941195E-2</v>
      </c>
      <c r="E7147" t="s">
        <v>71</v>
      </c>
    </row>
    <row r="7148" spans="2:10" x14ac:dyDescent="0.45">
      <c r="B7148" t="s">
        <v>244</v>
      </c>
      <c r="C7148" t="s">
        <v>80</v>
      </c>
      <c r="D7148">
        <v>2.855344095135286E-2</v>
      </c>
      <c r="E7148" t="s">
        <v>71</v>
      </c>
    </row>
    <row r="7149" spans="2:10" x14ac:dyDescent="0.45">
      <c r="B7149" t="s">
        <v>244</v>
      </c>
      <c r="C7149" t="s">
        <v>81</v>
      </c>
      <c r="D7149">
        <v>2.5795513633111285E-2</v>
      </c>
      <c r="E7149" t="s">
        <v>71</v>
      </c>
    </row>
    <row r="7150" spans="2:10" x14ac:dyDescent="0.45">
      <c r="B7150" t="s">
        <v>244</v>
      </c>
      <c r="C7150" t="s">
        <v>82</v>
      </c>
      <c r="D7150">
        <v>2.1600767586240383E-2</v>
      </c>
      <c r="E7150" t="s">
        <v>71</v>
      </c>
    </row>
    <row r="7151" spans="2:10" x14ac:dyDescent="0.45">
      <c r="B7151" t="s">
        <v>244</v>
      </c>
      <c r="C7151" t="s">
        <v>83</v>
      </c>
      <c r="D7151">
        <v>1.5564264553838763E-2</v>
      </c>
      <c r="E7151" t="s">
        <v>71</v>
      </c>
    </row>
    <row r="7152" spans="2:10" x14ac:dyDescent="0.45">
      <c r="B7152" t="s">
        <v>244</v>
      </c>
      <c r="C7152" t="s">
        <v>84</v>
      </c>
      <c r="D7152">
        <v>8.0191125323603504E-3</v>
      </c>
      <c r="E7152" t="s">
        <v>71</v>
      </c>
    </row>
    <row r="7153" spans="2:5" x14ac:dyDescent="0.45">
      <c r="B7153" t="s">
        <v>244</v>
      </c>
      <c r="C7153" t="s">
        <v>85</v>
      </c>
      <c r="D7153">
        <v>1.2128909375969542E-3</v>
      </c>
      <c r="E7153" t="s">
        <v>71</v>
      </c>
    </row>
    <row r="7154" spans="2:5" x14ac:dyDescent="0.45">
      <c r="B7154" t="s">
        <v>244</v>
      </c>
      <c r="C7154" t="s">
        <v>86</v>
      </c>
      <c r="D7154">
        <v>0</v>
      </c>
      <c r="E7154" t="s">
        <v>71</v>
      </c>
    </row>
    <row r="7155" spans="2:5" x14ac:dyDescent="0.45">
      <c r="B7155" t="s">
        <v>244</v>
      </c>
      <c r="C7155" t="s">
        <v>87</v>
      </c>
      <c r="D7155">
        <v>0</v>
      </c>
      <c r="E7155" t="s">
        <v>71</v>
      </c>
    </row>
    <row r="7156" spans="2:5" x14ac:dyDescent="0.45">
      <c r="B7156" t="s">
        <v>244</v>
      </c>
      <c r="C7156" t="s">
        <v>88</v>
      </c>
      <c r="D7156">
        <v>0</v>
      </c>
      <c r="E7156" t="s">
        <v>71</v>
      </c>
    </row>
    <row r="7157" spans="2:5" x14ac:dyDescent="0.45">
      <c r="B7157" t="s">
        <v>244</v>
      </c>
      <c r="C7157" t="s">
        <v>89</v>
      </c>
      <c r="D7157">
        <v>0</v>
      </c>
      <c r="E7157" t="s">
        <v>71</v>
      </c>
    </row>
    <row r="7158" spans="2:5" x14ac:dyDescent="0.45">
      <c r="B7158" t="s">
        <v>244</v>
      </c>
      <c r="C7158" t="s">
        <v>90</v>
      </c>
      <c r="D7158">
        <v>0</v>
      </c>
      <c r="E7158" t="s">
        <v>71</v>
      </c>
    </row>
    <row r="7159" spans="2:5" x14ac:dyDescent="0.45">
      <c r="B7159" t="s">
        <v>244</v>
      </c>
      <c r="C7159" t="s">
        <v>91</v>
      </c>
      <c r="D7159">
        <v>0</v>
      </c>
      <c r="E7159" t="s">
        <v>71</v>
      </c>
    </row>
    <row r="7160" spans="2:5" x14ac:dyDescent="0.45">
      <c r="B7160" t="s">
        <v>244</v>
      </c>
      <c r="C7160" t="s">
        <v>92</v>
      </c>
      <c r="D7160">
        <v>1.6443406499515778E-3</v>
      </c>
      <c r="E7160" t="s">
        <v>71</v>
      </c>
    </row>
    <row r="7161" spans="2:5" x14ac:dyDescent="0.45">
      <c r="B7161" t="s">
        <v>244</v>
      </c>
      <c r="C7161" t="s">
        <v>93</v>
      </c>
      <c r="D7161">
        <v>8.3410316793406294E-3</v>
      </c>
      <c r="E7161" t="s">
        <v>71</v>
      </c>
    </row>
    <row r="7162" spans="2:5" x14ac:dyDescent="0.45">
      <c r="B7162" t="s">
        <v>244</v>
      </c>
      <c r="C7162" t="s">
        <v>94</v>
      </c>
      <c r="D7162">
        <v>1.5897889548096747E-2</v>
      </c>
      <c r="E7162" t="s">
        <v>71</v>
      </c>
    </row>
    <row r="7163" spans="2:5" x14ac:dyDescent="0.45">
      <c r="B7163" t="s">
        <v>244</v>
      </c>
      <c r="C7163" t="s">
        <v>95</v>
      </c>
      <c r="D7163">
        <v>2.253210803544729E-2</v>
      </c>
      <c r="E7163" t="s">
        <v>71</v>
      </c>
    </row>
    <row r="7164" spans="2:5" x14ac:dyDescent="0.45">
      <c r="B7164" t="s">
        <v>244</v>
      </c>
      <c r="C7164" t="s">
        <v>96</v>
      </c>
      <c r="D7164">
        <v>2.6309728291912263E-2</v>
      </c>
      <c r="E7164" t="s">
        <v>71</v>
      </c>
    </row>
    <row r="7165" spans="2:5" x14ac:dyDescent="0.45">
      <c r="B7165" t="s">
        <v>244</v>
      </c>
      <c r="C7165" t="s">
        <v>97</v>
      </c>
      <c r="D7165">
        <v>2.7764323533468506E-2</v>
      </c>
      <c r="E7165" t="s">
        <v>71</v>
      </c>
    </row>
    <row r="7166" spans="2:5" x14ac:dyDescent="0.45">
      <c r="B7166" t="s">
        <v>244</v>
      </c>
      <c r="C7166" t="s">
        <v>98</v>
      </c>
      <c r="D7166">
        <v>2.7270542008260634E-2</v>
      </c>
      <c r="E7166" t="s">
        <v>71</v>
      </c>
    </row>
    <row r="7167" spans="2:5" x14ac:dyDescent="0.45">
      <c r="B7167" t="s">
        <v>244</v>
      </c>
      <c r="C7167" t="s">
        <v>99</v>
      </c>
      <c r="D7167">
        <v>2.4803448419386514E-2</v>
      </c>
      <c r="E7167" t="s">
        <v>71</v>
      </c>
    </row>
    <row r="7168" spans="2:5" x14ac:dyDescent="0.45">
      <c r="B7168" t="s">
        <v>244</v>
      </c>
      <c r="C7168" t="s">
        <v>100</v>
      </c>
      <c r="D7168">
        <v>2.0372344252510229E-2</v>
      </c>
      <c r="E7168" t="s">
        <v>71</v>
      </c>
    </row>
    <row r="7169" spans="2:5" x14ac:dyDescent="0.45">
      <c r="B7169" t="s">
        <v>244</v>
      </c>
      <c r="C7169" t="s">
        <v>101</v>
      </c>
      <c r="D7169">
        <v>1.5247851181668539E-2</v>
      </c>
      <c r="E7169" t="s">
        <v>71</v>
      </c>
    </row>
    <row r="7170" spans="2:5" x14ac:dyDescent="0.45">
      <c r="B7170" t="s">
        <v>244</v>
      </c>
      <c r="C7170" t="s">
        <v>102</v>
      </c>
      <c r="D7170">
        <v>8.8642549633684582E-3</v>
      </c>
      <c r="E7170" t="s">
        <v>71</v>
      </c>
    </row>
    <row r="7171" spans="2:5" x14ac:dyDescent="0.45">
      <c r="B7171" t="s">
        <v>244</v>
      </c>
      <c r="C7171" t="s">
        <v>103</v>
      </c>
      <c r="D7171">
        <v>2.6140809797551203E-3</v>
      </c>
      <c r="E7171" t="s">
        <v>71</v>
      </c>
    </row>
    <row r="7172" spans="2:5" x14ac:dyDescent="0.45">
      <c r="B7172" t="s">
        <v>244</v>
      </c>
      <c r="C7172" t="s">
        <v>104</v>
      </c>
      <c r="D7172">
        <v>0</v>
      </c>
      <c r="E7172" t="s">
        <v>71</v>
      </c>
    </row>
    <row r="7173" spans="2:5" x14ac:dyDescent="0.45">
      <c r="B7173" t="s">
        <v>244</v>
      </c>
      <c r="C7173" t="s">
        <v>105</v>
      </c>
      <c r="D7173">
        <v>0</v>
      </c>
      <c r="E7173" t="s">
        <v>71</v>
      </c>
    </row>
    <row r="7174" spans="2:5" x14ac:dyDescent="0.45">
      <c r="B7174" t="s">
        <v>244</v>
      </c>
      <c r="C7174" t="s">
        <v>106</v>
      </c>
      <c r="D7174">
        <v>0</v>
      </c>
      <c r="E7174" t="s">
        <v>71</v>
      </c>
    </row>
    <row r="7175" spans="2:5" x14ac:dyDescent="0.45">
      <c r="B7175" t="s">
        <v>244</v>
      </c>
      <c r="C7175" t="s">
        <v>107</v>
      </c>
      <c r="D7175">
        <v>0</v>
      </c>
      <c r="E7175" t="s">
        <v>71</v>
      </c>
    </row>
    <row r="7176" spans="2:5" x14ac:dyDescent="0.45">
      <c r="B7176" t="s">
        <v>244</v>
      </c>
      <c r="C7176" t="s">
        <v>108</v>
      </c>
      <c r="D7176">
        <v>0</v>
      </c>
      <c r="E7176" t="s">
        <v>71</v>
      </c>
    </row>
    <row r="7177" spans="2:5" x14ac:dyDescent="0.45">
      <c r="B7177" t="s">
        <v>244</v>
      </c>
      <c r="C7177" t="s">
        <v>109</v>
      </c>
      <c r="D7177">
        <v>1.063731543832722E-4</v>
      </c>
      <c r="E7177" t="s">
        <v>71</v>
      </c>
    </row>
    <row r="7178" spans="2:5" x14ac:dyDescent="0.45">
      <c r="B7178" t="s">
        <v>244</v>
      </c>
      <c r="C7178" t="s">
        <v>110</v>
      </c>
      <c r="D7178">
        <v>2.4510558014994455E-3</v>
      </c>
      <c r="E7178" t="s">
        <v>71</v>
      </c>
    </row>
    <row r="7179" spans="2:5" x14ac:dyDescent="0.45">
      <c r="B7179" t="s">
        <v>244</v>
      </c>
      <c r="C7179" t="s">
        <v>111</v>
      </c>
      <c r="D7179">
        <v>6.9146239700248547E-3</v>
      </c>
      <c r="E7179" t="s">
        <v>71</v>
      </c>
    </row>
    <row r="7180" spans="2:5" x14ac:dyDescent="0.45">
      <c r="B7180" t="s">
        <v>244</v>
      </c>
      <c r="C7180" t="s">
        <v>112</v>
      </c>
      <c r="D7180">
        <v>1.1772161988849499E-2</v>
      </c>
      <c r="E7180" t="s">
        <v>71</v>
      </c>
    </row>
    <row r="7181" spans="2:5" x14ac:dyDescent="0.45">
      <c r="B7181" t="s">
        <v>244</v>
      </c>
      <c r="C7181" t="s">
        <v>113</v>
      </c>
      <c r="D7181">
        <v>1.60612241515595E-2</v>
      </c>
      <c r="E7181" t="s">
        <v>71</v>
      </c>
    </row>
    <row r="7182" spans="2:5" x14ac:dyDescent="0.45">
      <c r="B7182" t="s">
        <v>244</v>
      </c>
      <c r="C7182" t="s">
        <v>114</v>
      </c>
      <c r="D7182">
        <v>1.8903932280925215E-2</v>
      </c>
      <c r="E7182" t="s">
        <v>71</v>
      </c>
    </row>
    <row r="7183" spans="2:5" x14ac:dyDescent="0.45">
      <c r="B7183" t="s">
        <v>244</v>
      </c>
      <c r="C7183" t="s">
        <v>115</v>
      </c>
      <c r="D7183">
        <v>2.031748200904095E-2</v>
      </c>
      <c r="E7183" t="s">
        <v>71</v>
      </c>
    </row>
    <row r="7184" spans="2:5" x14ac:dyDescent="0.45">
      <c r="B7184" t="s">
        <v>244</v>
      </c>
      <c r="C7184" t="s">
        <v>116</v>
      </c>
      <c r="D7184">
        <v>1.9807394459911955E-2</v>
      </c>
      <c r="E7184" t="s">
        <v>71</v>
      </c>
    </row>
    <row r="7185" spans="2:5" x14ac:dyDescent="0.45">
      <c r="B7185" t="s">
        <v>244</v>
      </c>
      <c r="C7185" t="s">
        <v>117</v>
      </c>
      <c r="D7185">
        <v>1.8123879601849083E-2</v>
      </c>
      <c r="E7185" t="s">
        <v>71</v>
      </c>
    </row>
    <row r="7186" spans="2:5" x14ac:dyDescent="0.45">
      <c r="B7186" t="s">
        <v>244</v>
      </c>
      <c r="C7186" t="s">
        <v>118</v>
      </c>
      <c r="D7186">
        <v>1.56296618136578E-2</v>
      </c>
      <c r="E7186" t="s">
        <v>71</v>
      </c>
    </row>
    <row r="7187" spans="2:5" x14ac:dyDescent="0.45">
      <c r="B7187" t="s">
        <v>244</v>
      </c>
      <c r="C7187" t="s">
        <v>119</v>
      </c>
      <c r="D7187">
        <v>1.1865461590142243E-2</v>
      </c>
      <c r="E7187" t="s">
        <v>71</v>
      </c>
    </row>
    <row r="7188" spans="2:5" x14ac:dyDescent="0.45">
      <c r="B7188" t="s">
        <v>244</v>
      </c>
      <c r="C7188" t="s">
        <v>120</v>
      </c>
      <c r="D7188">
        <v>7.2200535210672117E-3</v>
      </c>
      <c r="E7188" t="s">
        <v>71</v>
      </c>
    </row>
    <row r="7189" spans="2:5" x14ac:dyDescent="0.45">
      <c r="B7189" t="s">
        <v>244</v>
      </c>
      <c r="C7189" t="s">
        <v>121</v>
      </c>
      <c r="D7189">
        <v>2.839799557685021E-3</v>
      </c>
      <c r="E7189" t="s">
        <v>71</v>
      </c>
    </row>
    <row r="7190" spans="2:5" x14ac:dyDescent="0.45">
      <c r="B7190" t="s">
        <v>244</v>
      </c>
      <c r="C7190" t="s">
        <v>122</v>
      </c>
      <c r="D7190">
        <v>1.8022897274349125E-4</v>
      </c>
      <c r="E7190" t="s">
        <v>71</v>
      </c>
    </row>
    <row r="7191" spans="2:5" x14ac:dyDescent="0.45">
      <c r="B7191" t="s">
        <v>244</v>
      </c>
      <c r="C7191" t="s">
        <v>123</v>
      </c>
      <c r="D7191">
        <v>0</v>
      </c>
      <c r="E7191" t="s">
        <v>71</v>
      </c>
    </row>
    <row r="7192" spans="2:5" x14ac:dyDescent="0.45">
      <c r="B7192" t="s">
        <v>244</v>
      </c>
      <c r="C7192" t="s">
        <v>124</v>
      </c>
      <c r="D7192">
        <v>0</v>
      </c>
      <c r="E7192" t="s">
        <v>71</v>
      </c>
    </row>
    <row r="7193" spans="2:5" x14ac:dyDescent="0.45">
      <c r="B7193" t="s">
        <v>244</v>
      </c>
      <c r="C7193" t="s">
        <v>125</v>
      </c>
      <c r="D7193">
        <v>0</v>
      </c>
      <c r="E7193" t="s">
        <v>71</v>
      </c>
    </row>
    <row r="7194" spans="2:5" x14ac:dyDescent="0.45">
      <c r="B7194" t="s">
        <v>244</v>
      </c>
      <c r="C7194" t="s">
        <v>126</v>
      </c>
      <c r="D7194">
        <v>0</v>
      </c>
      <c r="E7194" t="s">
        <v>71</v>
      </c>
    </row>
    <row r="7195" spans="2:5" x14ac:dyDescent="0.45">
      <c r="B7195" t="s">
        <v>244</v>
      </c>
      <c r="C7195" t="s">
        <v>127</v>
      </c>
      <c r="D7195">
        <v>6.6574466655754312E-6</v>
      </c>
      <c r="E7195" t="s">
        <v>71</v>
      </c>
    </row>
    <row r="7196" spans="2:5" x14ac:dyDescent="0.45">
      <c r="B7196" t="s">
        <v>244</v>
      </c>
      <c r="C7196" t="s">
        <v>128</v>
      </c>
      <c r="D7196">
        <v>1.2849522422058368E-3</v>
      </c>
      <c r="E7196" t="s">
        <v>71</v>
      </c>
    </row>
    <row r="7197" spans="2:5" x14ac:dyDescent="0.45">
      <c r="B7197" t="s">
        <v>244</v>
      </c>
      <c r="C7197" t="s">
        <v>129</v>
      </c>
      <c r="D7197">
        <v>4.8043430579335685E-3</v>
      </c>
      <c r="E7197" t="s">
        <v>71</v>
      </c>
    </row>
    <row r="7198" spans="2:5" x14ac:dyDescent="0.45">
      <c r="B7198" t="s">
        <v>244</v>
      </c>
      <c r="C7198" t="s">
        <v>130</v>
      </c>
      <c r="D7198">
        <v>8.4496824174368091E-3</v>
      </c>
      <c r="E7198" t="s">
        <v>71</v>
      </c>
    </row>
    <row r="7199" spans="2:5" x14ac:dyDescent="0.45">
      <c r="B7199" t="s">
        <v>244</v>
      </c>
      <c r="C7199" t="s">
        <v>131</v>
      </c>
      <c r="D7199">
        <v>1.2294664352013606E-2</v>
      </c>
      <c r="E7199" t="s">
        <v>71</v>
      </c>
    </row>
    <row r="7200" spans="2:5" x14ac:dyDescent="0.45">
      <c r="B7200" t="s">
        <v>244</v>
      </c>
      <c r="C7200" t="s">
        <v>132</v>
      </c>
      <c r="D7200">
        <v>1.4788244307846582E-2</v>
      </c>
      <c r="E7200" t="s">
        <v>71</v>
      </c>
    </row>
    <row r="7201" spans="2:5" x14ac:dyDescent="0.45">
      <c r="B7201" t="s">
        <v>244</v>
      </c>
      <c r="C7201" t="s">
        <v>133</v>
      </c>
      <c r="D7201">
        <v>1.5872063476055041E-2</v>
      </c>
      <c r="E7201" t="s">
        <v>71</v>
      </c>
    </row>
    <row r="7202" spans="2:5" x14ac:dyDescent="0.45">
      <c r="B7202" t="s">
        <v>244</v>
      </c>
      <c r="C7202" t="s">
        <v>134</v>
      </c>
      <c r="D7202">
        <v>1.5418752722654238E-2</v>
      </c>
      <c r="E7202" t="s">
        <v>71</v>
      </c>
    </row>
    <row r="7203" spans="2:5" x14ac:dyDescent="0.45">
      <c r="B7203" t="s">
        <v>244</v>
      </c>
      <c r="C7203" t="s">
        <v>135</v>
      </c>
      <c r="D7203">
        <v>1.4456013183555981E-2</v>
      </c>
      <c r="E7203" t="s">
        <v>71</v>
      </c>
    </row>
    <row r="7204" spans="2:5" x14ac:dyDescent="0.45">
      <c r="B7204" t="s">
        <v>244</v>
      </c>
      <c r="C7204" t="s">
        <v>136</v>
      </c>
      <c r="D7204">
        <v>1.2414086931711118E-2</v>
      </c>
      <c r="E7204" t="s">
        <v>71</v>
      </c>
    </row>
    <row r="7205" spans="2:5" x14ac:dyDescent="0.45">
      <c r="B7205" t="s">
        <v>244</v>
      </c>
      <c r="C7205" t="s">
        <v>137</v>
      </c>
      <c r="D7205">
        <v>9.8829958773111078E-3</v>
      </c>
      <c r="E7205" t="s">
        <v>71</v>
      </c>
    </row>
    <row r="7206" spans="2:5" x14ac:dyDescent="0.45">
      <c r="B7206" t="s">
        <v>244</v>
      </c>
      <c r="C7206" t="s">
        <v>138</v>
      </c>
      <c r="D7206">
        <v>6.4626169445443464E-3</v>
      </c>
      <c r="E7206" t="s">
        <v>71</v>
      </c>
    </row>
    <row r="7207" spans="2:5" x14ac:dyDescent="0.45">
      <c r="B7207" t="s">
        <v>244</v>
      </c>
      <c r="C7207" t="s">
        <v>139</v>
      </c>
      <c r="D7207">
        <v>2.6427119380538489E-3</v>
      </c>
      <c r="E7207" t="s">
        <v>71</v>
      </c>
    </row>
    <row r="7208" spans="2:5" x14ac:dyDescent="0.45">
      <c r="B7208" t="s">
        <v>244</v>
      </c>
      <c r="C7208" t="s">
        <v>140</v>
      </c>
      <c r="D7208">
        <v>1.7224584978196795E-4</v>
      </c>
      <c r="E7208" t="s">
        <v>71</v>
      </c>
    </row>
    <row r="7209" spans="2:5" x14ac:dyDescent="0.45">
      <c r="B7209" t="s">
        <v>244</v>
      </c>
      <c r="C7209" t="s">
        <v>141</v>
      </c>
      <c r="D7209">
        <v>0</v>
      </c>
      <c r="E7209" t="s">
        <v>71</v>
      </c>
    </row>
    <row r="7210" spans="2:5" x14ac:dyDescent="0.45">
      <c r="B7210" t="s">
        <v>244</v>
      </c>
      <c r="C7210" t="s">
        <v>142</v>
      </c>
      <c r="D7210">
        <v>0</v>
      </c>
      <c r="E7210" t="s">
        <v>71</v>
      </c>
    </row>
    <row r="7211" spans="2:5" x14ac:dyDescent="0.45">
      <c r="B7211" t="s">
        <v>244</v>
      </c>
      <c r="C7211" t="s">
        <v>143</v>
      </c>
      <c r="D7211">
        <v>0</v>
      </c>
      <c r="E7211" t="s">
        <v>71</v>
      </c>
    </row>
    <row r="7212" spans="2:5" x14ac:dyDescent="0.45">
      <c r="B7212" t="s">
        <v>244</v>
      </c>
      <c r="C7212" t="s">
        <v>144</v>
      </c>
      <c r="D7212">
        <v>0</v>
      </c>
      <c r="E7212" t="s">
        <v>71</v>
      </c>
    </row>
    <row r="7213" spans="2:5" x14ac:dyDescent="0.45">
      <c r="B7213" t="s">
        <v>244</v>
      </c>
      <c r="C7213" t="s">
        <v>145</v>
      </c>
      <c r="D7213">
        <v>0</v>
      </c>
      <c r="E7213" t="s">
        <v>71</v>
      </c>
    </row>
    <row r="7214" spans="2:5" x14ac:dyDescent="0.45">
      <c r="B7214" t="s">
        <v>244</v>
      </c>
      <c r="C7214" t="s">
        <v>146</v>
      </c>
      <c r="D7214">
        <v>1.6806514222747601E-3</v>
      </c>
      <c r="E7214" t="s">
        <v>71</v>
      </c>
    </row>
    <row r="7215" spans="2:5" x14ac:dyDescent="0.45">
      <c r="B7215" t="s">
        <v>244</v>
      </c>
      <c r="C7215" t="s">
        <v>147</v>
      </c>
      <c r="D7215">
        <v>7.6789608740776413E-3</v>
      </c>
      <c r="E7215" t="s">
        <v>71</v>
      </c>
    </row>
    <row r="7216" spans="2:5" x14ac:dyDescent="0.45">
      <c r="B7216" t="s">
        <v>244</v>
      </c>
      <c r="C7216" t="s">
        <v>148</v>
      </c>
      <c r="D7216">
        <v>1.4074008092771807E-2</v>
      </c>
      <c r="E7216" t="s">
        <v>71</v>
      </c>
    </row>
    <row r="7217" spans="2:5" x14ac:dyDescent="0.45">
      <c r="B7217" t="s">
        <v>244</v>
      </c>
      <c r="C7217" t="s">
        <v>149</v>
      </c>
      <c r="D7217">
        <v>1.9586586774567628E-2</v>
      </c>
      <c r="E7217" t="s">
        <v>71</v>
      </c>
    </row>
    <row r="7218" spans="2:5" x14ac:dyDescent="0.45">
      <c r="B7218" t="s">
        <v>244</v>
      </c>
      <c r="C7218" t="s">
        <v>150</v>
      </c>
      <c r="D7218">
        <v>2.2947127724766928E-2</v>
      </c>
      <c r="E7218" t="s">
        <v>71</v>
      </c>
    </row>
    <row r="7219" spans="2:5" x14ac:dyDescent="0.45">
      <c r="B7219" t="s">
        <v>244</v>
      </c>
      <c r="C7219" t="s">
        <v>151</v>
      </c>
      <c r="D7219">
        <v>2.3608541396711362E-2</v>
      </c>
      <c r="E7219" t="s">
        <v>71</v>
      </c>
    </row>
    <row r="7220" spans="2:5" x14ac:dyDescent="0.45">
      <c r="B7220" t="s">
        <v>244</v>
      </c>
      <c r="C7220" t="s">
        <v>152</v>
      </c>
      <c r="D7220">
        <v>2.2697405249926458E-2</v>
      </c>
      <c r="E7220" t="s">
        <v>71</v>
      </c>
    </row>
    <row r="7221" spans="2:5" x14ac:dyDescent="0.45">
      <c r="B7221" t="s">
        <v>244</v>
      </c>
      <c r="C7221" t="s">
        <v>153</v>
      </c>
      <c r="D7221">
        <v>1.9630770385829312E-2</v>
      </c>
      <c r="E7221" t="s">
        <v>71</v>
      </c>
    </row>
    <row r="7222" spans="2:5" x14ac:dyDescent="0.45">
      <c r="B7222" t="s">
        <v>244</v>
      </c>
      <c r="C7222" t="s">
        <v>154</v>
      </c>
      <c r="D7222">
        <v>1.6419266998486812E-2</v>
      </c>
      <c r="E7222" t="s">
        <v>71</v>
      </c>
    </row>
    <row r="7223" spans="2:5" x14ac:dyDescent="0.45">
      <c r="B7223" t="s">
        <v>244</v>
      </c>
      <c r="C7223" t="s">
        <v>155</v>
      </c>
      <c r="D7223">
        <v>1.1332870823996396E-2</v>
      </c>
      <c r="E7223" t="s">
        <v>71</v>
      </c>
    </row>
    <row r="7224" spans="2:5" x14ac:dyDescent="0.45">
      <c r="B7224" t="s">
        <v>244</v>
      </c>
      <c r="C7224" t="s">
        <v>156</v>
      </c>
      <c r="D7224">
        <v>5.2188242025403113E-3</v>
      </c>
      <c r="E7224" t="s">
        <v>71</v>
      </c>
    </row>
    <row r="7225" spans="2:5" x14ac:dyDescent="0.45">
      <c r="B7225" t="s">
        <v>244</v>
      </c>
      <c r="C7225" t="s">
        <v>157</v>
      </c>
      <c r="D7225">
        <v>7.2771753747600696E-4</v>
      </c>
      <c r="E7225" t="s">
        <v>71</v>
      </c>
    </row>
    <row r="7226" spans="2:5" x14ac:dyDescent="0.45">
      <c r="B7226" t="s">
        <v>244</v>
      </c>
      <c r="C7226" t="s">
        <v>158</v>
      </c>
      <c r="D7226">
        <v>0</v>
      </c>
      <c r="E7226" t="s">
        <v>71</v>
      </c>
    </row>
    <row r="7227" spans="2:5" x14ac:dyDescent="0.45">
      <c r="B7227" t="s">
        <v>244</v>
      </c>
      <c r="C7227" t="s">
        <v>159</v>
      </c>
      <c r="D7227">
        <v>0</v>
      </c>
      <c r="E7227" t="s">
        <v>71</v>
      </c>
    </row>
    <row r="7228" spans="2:5" x14ac:dyDescent="0.45">
      <c r="B7228" t="s">
        <v>244</v>
      </c>
      <c r="C7228" t="s">
        <v>160</v>
      </c>
      <c r="D7228">
        <v>0</v>
      </c>
      <c r="E7228" t="s">
        <v>71</v>
      </c>
    </row>
    <row r="7229" spans="2:5" x14ac:dyDescent="0.45">
      <c r="B7229" t="s">
        <v>244</v>
      </c>
      <c r="C7229" t="s">
        <v>161</v>
      </c>
      <c r="D7229">
        <v>0</v>
      </c>
      <c r="E7229" t="s">
        <v>71</v>
      </c>
    </row>
    <row r="7230" spans="2:5" x14ac:dyDescent="0.45">
      <c r="B7230" t="s">
        <v>244</v>
      </c>
      <c r="C7230" t="s">
        <v>162</v>
      </c>
      <c r="D7230">
        <v>0</v>
      </c>
      <c r="E7230" t="s">
        <v>71</v>
      </c>
    </row>
    <row r="7231" spans="2:5" x14ac:dyDescent="0.45">
      <c r="B7231" t="s">
        <v>244</v>
      </c>
      <c r="C7231" t="s">
        <v>163</v>
      </c>
      <c r="D7231">
        <v>0</v>
      </c>
      <c r="E7231" t="s">
        <v>71</v>
      </c>
    </row>
    <row r="7232" spans="2:5" x14ac:dyDescent="0.45">
      <c r="B7232" t="s">
        <v>244</v>
      </c>
      <c r="C7232" t="s">
        <v>164</v>
      </c>
      <c r="D7232">
        <v>4.249292596688087E-4</v>
      </c>
      <c r="E7232" t="s">
        <v>71</v>
      </c>
    </row>
    <row r="7233" spans="2:5" x14ac:dyDescent="0.45">
      <c r="B7233" t="s">
        <v>244</v>
      </c>
      <c r="C7233" t="s">
        <v>165</v>
      </c>
      <c r="D7233">
        <v>6.2638408136456505E-3</v>
      </c>
      <c r="E7233" t="s">
        <v>71</v>
      </c>
    </row>
    <row r="7234" spans="2:5" x14ac:dyDescent="0.45">
      <c r="B7234" t="s">
        <v>244</v>
      </c>
      <c r="C7234" t="s">
        <v>166</v>
      </c>
      <c r="D7234">
        <v>1.3622915484269872E-2</v>
      </c>
      <c r="E7234" t="s">
        <v>71</v>
      </c>
    </row>
    <row r="7235" spans="2:5" x14ac:dyDescent="0.45">
      <c r="B7235" t="s">
        <v>244</v>
      </c>
      <c r="C7235" t="s">
        <v>167</v>
      </c>
      <c r="D7235">
        <v>1.9667800258713015E-2</v>
      </c>
      <c r="E7235" t="s">
        <v>71</v>
      </c>
    </row>
    <row r="7236" spans="2:5" x14ac:dyDescent="0.45">
      <c r="B7236" t="s">
        <v>244</v>
      </c>
      <c r="C7236" t="s">
        <v>168</v>
      </c>
      <c r="D7236">
        <v>2.3598864243003823E-2</v>
      </c>
      <c r="E7236" t="s">
        <v>71</v>
      </c>
    </row>
    <row r="7237" spans="2:5" x14ac:dyDescent="0.45">
      <c r="B7237" t="s">
        <v>244</v>
      </c>
      <c r="C7237" t="s">
        <v>169</v>
      </c>
      <c r="D7237">
        <v>2.5181060459935803E-2</v>
      </c>
      <c r="E7237" t="s">
        <v>71</v>
      </c>
    </row>
    <row r="7238" spans="2:5" x14ac:dyDescent="0.45">
      <c r="B7238" t="s">
        <v>244</v>
      </c>
      <c r="C7238" t="s">
        <v>170</v>
      </c>
      <c r="D7238">
        <v>2.5276754154227421E-2</v>
      </c>
      <c r="E7238" t="s">
        <v>71</v>
      </c>
    </row>
    <row r="7239" spans="2:5" x14ac:dyDescent="0.45">
      <c r="B7239" t="s">
        <v>244</v>
      </c>
      <c r="C7239" t="s">
        <v>171</v>
      </c>
      <c r="D7239">
        <v>2.2281873010661868E-2</v>
      </c>
      <c r="E7239" t="s">
        <v>71</v>
      </c>
    </row>
    <row r="7240" spans="2:5" x14ac:dyDescent="0.45">
      <c r="B7240" t="s">
        <v>244</v>
      </c>
      <c r="C7240" t="s">
        <v>172</v>
      </c>
      <c r="D7240">
        <v>1.7490424441837061E-2</v>
      </c>
      <c r="E7240" t="s">
        <v>71</v>
      </c>
    </row>
    <row r="7241" spans="2:5" x14ac:dyDescent="0.45">
      <c r="B7241" t="s">
        <v>244</v>
      </c>
      <c r="C7241" t="s">
        <v>173</v>
      </c>
      <c r="D7241">
        <v>1.1063856122117898E-2</v>
      </c>
      <c r="E7241" t="s">
        <v>71</v>
      </c>
    </row>
    <row r="7242" spans="2:5" x14ac:dyDescent="0.45">
      <c r="B7242" t="s">
        <v>244</v>
      </c>
      <c r="C7242" t="s">
        <v>174</v>
      </c>
      <c r="D7242">
        <v>4.0015919809045508E-3</v>
      </c>
      <c r="E7242" t="s">
        <v>71</v>
      </c>
    </row>
    <row r="7243" spans="2:5" x14ac:dyDescent="0.45">
      <c r="B7243" t="s">
        <v>244</v>
      </c>
      <c r="C7243" t="s">
        <v>175</v>
      </c>
      <c r="D7243">
        <v>0</v>
      </c>
      <c r="E7243" t="s">
        <v>71</v>
      </c>
    </row>
    <row r="7244" spans="2:5" x14ac:dyDescent="0.45">
      <c r="B7244" t="s">
        <v>244</v>
      </c>
      <c r="C7244" t="s">
        <v>176</v>
      </c>
      <c r="D7244">
        <v>0</v>
      </c>
      <c r="E7244" t="s">
        <v>71</v>
      </c>
    </row>
    <row r="7245" spans="2:5" x14ac:dyDescent="0.45">
      <c r="B7245" t="s">
        <v>244</v>
      </c>
      <c r="C7245" t="s">
        <v>177</v>
      </c>
      <c r="D7245">
        <v>0</v>
      </c>
      <c r="E7245" t="s">
        <v>71</v>
      </c>
    </row>
    <row r="7246" spans="2:5" x14ac:dyDescent="0.45">
      <c r="B7246" t="s">
        <v>244</v>
      </c>
      <c r="C7246" t="s">
        <v>178</v>
      </c>
      <c r="D7246">
        <v>0</v>
      </c>
      <c r="E7246" t="s">
        <v>71</v>
      </c>
    </row>
    <row r="7247" spans="2:5" x14ac:dyDescent="0.45">
      <c r="B7247" t="s">
        <v>245</v>
      </c>
      <c r="C7247" t="s">
        <v>70</v>
      </c>
      <c r="D7247">
        <v>0</v>
      </c>
      <c r="E7247" t="s">
        <v>71</v>
      </c>
    </row>
    <row r="7248" spans="2:5" x14ac:dyDescent="0.45">
      <c r="B7248" t="s">
        <v>245</v>
      </c>
      <c r="C7248" t="s">
        <v>72</v>
      </c>
      <c r="D7248">
        <v>0</v>
      </c>
      <c r="E7248" t="s">
        <v>71</v>
      </c>
    </row>
    <row r="7249" spans="2:5" x14ac:dyDescent="0.45">
      <c r="B7249" t="s">
        <v>245</v>
      </c>
      <c r="C7249" t="s">
        <v>73</v>
      </c>
      <c r="D7249">
        <v>0</v>
      </c>
      <c r="E7249" t="s">
        <v>71</v>
      </c>
    </row>
    <row r="7250" spans="2:5" x14ac:dyDescent="0.45">
      <c r="B7250" t="s">
        <v>245</v>
      </c>
      <c r="C7250" t="s">
        <v>74</v>
      </c>
      <c r="D7250">
        <v>1.5776791059171109E-5</v>
      </c>
      <c r="E7250" t="s">
        <v>71</v>
      </c>
    </row>
    <row r="7251" spans="2:5" x14ac:dyDescent="0.45">
      <c r="B7251" t="s">
        <v>245</v>
      </c>
      <c r="C7251" t="s">
        <v>75</v>
      </c>
      <c r="D7251">
        <v>5.1785004622770204E-3</v>
      </c>
      <c r="E7251" t="s">
        <v>71</v>
      </c>
    </row>
    <row r="7252" spans="2:5" x14ac:dyDescent="0.45">
      <c r="B7252" t="s">
        <v>245</v>
      </c>
      <c r="C7252" t="s">
        <v>76</v>
      </c>
      <c r="D7252">
        <v>1.3198881994209854E-2</v>
      </c>
      <c r="E7252" t="s">
        <v>71</v>
      </c>
    </row>
    <row r="7253" spans="2:5" x14ac:dyDescent="0.45">
      <c r="B7253" t="s">
        <v>245</v>
      </c>
      <c r="C7253" t="s">
        <v>77</v>
      </c>
      <c r="D7253">
        <v>2.0551669954905705E-2</v>
      </c>
      <c r="E7253" t="s">
        <v>71</v>
      </c>
    </row>
    <row r="7254" spans="2:5" x14ac:dyDescent="0.45">
      <c r="B7254" t="s">
        <v>245</v>
      </c>
      <c r="C7254" t="s">
        <v>78</v>
      </c>
      <c r="D7254">
        <v>2.5548034863126703E-2</v>
      </c>
      <c r="E7254" t="s">
        <v>71</v>
      </c>
    </row>
    <row r="7255" spans="2:5" x14ac:dyDescent="0.45">
      <c r="B7255" t="s">
        <v>245</v>
      </c>
      <c r="C7255" t="s">
        <v>79</v>
      </c>
      <c r="D7255">
        <v>2.8209211970807828E-2</v>
      </c>
      <c r="E7255" t="s">
        <v>71</v>
      </c>
    </row>
    <row r="7256" spans="2:5" x14ac:dyDescent="0.45">
      <c r="B7256" t="s">
        <v>245</v>
      </c>
      <c r="C7256" t="s">
        <v>80</v>
      </c>
      <c r="D7256">
        <v>2.8455888435079683E-2</v>
      </c>
      <c r="E7256" t="s">
        <v>71</v>
      </c>
    </row>
    <row r="7257" spans="2:5" x14ac:dyDescent="0.45">
      <c r="B7257" t="s">
        <v>245</v>
      </c>
      <c r="C7257" t="s">
        <v>81</v>
      </c>
      <c r="D7257">
        <v>2.6203283938033187E-2</v>
      </c>
      <c r="E7257" t="s">
        <v>71</v>
      </c>
    </row>
    <row r="7258" spans="2:5" x14ac:dyDescent="0.45">
      <c r="B7258" t="s">
        <v>245</v>
      </c>
      <c r="C7258" t="s">
        <v>82</v>
      </c>
      <c r="D7258">
        <v>2.1906607220525086E-2</v>
      </c>
      <c r="E7258" t="s">
        <v>71</v>
      </c>
    </row>
    <row r="7259" spans="2:5" x14ac:dyDescent="0.45">
      <c r="B7259" t="s">
        <v>245</v>
      </c>
      <c r="C7259" t="s">
        <v>83</v>
      </c>
      <c r="D7259">
        <v>1.6078982936919665E-2</v>
      </c>
      <c r="E7259" t="s">
        <v>71</v>
      </c>
    </row>
    <row r="7260" spans="2:5" x14ac:dyDescent="0.45">
      <c r="B7260" t="s">
        <v>245</v>
      </c>
      <c r="C7260" t="s">
        <v>84</v>
      </c>
      <c r="D7260">
        <v>8.158680074551599E-3</v>
      </c>
      <c r="E7260" t="s">
        <v>71</v>
      </c>
    </row>
    <row r="7261" spans="2:5" x14ac:dyDescent="0.45">
      <c r="B7261" t="s">
        <v>245</v>
      </c>
      <c r="C7261" t="s">
        <v>85</v>
      </c>
      <c r="D7261">
        <v>1.0749083854494075E-3</v>
      </c>
      <c r="E7261" t="s">
        <v>71</v>
      </c>
    </row>
    <row r="7262" spans="2:5" x14ac:dyDescent="0.45">
      <c r="B7262" t="s">
        <v>245</v>
      </c>
      <c r="C7262" t="s">
        <v>86</v>
      </c>
      <c r="D7262">
        <v>0</v>
      </c>
      <c r="E7262" t="s">
        <v>71</v>
      </c>
    </row>
    <row r="7263" spans="2:5" x14ac:dyDescent="0.45">
      <c r="B7263" t="s">
        <v>245</v>
      </c>
      <c r="C7263" t="s">
        <v>87</v>
      </c>
      <c r="D7263">
        <v>0</v>
      </c>
      <c r="E7263" t="s">
        <v>71</v>
      </c>
    </row>
    <row r="7264" spans="2:5" x14ac:dyDescent="0.45">
      <c r="B7264" t="s">
        <v>245</v>
      </c>
      <c r="C7264" t="s">
        <v>88</v>
      </c>
      <c r="D7264">
        <v>0</v>
      </c>
      <c r="E7264" t="s">
        <v>71</v>
      </c>
    </row>
    <row r="7265" spans="2:5" x14ac:dyDescent="0.45">
      <c r="B7265" t="s">
        <v>245</v>
      </c>
      <c r="C7265" t="s">
        <v>89</v>
      </c>
      <c r="D7265">
        <v>0</v>
      </c>
      <c r="E7265" t="s">
        <v>71</v>
      </c>
    </row>
    <row r="7266" spans="2:5" x14ac:dyDescent="0.45">
      <c r="B7266" t="s">
        <v>245</v>
      </c>
      <c r="C7266" t="s">
        <v>90</v>
      </c>
      <c r="D7266">
        <v>0</v>
      </c>
      <c r="E7266" t="s">
        <v>71</v>
      </c>
    </row>
    <row r="7267" spans="2:5" x14ac:dyDescent="0.45">
      <c r="B7267" t="s">
        <v>245</v>
      </c>
      <c r="C7267" t="s">
        <v>91</v>
      </c>
      <c r="D7267">
        <v>0</v>
      </c>
      <c r="E7267" t="s">
        <v>71</v>
      </c>
    </row>
    <row r="7268" spans="2:5" x14ac:dyDescent="0.45">
      <c r="B7268" t="s">
        <v>245</v>
      </c>
      <c r="C7268" t="s">
        <v>92</v>
      </c>
      <c r="D7268">
        <v>1.9516580213346667E-3</v>
      </c>
      <c r="E7268" t="s">
        <v>71</v>
      </c>
    </row>
    <row r="7269" spans="2:5" x14ac:dyDescent="0.45">
      <c r="B7269" t="s">
        <v>245</v>
      </c>
      <c r="C7269" t="s">
        <v>93</v>
      </c>
      <c r="D7269">
        <v>8.9677196932680305E-3</v>
      </c>
      <c r="E7269" t="s">
        <v>71</v>
      </c>
    </row>
    <row r="7270" spans="2:5" x14ac:dyDescent="0.45">
      <c r="B7270" t="s">
        <v>245</v>
      </c>
      <c r="C7270" t="s">
        <v>94</v>
      </c>
      <c r="D7270">
        <v>1.6389172059757075E-2</v>
      </c>
      <c r="E7270" t="s">
        <v>71</v>
      </c>
    </row>
    <row r="7271" spans="2:5" x14ac:dyDescent="0.45">
      <c r="B7271" t="s">
        <v>245</v>
      </c>
      <c r="C7271" t="s">
        <v>95</v>
      </c>
      <c r="D7271">
        <v>2.2688245112307399E-2</v>
      </c>
      <c r="E7271" t="s">
        <v>71</v>
      </c>
    </row>
    <row r="7272" spans="2:5" x14ac:dyDescent="0.45">
      <c r="B7272" t="s">
        <v>245</v>
      </c>
      <c r="C7272" t="s">
        <v>96</v>
      </c>
      <c r="D7272">
        <v>2.6592210972067036E-2</v>
      </c>
      <c r="E7272" t="s">
        <v>71</v>
      </c>
    </row>
    <row r="7273" spans="2:5" x14ac:dyDescent="0.45">
      <c r="B7273" t="s">
        <v>245</v>
      </c>
      <c r="C7273" t="s">
        <v>97</v>
      </c>
      <c r="D7273">
        <v>2.833322664584197E-2</v>
      </c>
      <c r="E7273" t="s">
        <v>71</v>
      </c>
    </row>
    <row r="7274" spans="2:5" x14ac:dyDescent="0.45">
      <c r="B7274" t="s">
        <v>245</v>
      </c>
      <c r="C7274" t="s">
        <v>98</v>
      </c>
      <c r="D7274">
        <v>2.7717680857708777E-2</v>
      </c>
      <c r="E7274" t="s">
        <v>71</v>
      </c>
    </row>
    <row r="7275" spans="2:5" x14ac:dyDescent="0.45">
      <c r="B7275" t="s">
        <v>245</v>
      </c>
      <c r="C7275" t="s">
        <v>99</v>
      </c>
      <c r="D7275">
        <v>2.5827940050378039E-2</v>
      </c>
      <c r="E7275" t="s">
        <v>71</v>
      </c>
    </row>
    <row r="7276" spans="2:5" x14ac:dyDescent="0.45">
      <c r="B7276" t="s">
        <v>245</v>
      </c>
      <c r="C7276" t="s">
        <v>100</v>
      </c>
      <c r="D7276">
        <v>2.1662988198994884E-2</v>
      </c>
      <c r="E7276" t="s">
        <v>71</v>
      </c>
    </row>
    <row r="7277" spans="2:5" x14ac:dyDescent="0.45">
      <c r="B7277" t="s">
        <v>245</v>
      </c>
      <c r="C7277" t="s">
        <v>101</v>
      </c>
      <c r="D7277">
        <v>1.6102867186500246E-2</v>
      </c>
      <c r="E7277" t="s">
        <v>71</v>
      </c>
    </row>
    <row r="7278" spans="2:5" x14ac:dyDescent="0.45">
      <c r="B7278" t="s">
        <v>245</v>
      </c>
      <c r="C7278" t="s">
        <v>102</v>
      </c>
      <c r="D7278">
        <v>8.9750364312970368E-3</v>
      </c>
      <c r="E7278" t="s">
        <v>71</v>
      </c>
    </row>
    <row r="7279" spans="2:5" x14ac:dyDescent="0.45">
      <c r="B7279" t="s">
        <v>245</v>
      </c>
      <c r="C7279" t="s">
        <v>103</v>
      </c>
      <c r="D7279">
        <v>2.3866744568861167E-3</v>
      </c>
      <c r="E7279" t="s">
        <v>71</v>
      </c>
    </row>
    <row r="7280" spans="2:5" x14ac:dyDescent="0.45">
      <c r="B7280" t="s">
        <v>245</v>
      </c>
      <c r="C7280" t="s">
        <v>104</v>
      </c>
      <c r="D7280">
        <v>0</v>
      </c>
      <c r="E7280" t="s">
        <v>71</v>
      </c>
    </row>
    <row r="7281" spans="2:5" x14ac:dyDescent="0.45">
      <c r="B7281" t="s">
        <v>245</v>
      </c>
      <c r="C7281" t="s">
        <v>105</v>
      </c>
      <c r="D7281">
        <v>0</v>
      </c>
      <c r="E7281" t="s">
        <v>71</v>
      </c>
    </row>
    <row r="7282" spans="2:5" x14ac:dyDescent="0.45">
      <c r="B7282" t="s">
        <v>245</v>
      </c>
      <c r="C7282" t="s">
        <v>106</v>
      </c>
      <c r="D7282">
        <v>0</v>
      </c>
      <c r="E7282" t="s">
        <v>71</v>
      </c>
    </row>
    <row r="7283" spans="2:5" x14ac:dyDescent="0.45">
      <c r="B7283" t="s">
        <v>245</v>
      </c>
      <c r="C7283" t="s">
        <v>107</v>
      </c>
      <c r="D7283">
        <v>0</v>
      </c>
      <c r="E7283" t="s">
        <v>71</v>
      </c>
    </row>
    <row r="7284" spans="2:5" x14ac:dyDescent="0.45">
      <c r="B7284" t="s">
        <v>245</v>
      </c>
      <c r="C7284" t="s">
        <v>108</v>
      </c>
      <c r="D7284">
        <v>0</v>
      </c>
      <c r="E7284" t="s">
        <v>71</v>
      </c>
    </row>
    <row r="7285" spans="2:5" x14ac:dyDescent="0.45">
      <c r="B7285" t="s">
        <v>245</v>
      </c>
      <c r="C7285" t="s">
        <v>109</v>
      </c>
      <c r="D7285">
        <v>1.1098298259576752E-4</v>
      </c>
      <c r="E7285" t="s">
        <v>71</v>
      </c>
    </row>
    <row r="7286" spans="2:5" x14ac:dyDescent="0.45">
      <c r="B7286" t="s">
        <v>245</v>
      </c>
      <c r="C7286" t="s">
        <v>110</v>
      </c>
      <c r="D7286">
        <v>2.1498660601830372E-3</v>
      </c>
      <c r="E7286" t="s">
        <v>71</v>
      </c>
    </row>
    <row r="7287" spans="2:5" x14ac:dyDescent="0.45">
      <c r="B7287" t="s">
        <v>245</v>
      </c>
      <c r="C7287" t="s">
        <v>111</v>
      </c>
      <c r="D7287">
        <v>5.8367242205904103E-3</v>
      </c>
      <c r="E7287" t="s">
        <v>71</v>
      </c>
    </row>
    <row r="7288" spans="2:5" x14ac:dyDescent="0.45">
      <c r="B7288" t="s">
        <v>245</v>
      </c>
      <c r="C7288" t="s">
        <v>112</v>
      </c>
      <c r="D7288">
        <v>9.9336729605730579E-3</v>
      </c>
      <c r="E7288" t="s">
        <v>71</v>
      </c>
    </row>
    <row r="7289" spans="2:5" x14ac:dyDescent="0.45">
      <c r="B7289" t="s">
        <v>245</v>
      </c>
      <c r="C7289" t="s">
        <v>113</v>
      </c>
      <c r="D7289">
        <v>1.3632334569164972E-2</v>
      </c>
      <c r="E7289" t="s">
        <v>71</v>
      </c>
    </row>
    <row r="7290" spans="2:5" x14ac:dyDescent="0.45">
      <c r="B7290" t="s">
        <v>245</v>
      </c>
      <c r="C7290" t="s">
        <v>114</v>
      </c>
      <c r="D7290">
        <v>1.6559470020433415E-2</v>
      </c>
      <c r="E7290" t="s">
        <v>71</v>
      </c>
    </row>
    <row r="7291" spans="2:5" x14ac:dyDescent="0.45">
      <c r="B7291" t="s">
        <v>245</v>
      </c>
      <c r="C7291" t="s">
        <v>115</v>
      </c>
      <c r="D7291">
        <v>1.8472266224645123E-2</v>
      </c>
      <c r="E7291" t="s">
        <v>71</v>
      </c>
    </row>
    <row r="7292" spans="2:5" x14ac:dyDescent="0.45">
      <c r="B7292" t="s">
        <v>245</v>
      </c>
      <c r="C7292" t="s">
        <v>116</v>
      </c>
      <c r="D7292">
        <v>1.8864277465566834E-2</v>
      </c>
      <c r="E7292" t="s">
        <v>71</v>
      </c>
    </row>
    <row r="7293" spans="2:5" x14ac:dyDescent="0.45">
      <c r="B7293" t="s">
        <v>245</v>
      </c>
      <c r="C7293" t="s">
        <v>117</v>
      </c>
      <c r="D7293">
        <v>1.7642663646641916E-2</v>
      </c>
      <c r="E7293" t="s">
        <v>71</v>
      </c>
    </row>
    <row r="7294" spans="2:5" x14ac:dyDescent="0.45">
      <c r="B7294" t="s">
        <v>245</v>
      </c>
      <c r="C7294" t="s">
        <v>118</v>
      </c>
      <c r="D7294">
        <v>1.5126279004438341E-2</v>
      </c>
      <c r="E7294" t="s">
        <v>71</v>
      </c>
    </row>
    <row r="7295" spans="2:5" x14ac:dyDescent="0.45">
      <c r="B7295" t="s">
        <v>245</v>
      </c>
      <c r="C7295" t="s">
        <v>119</v>
      </c>
      <c r="D7295">
        <v>1.1359734394105227E-2</v>
      </c>
      <c r="E7295" t="s">
        <v>71</v>
      </c>
    </row>
    <row r="7296" spans="2:5" x14ac:dyDescent="0.45">
      <c r="B7296" t="s">
        <v>245</v>
      </c>
      <c r="C7296" t="s">
        <v>120</v>
      </c>
      <c r="D7296">
        <v>6.6444486264664922E-3</v>
      </c>
      <c r="E7296" t="s">
        <v>71</v>
      </c>
    </row>
    <row r="7297" spans="2:5" x14ac:dyDescent="0.45">
      <c r="B7297" t="s">
        <v>245</v>
      </c>
      <c r="C7297" t="s">
        <v>121</v>
      </c>
      <c r="D7297">
        <v>2.349941483938862E-3</v>
      </c>
      <c r="E7297" t="s">
        <v>71</v>
      </c>
    </row>
    <row r="7298" spans="2:5" x14ac:dyDescent="0.45">
      <c r="B7298" t="s">
        <v>245</v>
      </c>
      <c r="C7298" t="s">
        <v>122</v>
      </c>
      <c r="D7298">
        <v>1.0783338940582191E-4</v>
      </c>
      <c r="E7298" t="s">
        <v>71</v>
      </c>
    </row>
    <row r="7299" spans="2:5" x14ac:dyDescent="0.45">
      <c r="B7299" t="s">
        <v>245</v>
      </c>
      <c r="C7299" t="s">
        <v>123</v>
      </c>
      <c r="D7299">
        <v>0</v>
      </c>
      <c r="E7299" t="s">
        <v>71</v>
      </c>
    </row>
    <row r="7300" spans="2:5" x14ac:dyDescent="0.45">
      <c r="B7300" t="s">
        <v>245</v>
      </c>
      <c r="C7300" t="s">
        <v>124</v>
      </c>
      <c r="D7300">
        <v>0</v>
      </c>
      <c r="E7300" t="s">
        <v>71</v>
      </c>
    </row>
    <row r="7301" spans="2:5" x14ac:dyDescent="0.45">
      <c r="B7301" t="s">
        <v>245</v>
      </c>
      <c r="C7301" t="s">
        <v>125</v>
      </c>
      <c r="D7301">
        <v>0</v>
      </c>
      <c r="E7301" t="s">
        <v>71</v>
      </c>
    </row>
    <row r="7302" spans="2:5" x14ac:dyDescent="0.45">
      <c r="B7302" t="s">
        <v>245</v>
      </c>
      <c r="C7302" t="s">
        <v>126</v>
      </c>
      <c r="D7302">
        <v>0</v>
      </c>
      <c r="E7302" t="s">
        <v>71</v>
      </c>
    </row>
    <row r="7303" spans="2:5" x14ac:dyDescent="0.45">
      <c r="B7303" t="s">
        <v>245</v>
      </c>
      <c r="C7303" t="s">
        <v>127</v>
      </c>
      <c r="D7303">
        <v>1.6026050661869657E-5</v>
      </c>
      <c r="E7303" t="s">
        <v>71</v>
      </c>
    </row>
    <row r="7304" spans="2:5" x14ac:dyDescent="0.45">
      <c r="B7304" t="s">
        <v>245</v>
      </c>
      <c r="C7304" t="s">
        <v>128</v>
      </c>
      <c r="D7304">
        <v>1.4049564618746286E-3</v>
      </c>
      <c r="E7304" t="s">
        <v>71</v>
      </c>
    </row>
    <row r="7305" spans="2:5" x14ac:dyDescent="0.45">
      <c r="B7305" t="s">
        <v>245</v>
      </c>
      <c r="C7305" t="s">
        <v>129</v>
      </c>
      <c r="D7305">
        <v>4.8745547310106926E-3</v>
      </c>
      <c r="E7305" t="s">
        <v>71</v>
      </c>
    </row>
    <row r="7306" spans="2:5" x14ac:dyDescent="0.45">
      <c r="B7306" t="s">
        <v>245</v>
      </c>
      <c r="C7306" t="s">
        <v>130</v>
      </c>
      <c r="D7306">
        <v>8.761758782412565E-3</v>
      </c>
      <c r="E7306" t="s">
        <v>71</v>
      </c>
    </row>
    <row r="7307" spans="2:5" x14ac:dyDescent="0.45">
      <c r="B7307" t="s">
        <v>245</v>
      </c>
      <c r="C7307" t="s">
        <v>131</v>
      </c>
      <c r="D7307">
        <v>1.2633383843642373E-2</v>
      </c>
      <c r="E7307" t="s">
        <v>71</v>
      </c>
    </row>
    <row r="7308" spans="2:5" x14ac:dyDescent="0.45">
      <c r="B7308" t="s">
        <v>245</v>
      </c>
      <c r="C7308" t="s">
        <v>132</v>
      </c>
      <c r="D7308">
        <v>1.5686090330839019E-2</v>
      </c>
      <c r="E7308" t="s">
        <v>71</v>
      </c>
    </row>
    <row r="7309" spans="2:5" x14ac:dyDescent="0.45">
      <c r="B7309" t="s">
        <v>245</v>
      </c>
      <c r="C7309" t="s">
        <v>133</v>
      </c>
      <c r="D7309">
        <v>1.7143745536996748E-2</v>
      </c>
      <c r="E7309" t="s">
        <v>71</v>
      </c>
    </row>
    <row r="7310" spans="2:5" x14ac:dyDescent="0.45">
      <c r="B7310" t="s">
        <v>245</v>
      </c>
      <c r="C7310" t="s">
        <v>134</v>
      </c>
      <c r="D7310">
        <v>1.7022727965276267E-2</v>
      </c>
      <c r="E7310" t="s">
        <v>71</v>
      </c>
    </row>
    <row r="7311" spans="2:5" x14ac:dyDescent="0.45">
      <c r="B7311" t="s">
        <v>245</v>
      </c>
      <c r="C7311" t="s">
        <v>135</v>
      </c>
      <c r="D7311">
        <v>1.6384597088078285E-2</v>
      </c>
      <c r="E7311" t="s">
        <v>71</v>
      </c>
    </row>
    <row r="7312" spans="2:5" x14ac:dyDescent="0.45">
      <c r="B7312" t="s">
        <v>245</v>
      </c>
      <c r="C7312" t="s">
        <v>136</v>
      </c>
      <c r="D7312">
        <v>1.3903104256540053E-2</v>
      </c>
      <c r="E7312" t="s">
        <v>71</v>
      </c>
    </row>
    <row r="7313" spans="2:5" x14ac:dyDescent="0.45">
      <c r="B7313" t="s">
        <v>245</v>
      </c>
      <c r="C7313" t="s">
        <v>137</v>
      </c>
      <c r="D7313">
        <v>1.0462558724519526E-2</v>
      </c>
      <c r="E7313" t="s">
        <v>71</v>
      </c>
    </row>
    <row r="7314" spans="2:5" x14ac:dyDescent="0.45">
      <c r="B7314" t="s">
        <v>245</v>
      </c>
      <c r="C7314" t="s">
        <v>138</v>
      </c>
      <c r="D7314">
        <v>6.2363453537008411E-3</v>
      </c>
      <c r="E7314" t="s">
        <v>71</v>
      </c>
    </row>
    <row r="7315" spans="2:5" x14ac:dyDescent="0.45">
      <c r="B7315" t="s">
        <v>245</v>
      </c>
      <c r="C7315" t="s">
        <v>139</v>
      </c>
      <c r="D7315">
        <v>2.3185810035890337E-3</v>
      </c>
      <c r="E7315" t="s">
        <v>71</v>
      </c>
    </row>
    <row r="7316" spans="2:5" x14ac:dyDescent="0.45">
      <c r="B7316" t="s">
        <v>245</v>
      </c>
      <c r="C7316" t="s">
        <v>140</v>
      </c>
      <c r="D7316">
        <v>1.194942347410934E-4</v>
      </c>
      <c r="E7316" t="s">
        <v>71</v>
      </c>
    </row>
    <row r="7317" spans="2:5" x14ac:dyDescent="0.45">
      <c r="B7317" t="s">
        <v>245</v>
      </c>
      <c r="C7317" t="s">
        <v>141</v>
      </c>
      <c r="D7317">
        <v>0</v>
      </c>
      <c r="E7317" t="s">
        <v>71</v>
      </c>
    </row>
    <row r="7318" spans="2:5" x14ac:dyDescent="0.45">
      <c r="B7318" t="s">
        <v>245</v>
      </c>
      <c r="C7318" t="s">
        <v>142</v>
      </c>
      <c r="D7318">
        <v>0</v>
      </c>
      <c r="E7318" t="s">
        <v>71</v>
      </c>
    </row>
    <row r="7319" spans="2:5" x14ac:dyDescent="0.45">
      <c r="B7319" t="s">
        <v>245</v>
      </c>
      <c r="C7319" t="s">
        <v>143</v>
      </c>
      <c r="D7319">
        <v>0</v>
      </c>
      <c r="E7319" t="s">
        <v>71</v>
      </c>
    </row>
    <row r="7320" spans="2:5" x14ac:dyDescent="0.45">
      <c r="B7320" t="s">
        <v>245</v>
      </c>
      <c r="C7320" t="s">
        <v>144</v>
      </c>
      <c r="D7320">
        <v>0</v>
      </c>
      <c r="E7320" t="s">
        <v>71</v>
      </c>
    </row>
    <row r="7321" spans="2:5" x14ac:dyDescent="0.45">
      <c r="B7321" t="s">
        <v>245</v>
      </c>
      <c r="C7321" t="s">
        <v>145</v>
      </c>
      <c r="D7321">
        <v>0</v>
      </c>
      <c r="E7321" t="s">
        <v>71</v>
      </c>
    </row>
    <row r="7322" spans="2:5" x14ac:dyDescent="0.45">
      <c r="B7322" t="s">
        <v>245</v>
      </c>
      <c r="C7322" t="s">
        <v>146</v>
      </c>
      <c r="D7322">
        <v>1.4850834186764614E-3</v>
      </c>
      <c r="E7322" t="s">
        <v>71</v>
      </c>
    </row>
    <row r="7323" spans="2:5" x14ac:dyDescent="0.45">
      <c r="B7323" t="s">
        <v>245</v>
      </c>
      <c r="C7323" t="s">
        <v>147</v>
      </c>
      <c r="D7323">
        <v>6.6416558557138433E-3</v>
      </c>
      <c r="E7323" t="s">
        <v>71</v>
      </c>
    </row>
    <row r="7324" spans="2:5" x14ac:dyDescent="0.45">
      <c r="B7324" t="s">
        <v>245</v>
      </c>
      <c r="C7324" t="s">
        <v>148</v>
      </c>
      <c r="D7324">
        <v>1.2377244924578621E-2</v>
      </c>
      <c r="E7324" t="s">
        <v>71</v>
      </c>
    </row>
    <row r="7325" spans="2:5" x14ac:dyDescent="0.45">
      <c r="B7325" t="s">
        <v>245</v>
      </c>
      <c r="C7325" t="s">
        <v>149</v>
      </c>
      <c r="D7325">
        <v>1.7104935907781272E-2</v>
      </c>
      <c r="E7325" t="s">
        <v>71</v>
      </c>
    </row>
    <row r="7326" spans="2:5" x14ac:dyDescent="0.45">
      <c r="B7326" t="s">
        <v>245</v>
      </c>
      <c r="C7326" t="s">
        <v>150</v>
      </c>
      <c r="D7326">
        <v>2.0423242039268076E-2</v>
      </c>
      <c r="E7326" t="s">
        <v>71</v>
      </c>
    </row>
    <row r="7327" spans="2:5" x14ac:dyDescent="0.45">
      <c r="B7327" t="s">
        <v>245</v>
      </c>
      <c r="C7327" t="s">
        <v>151</v>
      </c>
      <c r="D7327">
        <v>2.1800053738525175E-2</v>
      </c>
      <c r="E7327" t="s">
        <v>71</v>
      </c>
    </row>
    <row r="7328" spans="2:5" x14ac:dyDescent="0.45">
      <c r="B7328" t="s">
        <v>245</v>
      </c>
      <c r="C7328" t="s">
        <v>152</v>
      </c>
      <c r="D7328">
        <v>2.1808744326205495E-2</v>
      </c>
      <c r="E7328" t="s">
        <v>71</v>
      </c>
    </row>
    <row r="7329" spans="2:5" x14ac:dyDescent="0.45">
      <c r="B7329" t="s">
        <v>245</v>
      </c>
      <c r="C7329" t="s">
        <v>153</v>
      </c>
      <c r="D7329">
        <v>1.9770341969687695E-2</v>
      </c>
      <c r="E7329" t="s">
        <v>71</v>
      </c>
    </row>
    <row r="7330" spans="2:5" x14ac:dyDescent="0.45">
      <c r="B7330" t="s">
        <v>245</v>
      </c>
      <c r="C7330" t="s">
        <v>154</v>
      </c>
      <c r="D7330">
        <v>1.6013942200201383E-2</v>
      </c>
      <c r="E7330" t="s">
        <v>71</v>
      </c>
    </row>
    <row r="7331" spans="2:5" x14ac:dyDescent="0.45">
      <c r="B7331" t="s">
        <v>245</v>
      </c>
      <c r="C7331" t="s">
        <v>155</v>
      </c>
      <c r="D7331">
        <v>1.0841305170770523E-2</v>
      </c>
      <c r="E7331" t="s">
        <v>71</v>
      </c>
    </row>
    <row r="7332" spans="2:5" x14ac:dyDescent="0.45">
      <c r="B7332" t="s">
        <v>245</v>
      </c>
      <c r="C7332" t="s">
        <v>156</v>
      </c>
      <c r="D7332">
        <v>4.6975051951969856E-3</v>
      </c>
      <c r="E7332" t="s">
        <v>71</v>
      </c>
    </row>
    <row r="7333" spans="2:5" x14ac:dyDescent="0.45">
      <c r="B7333" t="s">
        <v>245</v>
      </c>
      <c r="C7333" t="s">
        <v>157</v>
      </c>
      <c r="D7333">
        <v>5.225777027853208E-4</v>
      </c>
      <c r="E7333" t="s">
        <v>71</v>
      </c>
    </row>
    <row r="7334" spans="2:5" x14ac:dyDescent="0.45">
      <c r="B7334" t="s">
        <v>245</v>
      </c>
      <c r="C7334" t="s">
        <v>158</v>
      </c>
      <c r="D7334">
        <v>0</v>
      </c>
      <c r="E7334" t="s">
        <v>71</v>
      </c>
    </row>
    <row r="7335" spans="2:5" x14ac:dyDescent="0.45">
      <c r="B7335" t="s">
        <v>245</v>
      </c>
      <c r="C7335" t="s">
        <v>159</v>
      </c>
      <c r="D7335">
        <v>0</v>
      </c>
      <c r="E7335" t="s">
        <v>71</v>
      </c>
    </row>
    <row r="7336" spans="2:5" x14ac:dyDescent="0.45">
      <c r="B7336" t="s">
        <v>245</v>
      </c>
      <c r="C7336" t="s">
        <v>160</v>
      </c>
      <c r="D7336">
        <v>0</v>
      </c>
      <c r="E7336" t="s">
        <v>71</v>
      </c>
    </row>
    <row r="7337" spans="2:5" x14ac:dyDescent="0.45">
      <c r="B7337" t="s">
        <v>245</v>
      </c>
      <c r="C7337" t="s">
        <v>161</v>
      </c>
      <c r="D7337">
        <v>0</v>
      </c>
      <c r="E7337" t="s">
        <v>71</v>
      </c>
    </row>
    <row r="7338" spans="2:5" x14ac:dyDescent="0.45">
      <c r="B7338" t="s">
        <v>245</v>
      </c>
      <c r="C7338" t="s">
        <v>162</v>
      </c>
      <c r="D7338">
        <v>0</v>
      </c>
      <c r="E7338" t="s">
        <v>71</v>
      </c>
    </row>
    <row r="7339" spans="2:5" x14ac:dyDescent="0.45">
      <c r="B7339" t="s">
        <v>245</v>
      </c>
      <c r="C7339" t="s">
        <v>163</v>
      </c>
      <c r="D7339">
        <v>0</v>
      </c>
      <c r="E7339" t="s">
        <v>71</v>
      </c>
    </row>
    <row r="7340" spans="2:5" x14ac:dyDescent="0.45">
      <c r="B7340" t="s">
        <v>245</v>
      </c>
      <c r="C7340" t="s">
        <v>164</v>
      </c>
      <c r="D7340">
        <v>5.844748016199568E-4</v>
      </c>
      <c r="E7340" t="s">
        <v>71</v>
      </c>
    </row>
    <row r="7341" spans="2:5" x14ac:dyDescent="0.45">
      <c r="B7341" t="s">
        <v>245</v>
      </c>
      <c r="C7341" t="s">
        <v>165</v>
      </c>
      <c r="D7341">
        <v>6.9407231768974552E-3</v>
      </c>
      <c r="E7341" t="s">
        <v>71</v>
      </c>
    </row>
    <row r="7342" spans="2:5" x14ac:dyDescent="0.45">
      <c r="B7342" t="s">
        <v>245</v>
      </c>
      <c r="C7342" t="s">
        <v>166</v>
      </c>
      <c r="D7342">
        <v>1.479565172309362E-2</v>
      </c>
      <c r="E7342" t="s">
        <v>71</v>
      </c>
    </row>
    <row r="7343" spans="2:5" x14ac:dyDescent="0.45">
      <c r="B7343" t="s">
        <v>245</v>
      </c>
      <c r="C7343" t="s">
        <v>167</v>
      </c>
      <c r="D7343">
        <v>2.1471978636637207E-2</v>
      </c>
      <c r="E7343" t="s">
        <v>71</v>
      </c>
    </row>
    <row r="7344" spans="2:5" x14ac:dyDescent="0.45">
      <c r="B7344" t="s">
        <v>245</v>
      </c>
      <c r="C7344" t="s">
        <v>168</v>
      </c>
      <c r="D7344">
        <v>2.5496590835488088E-2</v>
      </c>
      <c r="E7344" t="s">
        <v>71</v>
      </c>
    </row>
    <row r="7345" spans="2:5" x14ac:dyDescent="0.45">
      <c r="B7345" t="s">
        <v>245</v>
      </c>
      <c r="C7345" t="s">
        <v>169</v>
      </c>
      <c r="D7345">
        <v>2.7067507351016411E-2</v>
      </c>
      <c r="E7345" t="s">
        <v>71</v>
      </c>
    </row>
    <row r="7346" spans="2:5" x14ac:dyDescent="0.45">
      <c r="B7346" t="s">
        <v>245</v>
      </c>
      <c r="C7346" t="s">
        <v>170</v>
      </c>
      <c r="D7346">
        <v>2.5890337240941912E-2</v>
      </c>
      <c r="E7346" t="s">
        <v>71</v>
      </c>
    </row>
    <row r="7347" spans="2:5" x14ac:dyDescent="0.45">
      <c r="B7347" t="s">
        <v>245</v>
      </c>
      <c r="C7347" t="s">
        <v>171</v>
      </c>
      <c r="D7347">
        <v>2.2916681065306813E-2</v>
      </c>
      <c r="E7347" t="s">
        <v>71</v>
      </c>
    </row>
    <row r="7348" spans="2:5" x14ac:dyDescent="0.45">
      <c r="B7348" t="s">
        <v>245</v>
      </c>
      <c r="C7348" t="s">
        <v>172</v>
      </c>
      <c r="D7348">
        <v>1.7962178749174267E-2</v>
      </c>
      <c r="E7348" t="s">
        <v>71</v>
      </c>
    </row>
    <row r="7349" spans="2:5" x14ac:dyDescent="0.45">
      <c r="B7349" t="s">
        <v>245</v>
      </c>
      <c r="C7349" t="s">
        <v>173</v>
      </c>
      <c r="D7349">
        <v>1.1449303088051596E-2</v>
      </c>
      <c r="E7349" t="s">
        <v>71</v>
      </c>
    </row>
    <row r="7350" spans="2:5" x14ac:dyDescent="0.45">
      <c r="B7350" t="s">
        <v>245</v>
      </c>
      <c r="C7350" t="s">
        <v>174</v>
      </c>
      <c r="D7350">
        <v>4.0036747564633742E-3</v>
      </c>
      <c r="E7350" t="s">
        <v>71</v>
      </c>
    </row>
    <row r="7351" spans="2:5" x14ac:dyDescent="0.45">
      <c r="B7351" t="s">
        <v>245</v>
      </c>
      <c r="C7351" t="s">
        <v>175</v>
      </c>
      <c r="D7351">
        <v>0</v>
      </c>
      <c r="E7351" t="s">
        <v>71</v>
      </c>
    </row>
    <row r="7352" spans="2:5" x14ac:dyDescent="0.45">
      <c r="B7352" t="s">
        <v>245</v>
      </c>
      <c r="C7352" t="s">
        <v>176</v>
      </c>
      <c r="D7352">
        <v>0</v>
      </c>
      <c r="E7352" t="s">
        <v>71</v>
      </c>
    </row>
    <row r="7353" spans="2:5" x14ac:dyDescent="0.45">
      <c r="B7353" t="s">
        <v>245</v>
      </c>
      <c r="C7353" t="s">
        <v>177</v>
      </c>
      <c r="D7353">
        <v>0</v>
      </c>
      <c r="E7353" t="s">
        <v>71</v>
      </c>
    </row>
    <row r="7354" spans="2:5" x14ac:dyDescent="0.45">
      <c r="B7354" t="s">
        <v>245</v>
      </c>
      <c r="C7354" t="s">
        <v>178</v>
      </c>
      <c r="D7354">
        <v>0</v>
      </c>
      <c r="E7354" t="s">
        <v>71</v>
      </c>
    </row>
    <row r="7355" spans="2:5" x14ac:dyDescent="0.45">
      <c r="B7355" t="s">
        <v>246</v>
      </c>
      <c r="C7355" t="s">
        <v>70</v>
      </c>
      <c r="D7355">
        <v>0</v>
      </c>
      <c r="E7355" t="s">
        <v>71</v>
      </c>
    </row>
    <row r="7356" spans="2:5" x14ac:dyDescent="0.45">
      <c r="B7356" t="s">
        <v>246</v>
      </c>
      <c r="C7356" t="s">
        <v>72</v>
      </c>
      <c r="D7356">
        <v>0</v>
      </c>
      <c r="E7356" t="s">
        <v>71</v>
      </c>
    </row>
    <row r="7357" spans="2:5" x14ac:dyDescent="0.45">
      <c r="B7357" t="s">
        <v>246</v>
      </c>
      <c r="C7357" t="s">
        <v>73</v>
      </c>
      <c r="D7357">
        <v>0</v>
      </c>
      <c r="E7357" t="s">
        <v>71</v>
      </c>
    </row>
    <row r="7358" spans="2:5" x14ac:dyDescent="0.45">
      <c r="B7358" t="s">
        <v>246</v>
      </c>
      <c r="C7358" t="s">
        <v>74</v>
      </c>
      <c r="D7358">
        <v>3.342911573612278E-4</v>
      </c>
      <c r="E7358" t="s">
        <v>71</v>
      </c>
    </row>
    <row r="7359" spans="2:5" x14ac:dyDescent="0.45">
      <c r="B7359" t="s">
        <v>246</v>
      </c>
      <c r="C7359" t="s">
        <v>75</v>
      </c>
      <c r="D7359">
        <v>7.2231106475814932E-3</v>
      </c>
      <c r="E7359" t="s">
        <v>71</v>
      </c>
    </row>
    <row r="7360" spans="2:5" x14ac:dyDescent="0.45">
      <c r="B7360" t="s">
        <v>246</v>
      </c>
      <c r="C7360" t="s">
        <v>76</v>
      </c>
      <c r="D7360">
        <v>1.5641049787021594E-2</v>
      </c>
      <c r="E7360" t="s">
        <v>71</v>
      </c>
    </row>
    <row r="7361" spans="2:5" x14ac:dyDescent="0.45">
      <c r="B7361" t="s">
        <v>246</v>
      </c>
      <c r="C7361" t="s">
        <v>77</v>
      </c>
      <c r="D7361">
        <v>2.2616104757307135E-2</v>
      </c>
      <c r="E7361" t="s">
        <v>71</v>
      </c>
    </row>
    <row r="7362" spans="2:5" x14ac:dyDescent="0.45">
      <c r="B7362" t="s">
        <v>246</v>
      </c>
      <c r="C7362" t="s">
        <v>78</v>
      </c>
      <c r="D7362">
        <v>2.6644981795132135E-2</v>
      </c>
      <c r="E7362" t="s">
        <v>71</v>
      </c>
    </row>
    <row r="7363" spans="2:5" x14ac:dyDescent="0.45">
      <c r="B7363" t="s">
        <v>246</v>
      </c>
      <c r="C7363" t="s">
        <v>79</v>
      </c>
      <c r="D7363">
        <v>2.881948781574839E-2</v>
      </c>
      <c r="E7363" t="s">
        <v>71</v>
      </c>
    </row>
    <row r="7364" spans="2:5" x14ac:dyDescent="0.45">
      <c r="B7364" t="s">
        <v>246</v>
      </c>
      <c r="C7364" t="s">
        <v>80</v>
      </c>
      <c r="D7364">
        <v>2.8297036715452646E-2</v>
      </c>
      <c r="E7364" t="s">
        <v>71</v>
      </c>
    </row>
    <row r="7365" spans="2:5" x14ac:dyDescent="0.45">
      <c r="B7365" t="s">
        <v>246</v>
      </c>
      <c r="C7365" t="s">
        <v>81</v>
      </c>
      <c r="D7365">
        <v>2.5641266037411813E-2</v>
      </c>
      <c r="E7365" t="s">
        <v>71</v>
      </c>
    </row>
    <row r="7366" spans="2:5" x14ac:dyDescent="0.45">
      <c r="B7366" t="s">
        <v>246</v>
      </c>
      <c r="C7366" t="s">
        <v>82</v>
      </c>
      <c r="D7366">
        <v>2.0988784490323823E-2</v>
      </c>
      <c r="E7366" t="s">
        <v>71</v>
      </c>
    </row>
    <row r="7367" spans="2:5" x14ac:dyDescent="0.45">
      <c r="B7367" t="s">
        <v>246</v>
      </c>
      <c r="C7367" t="s">
        <v>83</v>
      </c>
      <c r="D7367">
        <v>1.4855086649699345E-2</v>
      </c>
      <c r="E7367" t="s">
        <v>71</v>
      </c>
    </row>
    <row r="7368" spans="2:5" x14ac:dyDescent="0.45">
      <c r="B7368" t="s">
        <v>246</v>
      </c>
      <c r="C7368" t="s">
        <v>84</v>
      </c>
      <c r="D7368">
        <v>6.7261949544926989E-3</v>
      </c>
      <c r="E7368" t="s">
        <v>71</v>
      </c>
    </row>
    <row r="7369" spans="2:5" x14ac:dyDescent="0.45">
      <c r="B7369" t="s">
        <v>246</v>
      </c>
      <c r="C7369" t="s">
        <v>85</v>
      </c>
      <c r="D7369">
        <v>4.5355930524457037E-4</v>
      </c>
      <c r="E7369" t="s">
        <v>71</v>
      </c>
    </row>
    <row r="7370" spans="2:5" x14ac:dyDescent="0.45">
      <c r="B7370" t="s">
        <v>246</v>
      </c>
      <c r="C7370" t="s">
        <v>86</v>
      </c>
      <c r="D7370">
        <v>0</v>
      </c>
      <c r="E7370" t="s">
        <v>71</v>
      </c>
    </row>
    <row r="7371" spans="2:5" x14ac:dyDescent="0.45">
      <c r="B7371" t="s">
        <v>246</v>
      </c>
      <c r="C7371" t="s">
        <v>87</v>
      </c>
      <c r="D7371">
        <v>0</v>
      </c>
      <c r="E7371" t="s">
        <v>71</v>
      </c>
    </row>
    <row r="7372" spans="2:5" x14ac:dyDescent="0.45">
      <c r="B7372" t="s">
        <v>246</v>
      </c>
      <c r="C7372" t="s">
        <v>88</v>
      </c>
      <c r="D7372">
        <v>0</v>
      </c>
      <c r="E7372" t="s">
        <v>71</v>
      </c>
    </row>
    <row r="7373" spans="2:5" x14ac:dyDescent="0.45">
      <c r="B7373" t="s">
        <v>246</v>
      </c>
      <c r="C7373" t="s">
        <v>89</v>
      </c>
      <c r="D7373">
        <v>0</v>
      </c>
      <c r="E7373" t="s">
        <v>71</v>
      </c>
    </row>
    <row r="7374" spans="2:5" x14ac:dyDescent="0.45">
      <c r="B7374" t="s">
        <v>246</v>
      </c>
      <c r="C7374" t="s">
        <v>90</v>
      </c>
      <c r="D7374">
        <v>0</v>
      </c>
      <c r="E7374" t="s">
        <v>71</v>
      </c>
    </row>
    <row r="7375" spans="2:5" x14ac:dyDescent="0.45">
      <c r="B7375" t="s">
        <v>246</v>
      </c>
      <c r="C7375" t="s">
        <v>91</v>
      </c>
      <c r="D7375">
        <v>3.0044939758527814E-5</v>
      </c>
      <c r="E7375" t="s">
        <v>71</v>
      </c>
    </row>
    <row r="7376" spans="2:5" x14ac:dyDescent="0.45">
      <c r="B7376" t="s">
        <v>246</v>
      </c>
      <c r="C7376" t="s">
        <v>92</v>
      </c>
      <c r="D7376">
        <v>3.0345564921844532E-3</v>
      </c>
      <c r="E7376" t="s">
        <v>71</v>
      </c>
    </row>
    <row r="7377" spans="2:5" x14ac:dyDescent="0.45">
      <c r="B7377" t="s">
        <v>246</v>
      </c>
      <c r="C7377" t="s">
        <v>93</v>
      </c>
      <c r="D7377">
        <v>1.0371776131980176E-2</v>
      </c>
      <c r="E7377" t="s">
        <v>71</v>
      </c>
    </row>
    <row r="7378" spans="2:5" x14ac:dyDescent="0.45">
      <c r="B7378" t="s">
        <v>246</v>
      </c>
      <c r="C7378" t="s">
        <v>94</v>
      </c>
      <c r="D7378">
        <v>1.7784187179463042E-2</v>
      </c>
      <c r="E7378" t="s">
        <v>71</v>
      </c>
    </row>
    <row r="7379" spans="2:5" x14ac:dyDescent="0.45">
      <c r="B7379" t="s">
        <v>246</v>
      </c>
      <c r="C7379" t="s">
        <v>95</v>
      </c>
      <c r="D7379">
        <v>2.3659842143903924E-2</v>
      </c>
      <c r="E7379" t="s">
        <v>71</v>
      </c>
    </row>
    <row r="7380" spans="2:5" x14ac:dyDescent="0.45">
      <c r="B7380" t="s">
        <v>246</v>
      </c>
      <c r="C7380" t="s">
        <v>96</v>
      </c>
      <c r="D7380">
        <v>2.6826029570783977E-2</v>
      </c>
      <c r="E7380" t="s">
        <v>71</v>
      </c>
    </row>
    <row r="7381" spans="2:5" x14ac:dyDescent="0.45">
      <c r="B7381" t="s">
        <v>246</v>
      </c>
      <c r="C7381" t="s">
        <v>97</v>
      </c>
      <c r="D7381">
        <v>2.8219945576375204E-2</v>
      </c>
      <c r="E7381" t="s">
        <v>71</v>
      </c>
    </row>
    <row r="7382" spans="2:5" x14ac:dyDescent="0.45">
      <c r="B7382" t="s">
        <v>246</v>
      </c>
      <c r="C7382" t="s">
        <v>98</v>
      </c>
      <c r="D7382">
        <v>2.7455882716698649E-2</v>
      </c>
      <c r="E7382" t="s">
        <v>71</v>
      </c>
    </row>
    <row r="7383" spans="2:5" x14ac:dyDescent="0.45">
      <c r="B7383" t="s">
        <v>246</v>
      </c>
      <c r="C7383" t="s">
        <v>99</v>
      </c>
      <c r="D7383">
        <v>2.4845132208712921E-2</v>
      </c>
      <c r="E7383" t="s">
        <v>71</v>
      </c>
    </row>
    <row r="7384" spans="2:5" x14ac:dyDescent="0.45">
      <c r="B7384" t="s">
        <v>246</v>
      </c>
      <c r="C7384" t="s">
        <v>100</v>
      </c>
      <c r="D7384">
        <v>2.0572678267853937E-2</v>
      </c>
      <c r="E7384" t="s">
        <v>71</v>
      </c>
    </row>
    <row r="7385" spans="2:5" x14ac:dyDescent="0.45">
      <c r="B7385" t="s">
        <v>246</v>
      </c>
      <c r="C7385" t="s">
        <v>101</v>
      </c>
      <c r="D7385">
        <v>1.4779012951322628E-2</v>
      </c>
      <c r="E7385" t="s">
        <v>71</v>
      </c>
    </row>
    <row r="7386" spans="2:5" x14ac:dyDescent="0.45">
      <c r="B7386" t="s">
        <v>246</v>
      </c>
      <c r="C7386" t="s">
        <v>102</v>
      </c>
      <c r="D7386">
        <v>7.7509774372740278E-3</v>
      </c>
      <c r="E7386" t="s">
        <v>71</v>
      </c>
    </row>
    <row r="7387" spans="2:5" x14ac:dyDescent="0.45">
      <c r="B7387" t="s">
        <v>246</v>
      </c>
      <c r="C7387" t="s">
        <v>103</v>
      </c>
      <c r="D7387">
        <v>1.4647408522022627E-3</v>
      </c>
      <c r="E7387" t="s">
        <v>71</v>
      </c>
    </row>
    <row r="7388" spans="2:5" x14ac:dyDescent="0.45">
      <c r="B7388" t="s">
        <v>246</v>
      </c>
      <c r="C7388" t="s">
        <v>104</v>
      </c>
      <c r="D7388">
        <v>0</v>
      </c>
      <c r="E7388" t="s">
        <v>71</v>
      </c>
    </row>
    <row r="7389" spans="2:5" x14ac:dyDescent="0.45">
      <c r="B7389" t="s">
        <v>246</v>
      </c>
      <c r="C7389" t="s">
        <v>105</v>
      </c>
      <c r="D7389">
        <v>0</v>
      </c>
      <c r="E7389" t="s">
        <v>71</v>
      </c>
    </row>
    <row r="7390" spans="2:5" x14ac:dyDescent="0.45">
      <c r="B7390" t="s">
        <v>246</v>
      </c>
      <c r="C7390" t="s">
        <v>106</v>
      </c>
      <c r="D7390">
        <v>0</v>
      </c>
      <c r="E7390" t="s">
        <v>71</v>
      </c>
    </row>
    <row r="7391" spans="2:5" x14ac:dyDescent="0.45">
      <c r="B7391" t="s">
        <v>246</v>
      </c>
      <c r="C7391" t="s">
        <v>107</v>
      </c>
      <c r="D7391">
        <v>0</v>
      </c>
      <c r="E7391" t="s">
        <v>71</v>
      </c>
    </row>
    <row r="7392" spans="2:5" x14ac:dyDescent="0.45">
      <c r="B7392" t="s">
        <v>246</v>
      </c>
      <c r="C7392" t="s">
        <v>108</v>
      </c>
      <c r="D7392">
        <v>0</v>
      </c>
      <c r="E7392" t="s">
        <v>71</v>
      </c>
    </row>
    <row r="7393" spans="2:5" x14ac:dyDescent="0.45">
      <c r="B7393" t="s">
        <v>246</v>
      </c>
      <c r="C7393" t="s">
        <v>109</v>
      </c>
      <c r="D7393">
        <v>2.8109450265072916E-4</v>
      </c>
      <c r="E7393" t="s">
        <v>71</v>
      </c>
    </row>
    <row r="7394" spans="2:5" x14ac:dyDescent="0.45">
      <c r="B7394" t="s">
        <v>246</v>
      </c>
      <c r="C7394" t="s">
        <v>110</v>
      </c>
      <c r="D7394">
        <v>2.8697839220580426E-3</v>
      </c>
      <c r="E7394" t="s">
        <v>71</v>
      </c>
    </row>
    <row r="7395" spans="2:5" x14ac:dyDescent="0.45">
      <c r="B7395" t="s">
        <v>246</v>
      </c>
      <c r="C7395" t="s">
        <v>111</v>
      </c>
      <c r="D7395">
        <v>6.9371638228614913E-3</v>
      </c>
      <c r="E7395" t="s">
        <v>71</v>
      </c>
    </row>
    <row r="7396" spans="2:5" x14ac:dyDescent="0.45">
      <c r="B7396" t="s">
        <v>246</v>
      </c>
      <c r="C7396" t="s">
        <v>112</v>
      </c>
      <c r="D7396">
        <v>1.1272176396848377E-2</v>
      </c>
      <c r="E7396" t="s">
        <v>71</v>
      </c>
    </row>
    <row r="7397" spans="2:5" x14ac:dyDescent="0.45">
      <c r="B7397" t="s">
        <v>246</v>
      </c>
      <c r="C7397" t="s">
        <v>113</v>
      </c>
      <c r="D7397">
        <v>1.4885746390983123E-2</v>
      </c>
      <c r="E7397" t="s">
        <v>71</v>
      </c>
    </row>
    <row r="7398" spans="2:5" x14ac:dyDescent="0.45">
      <c r="B7398" t="s">
        <v>246</v>
      </c>
      <c r="C7398" t="s">
        <v>114</v>
      </c>
      <c r="D7398">
        <v>1.7197609760499142E-2</v>
      </c>
      <c r="E7398" t="s">
        <v>71</v>
      </c>
    </row>
    <row r="7399" spans="2:5" x14ac:dyDescent="0.45">
      <c r="B7399" t="s">
        <v>246</v>
      </c>
      <c r="C7399" t="s">
        <v>115</v>
      </c>
      <c r="D7399">
        <v>1.8102016155109941E-2</v>
      </c>
      <c r="E7399" t="s">
        <v>71</v>
      </c>
    </row>
    <row r="7400" spans="2:5" x14ac:dyDescent="0.45">
      <c r="B7400" t="s">
        <v>246</v>
      </c>
      <c r="C7400" t="s">
        <v>116</v>
      </c>
      <c r="D7400">
        <v>1.8373498572621841E-2</v>
      </c>
      <c r="E7400" t="s">
        <v>71</v>
      </c>
    </row>
    <row r="7401" spans="2:5" x14ac:dyDescent="0.45">
      <c r="B7401" t="s">
        <v>246</v>
      </c>
      <c r="C7401" t="s">
        <v>117</v>
      </c>
      <c r="D7401">
        <v>1.6961597669228255E-2</v>
      </c>
      <c r="E7401" t="s">
        <v>71</v>
      </c>
    </row>
    <row r="7402" spans="2:5" x14ac:dyDescent="0.45">
      <c r="B7402" t="s">
        <v>246</v>
      </c>
      <c r="C7402" t="s">
        <v>118</v>
      </c>
      <c r="D7402">
        <v>1.3851641477651054E-2</v>
      </c>
      <c r="E7402" t="s">
        <v>71</v>
      </c>
    </row>
    <row r="7403" spans="2:5" x14ac:dyDescent="0.45">
      <c r="B7403" t="s">
        <v>246</v>
      </c>
      <c r="C7403" t="s">
        <v>119</v>
      </c>
      <c r="D7403">
        <v>1.005381226832114E-2</v>
      </c>
      <c r="E7403" t="s">
        <v>71</v>
      </c>
    </row>
    <row r="7404" spans="2:5" x14ac:dyDescent="0.45">
      <c r="B7404" t="s">
        <v>246</v>
      </c>
      <c r="C7404" t="s">
        <v>120</v>
      </c>
      <c r="D7404">
        <v>5.4306375670112039E-3</v>
      </c>
      <c r="E7404" t="s">
        <v>71</v>
      </c>
    </row>
    <row r="7405" spans="2:5" x14ac:dyDescent="0.45">
      <c r="B7405" t="s">
        <v>246</v>
      </c>
      <c r="C7405" t="s">
        <v>121</v>
      </c>
      <c r="D7405">
        <v>1.5651464613405486E-3</v>
      </c>
      <c r="E7405" t="s">
        <v>71</v>
      </c>
    </row>
    <row r="7406" spans="2:5" x14ac:dyDescent="0.45">
      <c r="B7406" t="s">
        <v>246</v>
      </c>
      <c r="C7406" t="s">
        <v>122</v>
      </c>
      <c r="D7406">
        <v>1.8073885264296809E-5</v>
      </c>
      <c r="E7406" t="s">
        <v>71</v>
      </c>
    </row>
    <row r="7407" spans="2:5" x14ac:dyDescent="0.45">
      <c r="B7407" t="s">
        <v>246</v>
      </c>
      <c r="C7407" t="s">
        <v>123</v>
      </c>
      <c r="D7407">
        <v>0</v>
      </c>
      <c r="E7407" t="s">
        <v>71</v>
      </c>
    </row>
    <row r="7408" spans="2:5" x14ac:dyDescent="0.45">
      <c r="B7408" t="s">
        <v>246</v>
      </c>
      <c r="C7408" t="s">
        <v>124</v>
      </c>
      <c r="D7408">
        <v>0</v>
      </c>
      <c r="E7408" t="s">
        <v>71</v>
      </c>
    </row>
    <row r="7409" spans="2:5" x14ac:dyDescent="0.45">
      <c r="B7409" t="s">
        <v>246</v>
      </c>
      <c r="C7409" t="s">
        <v>125</v>
      </c>
      <c r="D7409">
        <v>0</v>
      </c>
      <c r="E7409" t="s">
        <v>71</v>
      </c>
    </row>
    <row r="7410" spans="2:5" x14ac:dyDescent="0.45">
      <c r="B7410" t="s">
        <v>246</v>
      </c>
      <c r="C7410" t="s">
        <v>126</v>
      </c>
      <c r="D7410">
        <v>0</v>
      </c>
      <c r="E7410" t="s">
        <v>71</v>
      </c>
    </row>
    <row r="7411" spans="2:5" x14ac:dyDescent="0.45">
      <c r="B7411" t="s">
        <v>246</v>
      </c>
      <c r="C7411" t="s">
        <v>127</v>
      </c>
      <c r="D7411">
        <v>8.4459744758932719E-5</v>
      </c>
      <c r="E7411" t="s">
        <v>71</v>
      </c>
    </row>
    <row r="7412" spans="2:5" x14ac:dyDescent="0.45">
      <c r="B7412" t="s">
        <v>246</v>
      </c>
      <c r="C7412" t="s">
        <v>128</v>
      </c>
      <c r="D7412">
        <v>1.9233640630456884E-3</v>
      </c>
      <c r="E7412" t="s">
        <v>71</v>
      </c>
    </row>
    <row r="7413" spans="2:5" x14ac:dyDescent="0.45">
      <c r="B7413" t="s">
        <v>246</v>
      </c>
      <c r="C7413" t="s">
        <v>129</v>
      </c>
      <c r="D7413">
        <v>5.7048829165773493E-3</v>
      </c>
      <c r="E7413" t="s">
        <v>71</v>
      </c>
    </row>
    <row r="7414" spans="2:5" x14ac:dyDescent="0.45">
      <c r="B7414" t="s">
        <v>246</v>
      </c>
      <c r="C7414" t="s">
        <v>130</v>
      </c>
      <c r="D7414">
        <v>9.8189150899142975E-3</v>
      </c>
      <c r="E7414" t="s">
        <v>71</v>
      </c>
    </row>
    <row r="7415" spans="2:5" x14ac:dyDescent="0.45">
      <c r="B7415" t="s">
        <v>246</v>
      </c>
      <c r="C7415" t="s">
        <v>131</v>
      </c>
      <c r="D7415">
        <v>1.356710767722853E-2</v>
      </c>
      <c r="E7415" t="s">
        <v>71</v>
      </c>
    </row>
    <row r="7416" spans="2:5" x14ac:dyDescent="0.45">
      <c r="B7416" t="s">
        <v>246</v>
      </c>
      <c r="C7416" t="s">
        <v>132</v>
      </c>
      <c r="D7416">
        <v>1.5959063346246673E-2</v>
      </c>
      <c r="E7416" t="s">
        <v>71</v>
      </c>
    </row>
    <row r="7417" spans="2:5" x14ac:dyDescent="0.45">
      <c r="B7417" t="s">
        <v>246</v>
      </c>
      <c r="C7417" t="s">
        <v>133</v>
      </c>
      <c r="D7417">
        <v>1.7494503615386271E-2</v>
      </c>
      <c r="E7417" t="s">
        <v>71</v>
      </c>
    </row>
    <row r="7418" spans="2:5" x14ac:dyDescent="0.45">
      <c r="B7418" t="s">
        <v>246</v>
      </c>
      <c r="C7418" t="s">
        <v>134</v>
      </c>
      <c r="D7418">
        <v>1.6785141254599928E-2</v>
      </c>
      <c r="E7418" t="s">
        <v>71</v>
      </c>
    </row>
    <row r="7419" spans="2:5" x14ac:dyDescent="0.45">
      <c r="B7419" t="s">
        <v>246</v>
      </c>
      <c r="C7419" t="s">
        <v>135</v>
      </c>
      <c r="D7419">
        <v>1.5933218901395808E-2</v>
      </c>
      <c r="E7419" t="s">
        <v>71</v>
      </c>
    </row>
    <row r="7420" spans="2:5" x14ac:dyDescent="0.45">
      <c r="B7420" t="s">
        <v>246</v>
      </c>
      <c r="C7420" t="s">
        <v>136</v>
      </c>
      <c r="D7420">
        <v>1.3434502367228214E-2</v>
      </c>
      <c r="E7420" t="s">
        <v>71</v>
      </c>
    </row>
    <row r="7421" spans="2:5" x14ac:dyDescent="0.45">
      <c r="B7421" t="s">
        <v>246</v>
      </c>
      <c r="C7421" t="s">
        <v>137</v>
      </c>
      <c r="D7421">
        <v>9.5874175487314656E-3</v>
      </c>
      <c r="E7421" t="s">
        <v>71</v>
      </c>
    </row>
    <row r="7422" spans="2:5" x14ac:dyDescent="0.45">
      <c r="B7422" t="s">
        <v>246</v>
      </c>
      <c r="C7422" t="s">
        <v>138</v>
      </c>
      <c r="D7422">
        <v>5.439728707497862E-3</v>
      </c>
      <c r="E7422" t="s">
        <v>71</v>
      </c>
    </row>
    <row r="7423" spans="2:5" x14ac:dyDescent="0.45">
      <c r="B7423" t="s">
        <v>246</v>
      </c>
      <c r="C7423" t="s">
        <v>139</v>
      </c>
      <c r="D7423">
        <v>1.6302997474548144E-3</v>
      </c>
      <c r="E7423" t="s">
        <v>71</v>
      </c>
    </row>
    <row r="7424" spans="2:5" x14ac:dyDescent="0.45">
      <c r="B7424" t="s">
        <v>246</v>
      </c>
      <c r="C7424" t="s">
        <v>140</v>
      </c>
      <c r="D7424">
        <v>1.9285427057945426E-5</v>
      </c>
      <c r="E7424" t="s">
        <v>71</v>
      </c>
    </row>
    <row r="7425" spans="2:5" x14ac:dyDescent="0.45">
      <c r="B7425" t="s">
        <v>246</v>
      </c>
      <c r="C7425" t="s">
        <v>141</v>
      </c>
      <c r="D7425">
        <v>0</v>
      </c>
      <c r="E7425" t="s">
        <v>71</v>
      </c>
    </row>
    <row r="7426" spans="2:5" x14ac:dyDescent="0.45">
      <c r="B7426" t="s">
        <v>246</v>
      </c>
      <c r="C7426" t="s">
        <v>142</v>
      </c>
      <c r="D7426">
        <v>0</v>
      </c>
      <c r="E7426" t="s">
        <v>71</v>
      </c>
    </row>
    <row r="7427" spans="2:5" x14ac:dyDescent="0.45">
      <c r="B7427" t="s">
        <v>246</v>
      </c>
      <c r="C7427" t="s">
        <v>143</v>
      </c>
      <c r="D7427">
        <v>0</v>
      </c>
      <c r="E7427" t="s">
        <v>71</v>
      </c>
    </row>
    <row r="7428" spans="2:5" x14ac:dyDescent="0.45">
      <c r="B7428" t="s">
        <v>246</v>
      </c>
      <c r="C7428" t="s">
        <v>144</v>
      </c>
      <c r="D7428">
        <v>0</v>
      </c>
      <c r="E7428" t="s">
        <v>71</v>
      </c>
    </row>
    <row r="7429" spans="2:5" x14ac:dyDescent="0.45">
      <c r="B7429" t="s">
        <v>246</v>
      </c>
      <c r="C7429" t="s">
        <v>145</v>
      </c>
      <c r="D7429">
        <v>0</v>
      </c>
      <c r="E7429" t="s">
        <v>71</v>
      </c>
    </row>
    <row r="7430" spans="2:5" x14ac:dyDescent="0.45">
      <c r="B7430" t="s">
        <v>246</v>
      </c>
      <c r="C7430" t="s">
        <v>146</v>
      </c>
      <c r="D7430">
        <v>2.1036398712804471E-3</v>
      </c>
      <c r="E7430" t="s">
        <v>71</v>
      </c>
    </row>
    <row r="7431" spans="2:5" x14ac:dyDescent="0.45">
      <c r="B7431" t="s">
        <v>246</v>
      </c>
      <c r="C7431" t="s">
        <v>147</v>
      </c>
      <c r="D7431">
        <v>7.2381277986981957E-3</v>
      </c>
      <c r="E7431" t="s">
        <v>71</v>
      </c>
    </row>
    <row r="7432" spans="2:5" x14ac:dyDescent="0.45">
      <c r="B7432" t="s">
        <v>246</v>
      </c>
      <c r="C7432" t="s">
        <v>148</v>
      </c>
      <c r="D7432">
        <v>1.2710321202106436E-2</v>
      </c>
      <c r="E7432" t="s">
        <v>71</v>
      </c>
    </row>
    <row r="7433" spans="2:5" x14ac:dyDescent="0.45">
      <c r="B7433" t="s">
        <v>246</v>
      </c>
      <c r="C7433" t="s">
        <v>149</v>
      </c>
      <c r="D7433">
        <v>1.6922208654562128E-2</v>
      </c>
      <c r="E7433" t="s">
        <v>71</v>
      </c>
    </row>
    <row r="7434" spans="2:5" x14ac:dyDescent="0.45">
      <c r="B7434" t="s">
        <v>246</v>
      </c>
      <c r="C7434" t="s">
        <v>150</v>
      </c>
      <c r="D7434">
        <v>1.9410611650148318E-2</v>
      </c>
      <c r="E7434" t="s">
        <v>71</v>
      </c>
    </row>
    <row r="7435" spans="2:5" x14ac:dyDescent="0.45">
      <c r="B7435" t="s">
        <v>246</v>
      </c>
      <c r="C7435" t="s">
        <v>151</v>
      </c>
      <c r="D7435">
        <v>2.0687751418458512E-2</v>
      </c>
      <c r="E7435" t="s">
        <v>71</v>
      </c>
    </row>
    <row r="7436" spans="2:5" x14ac:dyDescent="0.45">
      <c r="B7436" t="s">
        <v>246</v>
      </c>
      <c r="C7436" t="s">
        <v>152</v>
      </c>
      <c r="D7436">
        <v>1.963336285563894E-2</v>
      </c>
      <c r="E7436" t="s">
        <v>71</v>
      </c>
    </row>
    <row r="7437" spans="2:5" x14ac:dyDescent="0.45">
      <c r="B7437" t="s">
        <v>246</v>
      </c>
      <c r="C7437" t="s">
        <v>153</v>
      </c>
      <c r="D7437">
        <v>1.7419019809143777E-2</v>
      </c>
      <c r="E7437" t="s">
        <v>71</v>
      </c>
    </row>
    <row r="7438" spans="2:5" x14ac:dyDescent="0.45">
      <c r="B7438" t="s">
        <v>246</v>
      </c>
      <c r="C7438" t="s">
        <v>154</v>
      </c>
      <c r="D7438">
        <v>1.350957539732787E-2</v>
      </c>
      <c r="E7438" t="s">
        <v>71</v>
      </c>
    </row>
    <row r="7439" spans="2:5" x14ac:dyDescent="0.45">
      <c r="B7439" t="s">
        <v>246</v>
      </c>
      <c r="C7439" t="s">
        <v>155</v>
      </c>
      <c r="D7439">
        <v>8.8086132808083226E-3</v>
      </c>
      <c r="E7439" t="s">
        <v>71</v>
      </c>
    </row>
    <row r="7440" spans="2:5" x14ac:dyDescent="0.45">
      <c r="B7440" t="s">
        <v>246</v>
      </c>
      <c r="C7440" t="s">
        <v>156</v>
      </c>
      <c r="D7440">
        <v>3.3894736071605857E-3</v>
      </c>
      <c r="E7440" t="s">
        <v>71</v>
      </c>
    </row>
    <row r="7441" spans="2:5" x14ac:dyDescent="0.45">
      <c r="B7441" t="s">
        <v>246</v>
      </c>
      <c r="C7441" t="s">
        <v>157</v>
      </c>
      <c r="D7441">
        <v>2.1520021549922494E-4</v>
      </c>
      <c r="E7441" t="s">
        <v>71</v>
      </c>
    </row>
    <row r="7442" spans="2:5" x14ac:dyDescent="0.45">
      <c r="B7442" t="s">
        <v>246</v>
      </c>
      <c r="C7442" t="s">
        <v>158</v>
      </c>
      <c r="D7442">
        <v>0</v>
      </c>
      <c r="E7442" t="s">
        <v>71</v>
      </c>
    </row>
    <row r="7443" spans="2:5" x14ac:dyDescent="0.45">
      <c r="B7443" t="s">
        <v>246</v>
      </c>
      <c r="C7443" t="s">
        <v>159</v>
      </c>
      <c r="D7443">
        <v>0</v>
      </c>
      <c r="E7443" t="s">
        <v>71</v>
      </c>
    </row>
    <row r="7444" spans="2:5" x14ac:dyDescent="0.45">
      <c r="B7444" t="s">
        <v>246</v>
      </c>
      <c r="C7444" t="s">
        <v>160</v>
      </c>
      <c r="D7444">
        <v>0</v>
      </c>
      <c r="E7444" t="s">
        <v>71</v>
      </c>
    </row>
    <row r="7445" spans="2:5" x14ac:dyDescent="0.45">
      <c r="B7445" t="s">
        <v>246</v>
      </c>
      <c r="C7445" t="s">
        <v>161</v>
      </c>
      <c r="D7445">
        <v>0</v>
      </c>
      <c r="E7445" t="s">
        <v>71</v>
      </c>
    </row>
    <row r="7446" spans="2:5" x14ac:dyDescent="0.45">
      <c r="B7446" t="s">
        <v>246</v>
      </c>
      <c r="C7446" t="s">
        <v>162</v>
      </c>
      <c r="D7446">
        <v>0</v>
      </c>
      <c r="E7446" t="s">
        <v>71</v>
      </c>
    </row>
    <row r="7447" spans="2:5" x14ac:dyDescent="0.45">
      <c r="B7447" t="s">
        <v>246</v>
      </c>
      <c r="C7447" t="s">
        <v>163</v>
      </c>
      <c r="D7447">
        <v>0</v>
      </c>
      <c r="E7447" t="s">
        <v>71</v>
      </c>
    </row>
    <row r="7448" spans="2:5" x14ac:dyDescent="0.45">
      <c r="B7448" t="s">
        <v>246</v>
      </c>
      <c r="C7448" t="s">
        <v>164</v>
      </c>
      <c r="D7448">
        <v>1.6035510307954113E-3</v>
      </c>
      <c r="E7448" t="s">
        <v>71</v>
      </c>
    </row>
    <row r="7449" spans="2:5" x14ac:dyDescent="0.45">
      <c r="B7449" t="s">
        <v>246</v>
      </c>
      <c r="C7449" t="s">
        <v>165</v>
      </c>
      <c r="D7449">
        <v>8.951670584031084E-3</v>
      </c>
      <c r="E7449" t="s">
        <v>71</v>
      </c>
    </row>
    <row r="7450" spans="2:5" x14ac:dyDescent="0.45">
      <c r="B7450" t="s">
        <v>246</v>
      </c>
      <c r="C7450" t="s">
        <v>166</v>
      </c>
      <c r="D7450">
        <v>1.7060187064867453E-2</v>
      </c>
      <c r="E7450" t="s">
        <v>71</v>
      </c>
    </row>
    <row r="7451" spans="2:5" x14ac:dyDescent="0.45">
      <c r="B7451" t="s">
        <v>246</v>
      </c>
      <c r="C7451" t="s">
        <v>167</v>
      </c>
      <c r="D7451">
        <v>2.3438937367814612E-2</v>
      </c>
      <c r="E7451" t="s">
        <v>71</v>
      </c>
    </row>
    <row r="7452" spans="2:5" x14ac:dyDescent="0.45">
      <c r="B7452" t="s">
        <v>246</v>
      </c>
      <c r="C7452" t="s">
        <v>168</v>
      </c>
      <c r="D7452">
        <v>2.6914404941214616E-2</v>
      </c>
      <c r="E7452" t="s">
        <v>71</v>
      </c>
    </row>
    <row r="7453" spans="2:5" x14ac:dyDescent="0.45">
      <c r="B7453" t="s">
        <v>246</v>
      </c>
      <c r="C7453" t="s">
        <v>169</v>
      </c>
      <c r="D7453">
        <v>2.8098365054853715E-2</v>
      </c>
      <c r="E7453" t="s">
        <v>71</v>
      </c>
    </row>
    <row r="7454" spans="2:5" x14ac:dyDescent="0.45">
      <c r="B7454" t="s">
        <v>246</v>
      </c>
      <c r="C7454" t="s">
        <v>170</v>
      </c>
      <c r="D7454">
        <v>2.652682355624366E-2</v>
      </c>
      <c r="E7454" t="s">
        <v>71</v>
      </c>
    </row>
    <row r="7455" spans="2:5" x14ac:dyDescent="0.45">
      <c r="B7455" t="s">
        <v>246</v>
      </c>
      <c r="C7455" t="s">
        <v>171</v>
      </c>
      <c r="D7455">
        <v>2.3103749936424507E-2</v>
      </c>
      <c r="E7455" t="s">
        <v>71</v>
      </c>
    </row>
    <row r="7456" spans="2:5" x14ac:dyDescent="0.45">
      <c r="B7456" t="s">
        <v>246</v>
      </c>
      <c r="C7456" t="s">
        <v>172</v>
      </c>
      <c r="D7456">
        <v>1.7871165604953675E-2</v>
      </c>
      <c r="E7456" t="s">
        <v>71</v>
      </c>
    </row>
    <row r="7457" spans="2:5" x14ac:dyDescent="0.45">
      <c r="B7457" t="s">
        <v>246</v>
      </c>
      <c r="C7457" t="s">
        <v>173</v>
      </c>
      <c r="D7457">
        <v>1.0948717360019102E-2</v>
      </c>
      <c r="E7457" t="s">
        <v>71</v>
      </c>
    </row>
    <row r="7458" spans="2:5" x14ac:dyDescent="0.45">
      <c r="B7458" t="s">
        <v>246</v>
      </c>
      <c r="C7458" t="s">
        <v>174</v>
      </c>
      <c r="D7458">
        <v>3.2168718970857994E-3</v>
      </c>
      <c r="E7458" t="s">
        <v>71</v>
      </c>
    </row>
    <row r="7459" spans="2:5" x14ac:dyDescent="0.45">
      <c r="B7459" t="s">
        <v>246</v>
      </c>
      <c r="C7459" t="s">
        <v>175</v>
      </c>
      <c r="D7459">
        <v>0</v>
      </c>
      <c r="E7459" t="s">
        <v>71</v>
      </c>
    </row>
    <row r="7460" spans="2:5" x14ac:dyDescent="0.45">
      <c r="B7460" t="s">
        <v>246</v>
      </c>
      <c r="C7460" t="s">
        <v>176</v>
      </c>
      <c r="D7460">
        <v>0</v>
      </c>
      <c r="E7460" t="s">
        <v>71</v>
      </c>
    </row>
    <row r="7461" spans="2:5" x14ac:dyDescent="0.45">
      <c r="B7461" t="s">
        <v>246</v>
      </c>
      <c r="C7461" t="s">
        <v>177</v>
      </c>
      <c r="D7461">
        <v>0</v>
      </c>
      <c r="E7461" t="s">
        <v>71</v>
      </c>
    </row>
    <row r="7462" spans="2:5" x14ac:dyDescent="0.45">
      <c r="B7462" t="s">
        <v>246</v>
      </c>
      <c r="C7462" t="s">
        <v>178</v>
      </c>
      <c r="D7462">
        <v>0</v>
      </c>
      <c r="E7462" t="s">
        <v>71</v>
      </c>
    </row>
    <row r="7463" spans="2:5" x14ac:dyDescent="0.45">
      <c r="B7463" t="s">
        <v>247</v>
      </c>
      <c r="C7463" t="s">
        <v>70</v>
      </c>
      <c r="D7463">
        <v>0</v>
      </c>
      <c r="E7463" t="s">
        <v>71</v>
      </c>
    </row>
    <row r="7464" spans="2:5" x14ac:dyDescent="0.45">
      <c r="B7464" t="s">
        <v>247</v>
      </c>
      <c r="C7464" t="s">
        <v>72</v>
      </c>
      <c r="D7464">
        <v>0</v>
      </c>
      <c r="E7464" t="s">
        <v>71</v>
      </c>
    </row>
    <row r="7465" spans="2:5" x14ac:dyDescent="0.45">
      <c r="B7465" t="s">
        <v>247</v>
      </c>
      <c r="C7465" t="s">
        <v>73</v>
      </c>
      <c r="D7465">
        <v>0</v>
      </c>
      <c r="E7465" t="s">
        <v>71</v>
      </c>
    </row>
    <row r="7466" spans="2:5" x14ac:dyDescent="0.45">
      <c r="B7466" t="s">
        <v>247</v>
      </c>
      <c r="C7466" t="s">
        <v>74</v>
      </c>
      <c r="D7466">
        <v>1.7965561499797865E-4</v>
      </c>
      <c r="E7466" t="s">
        <v>71</v>
      </c>
    </row>
    <row r="7467" spans="2:5" x14ac:dyDescent="0.45">
      <c r="B7467" t="s">
        <v>247</v>
      </c>
      <c r="C7467" t="s">
        <v>75</v>
      </c>
      <c r="D7467">
        <v>6.6227012155547979E-3</v>
      </c>
      <c r="E7467" t="s">
        <v>71</v>
      </c>
    </row>
    <row r="7468" spans="2:5" x14ac:dyDescent="0.45">
      <c r="B7468" t="s">
        <v>247</v>
      </c>
      <c r="C7468" t="s">
        <v>76</v>
      </c>
      <c r="D7468">
        <v>1.4870016237522392E-2</v>
      </c>
      <c r="E7468" t="s">
        <v>71</v>
      </c>
    </row>
    <row r="7469" spans="2:5" x14ac:dyDescent="0.45">
      <c r="B7469" t="s">
        <v>247</v>
      </c>
      <c r="C7469" t="s">
        <v>77</v>
      </c>
      <c r="D7469">
        <v>2.1875262702332768E-2</v>
      </c>
      <c r="E7469" t="s">
        <v>71</v>
      </c>
    </row>
    <row r="7470" spans="2:5" x14ac:dyDescent="0.45">
      <c r="B7470" t="s">
        <v>247</v>
      </c>
      <c r="C7470" t="s">
        <v>78</v>
      </c>
      <c r="D7470">
        <v>2.6437279761453783E-2</v>
      </c>
      <c r="E7470" t="s">
        <v>71</v>
      </c>
    </row>
    <row r="7471" spans="2:5" x14ac:dyDescent="0.45">
      <c r="B7471" t="s">
        <v>247</v>
      </c>
      <c r="C7471" t="s">
        <v>79</v>
      </c>
      <c r="D7471">
        <v>2.8771361507966081E-2</v>
      </c>
      <c r="E7471" t="s">
        <v>71</v>
      </c>
    </row>
    <row r="7472" spans="2:5" x14ac:dyDescent="0.45">
      <c r="B7472" t="s">
        <v>247</v>
      </c>
      <c r="C7472" t="s">
        <v>80</v>
      </c>
      <c r="D7472">
        <v>2.8658035144327309E-2</v>
      </c>
      <c r="E7472" t="s">
        <v>71</v>
      </c>
    </row>
    <row r="7473" spans="2:5" x14ac:dyDescent="0.45">
      <c r="B7473" t="s">
        <v>247</v>
      </c>
      <c r="C7473" t="s">
        <v>81</v>
      </c>
      <c r="D7473">
        <v>2.6463509463157092E-2</v>
      </c>
      <c r="E7473" t="s">
        <v>71</v>
      </c>
    </row>
    <row r="7474" spans="2:5" x14ac:dyDescent="0.45">
      <c r="B7474" t="s">
        <v>247</v>
      </c>
      <c r="C7474" t="s">
        <v>82</v>
      </c>
      <c r="D7474">
        <v>2.2015241483459909E-2</v>
      </c>
      <c r="E7474" t="s">
        <v>71</v>
      </c>
    </row>
    <row r="7475" spans="2:5" x14ac:dyDescent="0.45">
      <c r="B7475" t="s">
        <v>247</v>
      </c>
      <c r="C7475" t="s">
        <v>83</v>
      </c>
      <c r="D7475">
        <v>1.6072000020010951E-2</v>
      </c>
      <c r="E7475" t="s">
        <v>71</v>
      </c>
    </row>
    <row r="7476" spans="2:5" x14ac:dyDescent="0.45">
      <c r="B7476" t="s">
        <v>247</v>
      </c>
      <c r="C7476" t="s">
        <v>84</v>
      </c>
      <c r="D7476">
        <v>7.8484542758903778E-3</v>
      </c>
      <c r="E7476" t="s">
        <v>71</v>
      </c>
    </row>
    <row r="7477" spans="2:5" x14ac:dyDescent="0.45">
      <c r="B7477" t="s">
        <v>247</v>
      </c>
      <c r="C7477" t="s">
        <v>85</v>
      </c>
      <c r="D7477">
        <v>8.3512320289046659E-4</v>
      </c>
      <c r="E7477" t="s">
        <v>71</v>
      </c>
    </row>
    <row r="7478" spans="2:5" x14ac:dyDescent="0.45">
      <c r="B7478" t="s">
        <v>247</v>
      </c>
      <c r="C7478" t="s">
        <v>86</v>
      </c>
      <c r="D7478">
        <v>0</v>
      </c>
      <c r="E7478" t="s">
        <v>71</v>
      </c>
    </row>
    <row r="7479" spans="2:5" x14ac:dyDescent="0.45">
      <c r="B7479" t="s">
        <v>247</v>
      </c>
      <c r="C7479" t="s">
        <v>87</v>
      </c>
      <c r="D7479">
        <v>0</v>
      </c>
      <c r="E7479" t="s">
        <v>71</v>
      </c>
    </row>
    <row r="7480" spans="2:5" x14ac:dyDescent="0.45">
      <c r="B7480" t="s">
        <v>247</v>
      </c>
      <c r="C7480" t="s">
        <v>88</v>
      </c>
      <c r="D7480">
        <v>0</v>
      </c>
      <c r="E7480" t="s">
        <v>71</v>
      </c>
    </row>
    <row r="7481" spans="2:5" x14ac:dyDescent="0.45">
      <c r="B7481" t="s">
        <v>247</v>
      </c>
      <c r="C7481" t="s">
        <v>89</v>
      </c>
      <c r="D7481">
        <v>0</v>
      </c>
      <c r="E7481" t="s">
        <v>71</v>
      </c>
    </row>
    <row r="7482" spans="2:5" x14ac:dyDescent="0.45">
      <c r="B7482" t="s">
        <v>247</v>
      </c>
      <c r="C7482" t="s">
        <v>90</v>
      </c>
      <c r="D7482">
        <v>0</v>
      </c>
      <c r="E7482" t="s">
        <v>71</v>
      </c>
    </row>
    <row r="7483" spans="2:5" x14ac:dyDescent="0.45">
      <c r="B7483" t="s">
        <v>247</v>
      </c>
      <c r="C7483" t="s">
        <v>91</v>
      </c>
      <c r="D7483">
        <v>3.8169456483269236E-6</v>
      </c>
      <c r="E7483" t="s">
        <v>71</v>
      </c>
    </row>
    <row r="7484" spans="2:5" x14ac:dyDescent="0.45">
      <c r="B7484" t="s">
        <v>247</v>
      </c>
      <c r="C7484" t="s">
        <v>92</v>
      </c>
      <c r="D7484">
        <v>2.2781427042177804E-3</v>
      </c>
      <c r="E7484" t="s">
        <v>71</v>
      </c>
    </row>
    <row r="7485" spans="2:5" x14ac:dyDescent="0.45">
      <c r="B7485" t="s">
        <v>247</v>
      </c>
      <c r="C7485" t="s">
        <v>93</v>
      </c>
      <c r="D7485">
        <v>9.1758304955223361E-3</v>
      </c>
      <c r="E7485" t="s">
        <v>71</v>
      </c>
    </row>
    <row r="7486" spans="2:5" x14ac:dyDescent="0.45">
      <c r="B7486" t="s">
        <v>247</v>
      </c>
      <c r="C7486" t="s">
        <v>94</v>
      </c>
      <c r="D7486">
        <v>1.6458216387925339E-2</v>
      </c>
      <c r="E7486" t="s">
        <v>71</v>
      </c>
    </row>
    <row r="7487" spans="2:5" x14ac:dyDescent="0.45">
      <c r="B7487" t="s">
        <v>247</v>
      </c>
      <c r="C7487" t="s">
        <v>95</v>
      </c>
      <c r="D7487">
        <v>2.2658708975256042E-2</v>
      </c>
      <c r="E7487" t="s">
        <v>71</v>
      </c>
    </row>
    <row r="7488" spans="2:5" x14ac:dyDescent="0.45">
      <c r="B7488" t="s">
        <v>247</v>
      </c>
      <c r="C7488" t="s">
        <v>96</v>
      </c>
      <c r="D7488">
        <v>2.6833211381048581E-2</v>
      </c>
      <c r="E7488" t="s">
        <v>71</v>
      </c>
    </row>
    <row r="7489" spans="2:5" x14ac:dyDescent="0.45">
      <c r="B7489" t="s">
        <v>247</v>
      </c>
      <c r="C7489" t="s">
        <v>97</v>
      </c>
      <c r="D7489">
        <v>2.8638338549255824E-2</v>
      </c>
      <c r="E7489" t="s">
        <v>71</v>
      </c>
    </row>
    <row r="7490" spans="2:5" x14ac:dyDescent="0.45">
      <c r="B7490" t="s">
        <v>247</v>
      </c>
      <c r="C7490" t="s">
        <v>98</v>
      </c>
      <c r="D7490">
        <v>2.8284628608981142E-2</v>
      </c>
      <c r="E7490" t="s">
        <v>71</v>
      </c>
    </row>
    <row r="7491" spans="2:5" x14ac:dyDescent="0.45">
      <c r="B7491" t="s">
        <v>247</v>
      </c>
      <c r="C7491" t="s">
        <v>99</v>
      </c>
      <c r="D7491">
        <v>2.5997123467421883E-2</v>
      </c>
      <c r="E7491" t="s">
        <v>71</v>
      </c>
    </row>
    <row r="7492" spans="2:5" x14ac:dyDescent="0.45">
      <c r="B7492" t="s">
        <v>247</v>
      </c>
      <c r="C7492" t="s">
        <v>100</v>
      </c>
      <c r="D7492">
        <v>2.155443191976144E-2</v>
      </c>
      <c r="E7492" t="s">
        <v>71</v>
      </c>
    </row>
    <row r="7493" spans="2:5" x14ac:dyDescent="0.45">
      <c r="B7493" t="s">
        <v>247</v>
      </c>
      <c r="C7493" t="s">
        <v>101</v>
      </c>
      <c r="D7493">
        <v>1.5934281252311111E-2</v>
      </c>
      <c r="E7493" t="s">
        <v>71</v>
      </c>
    </row>
    <row r="7494" spans="2:5" x14ac:dyDescent="0.45">
      <c r="B7494" t="s">
        <v>247</v>
      </c>
      <c r="C7494" t="s">
        <v>102</v>
      </c>
      <c r="D7494">
        <v>8.7606040469667915E-3</v>
      </c>
      <c r="E7494" t="s">
        <v>71</v>
      </c>
    </row>
    <row r="7495" spans="2:5" x14ac:dyDescent="0.45">
      <c r="B7495" t="s">
        <v>247</v>
      </c>
      <c r="C7495" t="s">
        <v>103</v>
      </c>
      <c r="D7495">
        <v>1.9391186965129284E-3</v>
      </c>
      <c r="E7495" t="s">
        <v>71</v>
      </c>
    </row>
    <row r="7496" spans="2:5" x14ac:dyDescent="0.45">
      <c r="B7496" t="s">
        <v>247</v>
      </c>
      <c r="C7496" t="s">
        <v>104</v>
      </c>
      <c r="D7496">
        <v>0</v>
      </c>
      <c r="E7496" t="s">
        <v>71</v>
      </c>
    </row>
    <row r="7497" spans="2:5" x14ac:dyDescent="0.45">
      <c r="B7497" t="s">
        <v>247</v>
      </c>
      <c r="C7497" t="s">
        <v>105</v>
      </c>
      <c r="D7497">
        <v>0</v>
      </c>
      <c r="E7497" t="s">
        <v>71</v>
      </c>
    </row>
    <row r="7498" spans="2:5" x14ac:dyDescent="0.45">
      <c r="B7498" t="s">
        <v>247</v>
      </c>
      <c r="C7498" t="s">
        <v>106</v>
      </c>
      <c r="D7498">
        <v>0</v>
      </c>
      <c r="E7498" t="s">
        <v>71</v>
      </c>
    </row>
    <row r="7499" spans="2:5" x14ac:dyDescent="0.45">
      <c r="B7499" t="s">
        <v>247</v>
      </c>
      <c r="C7499" t="s">
        <v>107</v>
      </c>
      <c r="D7499">
        <v>0</v>
      </c>
      <c r="E7499" t="s">
        <v>71</v>
      </c>
    </row>
    <row r="7500" spans="2:5" x14ac:dyDescent="0.45">
      <c r="B7500" t="s">
        <v>247</v>
      </c>
      <c r="C7500" t="s">
        <v>108</v>
      </c>
      <c r="D7500">
        <v>0</v>
      </c>
      <c r="E7500" t="s">
        <v>71</v>
      </c>
    </row>
    <row r="7501" spans="2:5" x14ac:dyDescent="0.45">
      <c r="B7501" t="s">
        <v>247</v>
      </c>
      <c r="C7501" t="s">
        <v>109</v>
      </c>
      <c r="D7501">
        <v>1.586439822904877E-4</v>
      </c>
      <c r="E7501" t="s">
        <v>71</v>
      </c>
    </row>
    <row r="7502" spans="2:5" x14ac:dyDescent="0.45">
      <c r="B7502" t="s">
        <v>247</v>
      </c>
      <c r="C7502" t="s">
        <v>110</v>
      </c>
      <c r="D7502">
        <v>2.3408783743484153E-3</v>
      </c>
      <c r="E7502" t="s">
        <v>71</v>
      </c>
    </row>
    <row r="7503" spans="2:5" x14ac:dyDescent="0.45">
      <c r="B7503" t="s">
        <v>247</v>
      </c>
      <c r="C7503" t="s">
        <v>111</v>
      </c>
      <c r="D7503">
        <v>6.1666818026760535E-3</v>
      </c>
      <c r="E7503" t="s">
        <v>71</v>
      </c>
    </row>
    <row r="7504" spans="2:5" x14ac:dyDescent="0.45">
      <c r="B7504" t="s">
        <v>247</v>
      </c>
      <c r="C7504" t="s">
        <v>112</v>
      </c>
      <c r="D7504">
        <v>1.0015282552122973E-2</v>
      </c>
      <c r="E7504" t="s">
        <v>71</v>
      </c>
    </row>
    <row r="7505" spans="2:5" x14ac:dyDescent="0.45">
      <c r="B7505" t="s">
        <v>247</v>
      </c>
      <c r="C7505" t="s">
        <v>113</v>
      </c>
      <c r="D7505">
        <v>1.3506292995374179E-2</v>
      </c>
      <c r="E7505" t="s">
        <v>71</v>
      </c>
    </row>
    <row r="7506" spans="2:5" x14ac:dyDescent="0.45">
      <c r="B7506" t="s">
        <v>247</v>
      </c>
      <c r="C7506" t="s">
        <v>114</v>
      </c>
      <c r="D7506">
        <v>1.6109862734660769E-2</v>
      </c>
      <c r="E7506" t="s">
        <v>71</v>
      </c>
    </row>
    <row r="7507" spans="2:5" x14ac:dyDescent="0.45">
      <c r="B7507" t="s">
        <v>247</v>
      </c>
      <c r="C7507" t="s">
        <v>115</v>
      </c>
      <c r="D7507">
        <v>1.7536573690162739E-2</v>
      </c>
      <c r="E7507" t="s">
        <v>71</v>
      </c>
    </row>
    <row r="7508" spans="2:5" x14ac:dyDescent="0.45">
      <c r="B7508" t="s">
        <v>247</v>
      </c>
      <c r="C7508" t="s">
        <v>116</v>
      </c>
      <c r="D7508">
        <v>1.7458013297347755E-2</v>
      </c>
      <c r="E7508" t="s">
        <v>71</v>
      </c>
    </row>
    <row r="7509" spans="2:5" x14ac:dyDescent="0.45">
      <c r="B7509" t="s">
        <v>247</v>
      </c>
      <c r="C7509" t="s">
        <v>117</v>
      </c>
      <c r="D7509">
        <v>1.6230415516425491E-2</v>
      </c>
      <c r="E7509" t="s">
        <v>71</v>
      </c>
    </row>
    <row r="7510" spans="2:5" x14ac:dyDescent="0.45">
      <c r="B7510" t="s">
        <v>247</v>
      </c>
      <c r="C7510" t="s">
        <v>118</v>
      </c>
      <c r="D7510">
        <v>1.3427680476443901E-2</v>
      </c>
      <c r="E7510" t="s">
        <v>71</v>
      </c>
    </row>
    <row r="7511" spans="2:5" x14ac:dyDescent="0.45">
      <c r="B7511" t="s">
        <v>247</v>
      </c>
      <c r="C7511" t="s">
        <v>119</v>
      </c>
      <c r="D7511">
        <v>9.617782871248072E-3</v>
      </c>
      <c r="E7511" t="s">
        <v>71</v>
      </c>
    </row>
    <row r="7512" spans="2:5" x14ac:dyDescent="0.45">
      <c r="B7512" t="s">
        <v>247</v>
      </c>
      <c r="C7512" t="s">
        <v>120</v>
      </c>
      <c r="D7512">
        <v>5.3693591132814109E-3</v>
      </c>
      <c r="E7512" t="s">
        <v>71</v>
      </c>
    </row>
    <row r="7513" spans="2:5" x14ac:dyDescent="0.45">
      <c r="B7513" t="s">
        <v>247</v>
      </c>
      <c r="C7513" t="s">
        <v>121</v>
      </c>
      <c r="D7513">
        <v>1.6178550759249652E-3</v>
      </c>
      <c r="E7513" t="s">
        <v>71</v>
      </c>
    </row>
    <row r="7514" spans="2:5" x14ac:dyDescent="0.45">
      <c r="B7514" t="s">
        <v>247</v>
      </c>
      <c r="C7514" t="s">
        <v>122</v>
      </c>
      <c r="D7514">
        <v>2.7554202235772864E-5</v>
      </c>
      <c r="E7514" t="s">
        <v>71</v>
      </c>
    </row>
    <row r="7515" spans="2:5" x14ac:dyDescent="0.45">
      <c r="B7515" t="s">
        <v>247</v>
      </c>
      <c r="C7515" t="s">
        <v>123</v>
      </c>
      <c r="D7515">
        <v>0</v>
      </c>
      <c r="E7515" t="s">
        <v>71</v>
      </c>
    </row>
    <row r="7516" spans="2:5" x14ac:dyDescent="0.45">
      <c r="B7516" t="s">
        <v>247</v>
      </c>
      <c r="C7516" t="s">
        <v>124</v>
      </c>
      <c r="D7516">
        <v>0</v>
      </c>
      <c r="E7516" t="s">
        <v>71</v>
      </c>
    </row>
    <row r="7517" spans="2:5" x14ac:dyDescent="0.45">
      <c r="B7517" t="s">
        <v>247</v>
      </c>
      <c r="C7517" t="s">
        <v>125</v>
      </c>
      <c r="D7517">
        <v>0</v>
      </c>
      <c r="E7517" t="s">
        <v>71</v>
      </c>
    </row>
    <row r="7518" spans="2:5" x14ac:dyDescent="0.45">
      <c r="B7518" t="s">
        <v>247</v>
      </c>
      <c r="C7518" t="s">
        <v>126</v>
      </c>
      <c r="D7518">
        <v>0</v>
      </c>
      <c r="E7518" t="s">
        <v>71</v>
      </c>
    </row>
    <row r="7519" spans="2:5" x14ac:dyDescent="0.45">
      <c r="B7519" t="s">
        <v>247</v>
      </c>
      <c r="C7519" t="s">
        <v>127</v>
      </c>
      <c r="D7519">
        <v>4.7971659380971569E-5</v>
      </c>
      <c r="E7519" t="s">
        <v>71</v>
      </c>
    </row>
    <row r="7520" spans="2:5" x14ac:dyDescent="0.45">
      <c r="B7520" t="s">
        <v>247</v>
      </c>
      <c r="C7520" t="s">
        <v>128</v>
      </c>
      <c r="D7520">
        <v>1.8861607808036197E-3</v>
      </c>
      <c r="E7520" t="s">
        <v>71</v>
      </c>
    </row>
    <row r="7521" spans="2:5" x14ac:dyDescent="0.45">
      <c r="B7521" t="s">
        <v>247</v>
      </c>
      <c r="C7521" t="s">
        <v>129</v>
      </c>
      <c r="D7521">
        <v>5.9113831529924409E-3</v>
      </c>
      <c r="E7521" t="s">
        <v>71</v>
      </c>
    </row>
    <row r="7522" spans="2:5" x14ac:dyDescent="0.45">
      <c r="B7522" t="s">
        <v>247</v>
      </c>
      <c r="C7522" t="s">
        <v>130</v>
      </c>
      <c r="D7522">
        <v>1.0106550266283116E-2</v>
      </c>
      <c r="E7522" t="s">
        <v>71</v>
      </c>
    </row>
    <row r="7523" spans="2:5" x14ac:dyDescent="0.45">
      <c r="B7523" t="s">
        <v>247</v>
      </c>
      <c r="C7523" t="s">
        <v>131</v>
      </c>
      <c r="D7523">
        <v>1.3674043098338352E-2</v>
      </c>
      <c r="E7523" t="s">
        <v>71</v>
      </c>
    </row>
    <row r="7524" spans="2:5" x14ac:dyDescent="0.45">
      <c r="B7524" t="s">
        <v>247</v>
      </c>
      <c r="C7524" t="s">
        <v>132</v>
      </c>
      <c r="D7524">
        <v>1.6414890283237362E-2</v>
      </c>
      <c r="E7524" t="s">
        <v>71</v>
      </c>
    </row>
    <row r="7525" spans="2:5" x14ac:dyDescent="0.45">
      <c r="B7525" t="s">
        <v>247</v>
      </c>
      <c r="C7525" t="s">
        <v>133</v>
      </c>
      <c r="D7525">
        <v>1.7856932169157635E-2</v>
      </c>
      <c r="E7525" t="s">
        <v>71</v>
      </c>
    </row>
    <row r="7526" spans="2:5" x14ac:dyDescent="0.45">
      <c r="B7526" t="s">
        <v>247</v>
      </c>
      <c r="C7526" t="s">
        <v>134</v>
      </c>
      <c r="D7526">
        <v>1.6780400440963034E-2</v>
      </c>
      <c r="E7526" t="s">
        <v>71</v>
      </c>
    </row>
    <row r="7527" spans="2:5" x14ac:dyDescent="0.45">
      <c r="B7527" t="s">
        <v>247</v>
      </c>
      <c r="C7527" t="s">
        <v>135</v>
      </c>
      <c r="D7527">
        <v>1.6144090352141788E-2</v>
      </c>
      <c r="E7527" t="s">
        <v>71</v>
      </c>
    </row>
    <row r="7528" spans="2:5" x14ac:dyDescent="0.45">
      <c r="B7528" t="s">
        <v>247</v>
      </c>
      <c r="C7528" t="s">
        <v>136</v>
      </c>
      <c r="D7528">
        <v>1.3706468216618532E-2</v>
      </c>
      <c r="E7528" t="s">
        <v>71</v>
      </c>
    </row>
    <row r="7529" spans="2:5" x14ac:dyDescent="0.45">
      <c r="B7529" t="s">
        <v>247</v>
      </c>
      <c r="C7529" t="s">
        <v>137</v>
      </c>
      <c r="D7529">
        <v>9.9622083749178747E-3</v>
      </c>
      <c r="E7529" t="s">
        <v>71</v>
      </c>
    </row>
    <row r="7530" spans="2:5" x14ac:dyDescent="0.45">
      <c r="B7530" t="s">
        <v>247</v>
      </c>
      <c r="C7530" t="s">
        <v>138</v>
      </c>
      <c r="D7530">
        <v>5.4712098639081146E-3</v>
      </c>
      <c r="E7530" t="s">
        <v>71</v>
      </c>
    </row>
    <row r="7531" spans="2:5" x14ac:dyDescent="0.45">
      <c r="B7531" t="s">
        <v>247</v>
      </c>
      <c r="C7531" t="s">
        <v>139</v>
      </c>
      <c r="D7531">
        <v>1.7362123706411519E-3</v>
      </c>
      <c r="E7531" t="s">
        <v>71</v>
      </c>
    </row>
    <row r="7532" spans="2:5" x14ac:dyDescent="0.45">
      <c r="B7532" t="s">
        <v>247</v>
      </c>
      <c r="C7532" t="s">
        <v>140</v>
      </c>
      <c r="D7532">
        <v>3.9291355600952995E-5</v>
      </c>
      <c r="E7532" t="s">
        <v>71</v>
      </c>
    </row>
    <row r="7533" spans="2:5" x14ac:dyDescent="0.45">
      <c r="B7533" t="s">
        <v>247</v>
      </c>
      <c r="C7533" t="s">
        <v>141</v>
      </c>
      <c r="D7533">
        <v>0</v>
      </c>
      <c r="E7533" t="s">
        <v>71</v>
      </c>
    </row>
    <row r="7534" spans="2:5" x14ac:dyDescent="0.45">
      <c r="B7534" t="s">
        <v>247</v>
      </c>
      <c r="C7534" t="s">
        <v>142</v>
      </c>
      <c r="D7534">
        <v>0</v>
      </c>
      <c r="E7534" t="s">
        <v>71</v>
      </c>
    </row>
    <row r="7535" spans="2:5" x14ac:dyDescent="0.45">
      <c r="B7535" t="s">
        <v>247</v>
      </c>
      <c r="C7535" t="s">
        <v>143</v>
      </c>
      <c r="D7535">
        <v>0</v>
      </c>
      <c r="E7535" t="s">
        <v>71</v>
      </c>
    </row>
    <row r="7536" spans="2:5" x14ac:dyDescent="0.45">
      <c r="B7536" t="s">
        <v>247</v>
      </c>
      <c r="C7536" t="s">
        <v>144</v>
      </c>
      <c r="D7536">
        <v>0</v>
      </c>
      <c r="E7536" t="s">
        <v>71</v>
      </c>
    </row>
    <row r="7537" spans="2:5" x14ac:dyDescent="0.45">
      <c r="B7537" t="s">
        <v>247</v>
      </c>
      <c r="C7537" t="s">
        <v>145</v>
      </c>
      <c r="D7537">
        <v>0</v>
      </c>
      <c r="E7537" t="s">
        <v>71</v>
      </c>
    </row>
    <row r="7538" spans="2:5" x14ac:dyDescent="0.45">
      <c r="B7538" t="s">
        <v>247</v>
      </c>
      <c r="C7538" t="s">
        <v>146</v>
      </c>
      <c r="D7538">
        <v>1.5686395276427983E-3</v>
      </c>
      <c r="E7538" t="s">
        <v>71</v>
      </c>
    </row>
    <row r="7539" spans="2:5" x14ac:dyDescent="0.45">
      <c r="B7539" t="s">
        <v>247</v>
      </c>
      <c r="C7539" t="s">
        <v>147</v>
      </c>
      <c r="D7539">
        <v>6.1498965508591363E-3</v>
      </c>
      <c r="E7539" t="s">
        <v>71</v>
      </c>
    </row>
    <row r="7540" spans="2:5" x14ac:dyDescent="0.45">
      <c r="B7540" t="s">
        <v>247</v>
      </c>
      <c r="C7540" t="s">
        <v>148</v>
      </c>
      <c r="D7540">
        <v>1.142515640409077E-2</v>
      </c>
      <c r="E7540" t="s">
        <v>71</v>
      </c>
    </row>
    <row r="7541" spans="2:5" x14ac:dyDescent="0.45">
      <c r="B7541" t="s">
        <v>247</v>
      </c>
      <c r="C7541" t="s">
        <v>149</v>
      </c>
      <c r="D7541">
        <v>1.5931183015202629E-2</v>
      </c>
      <c r="E7541" t="s">
        <v>71</v>
      </c>
    </row>
    <row r="7542" spans="2:5" x14ac:dyDescent="0.45">
      <c r="B7542" t="s">
        <v>247</v>
      </c>
      <c r="C7542" t="s">
        <v>150</v>
      </c>
      <c r="D7542">
        <v>1.8805899871956328E-2</v>
      </c>
      <c r="E7542" t="s">
        <v>71</v>
      </c>
    </row>
    <row r="7543" spans="2:5" x14ac:dyDescent="0.45">
      <c r="B7543" t="s">
        <v>247</v>
      </c>
      <c r="C7543" t="s">
        <v>151</v>
      </c>
      <c r="D7543">
        <v>2.0509179151335429E-2</v>
      </c>
      <c r="E7543" t="s">
        <v>71</v>
      </c>
    </row>
    <row r="7544" spans="2:5" x14ac:dyDescent="0.45">
      <c r="B7544" t="s">
        <v>247</v>
      </c>
      <c r="C7544" t="s">
        <v>152</v>
      </c>
      <c r="D7544">
        <v>1.9488492529476282E-2</v>
      </c>
      <c r="E7544" t="s">
        <v>71</v>
      </c>
    </row>
    <row r="7545" spans="2:5" x14ac:dyDescent="0.45">
      <c r="B7545" t="s">
        <v>247</v>
      </c>
      <c r="C7545" t="s">
        <v>153</v>
      </c>
      <c r="D7545">
        <v>1.7829752184121313E-2</v>
      </c>
      <c r="E7545" t="s">
        <v>71</v>
      </c>
    </row>
    <row r="7546" spans="2:5" x14ac:dyDescent="0.45">
      <c r="B7546" t="s">
        <v>247</v>
      </c>
      <c r="C7546" t="s">
        <v>154</v>
      </c>
      <c r="D7546">
        <v>1.3906561008622129E-2</v>
      </c>
      <c r="E7546" t="s">
        <v>71</v>
      </c>
    </row>
    <row r="7547" spans="2:5" x14ac:dyDescent="0.45">
      <c r="B7547" t="s">
        <v>247</v>
      </c>
      <c r="C7547" t="s">
        <v>155</v>
      </c>
      <c r="D7547">
        <v>8.901262684594291E-3</v>
      </c>
      <c r="E7547" t="s">
        <v>71</v>
      </c>
    </row>
    <row r="7548" spans="2:5" x14ac:dyDescent="0.45">
      <c r="B7548" t="s">
        <v>247</v>
      </c>
      <c r="C7548" t="s">
        <v>156</v>
      </c>
      <c r="D7548">
        <v>3.6502196599863088E-3</v>
      </c>
      <c r="E7548" t="s">
        <v>71</v>
      </c>
    </row>
    <row r="7549" spans="2:5" x14ac:dyDescent="0.45">
      <c r="B7549" t="s">
        <v>247</v>
      </c>
      <c r="C7549" t="s">
        <v>157</v>
      </c>
      <c r="D7549">
        <v>3.0222443618187856E-4</v>
      </c>
      <c r="E7549" t="s">
        <v>71</v>
      </c>
    </row>
    <row r="7550" spans="2:5" x14ac:dyDescent="0.45">
      <c r="B7550" t="s">
        <v>247</v>
      </c>
      <c r="C7550" t="s">
        <v>158</v>
      </c>
      <c r="D7550">
        <v>0</v>
      </c>
      <c r="E7550" t="s">
        <v>71</v>
      </c>
    </row>
    <row r="7551" spans="2:5" x14ac:dyDescent="0.45">
      <c r="B7551" t="s">
        <v>247</v>
      </c>
      <c r="C7551" t="s">
        <v>159</v>
      </c>
      <c r="D7551">
        <v>0</v>
      </c>
      <c r="E7551" t="s">
        <v>71</v>
      </c>
    </row>
    <row r="7552" spans="2:5" x14ac:dyDescent="0.45">
      <c r="B7552" t="s">
        <v>247</v>
      </c>
      <c r="C7552" t="s">
        <v>160</v>
      </c>
      <c r="D7552">
        <v>0</v>
      </c>
      <c r="E7552" t="s">
        <v>71</v>
      </c>
    </row>
    <row r="7553" spans="2:5" x14ac:dyDescent="0.45">
      <c r="B7553" t="s">
        <v>247</v>
      </c>
      <c r="C7553" t="s">
        <v>161</v>
      </c>
      <c r="D7553">
        <v>0</v>
      </c>
      <c r="E7553" t="s">
        <v>71</v>
      </c>
    </row>
    <row r="7554" spans="2:5" x14ac:dyDescent="0.45">
      <c r="B7554" t="s">
        <v>247</v>
      </c>
      <c r="C7554" t="s">
        <v>162</v>
      </c>
      <c r="D7554">
        <v>0</v>
      </c>
      <c r="E7554" t="s">
        <v>71</v>
      </c>
    </row>
    <row r="7555" spans="2:5" x14ac:dyDescent="0.45">
      <c r="B7555" t="s">
        <v>247</v>
      </c>
      <c r="C7555" t="s">
        <v>163</v>
      </c>
      <c r="D7555">
        <v>0</v>
      </c>
      <c r="E7555" t="s">
        <v>71</v>
      </c>
    </row>
    <row r="7556" spans="2:5" x14ac:dyDescent="0.45">
      <c r="B7556" t="s">
        <v>247</v>
      </c>
      <c r="C7556" t="s">
        <v>164</v>
      </c>
      <c r="D7556">
        <v>1.2283069200576006E-3</v>
      </c>
      <c r="E7556" t="s">
        <v>71</v>
      </c>
    </row>
    <row r="7557" spans="2:5" x14ac:dyDescent="0.45">
      <c r="B7557" t="s">
        <v>247</v>
      </c>
      <c r="C7557" t="s">
        <v>165</v>
      </c>
      <c r="D7557">
        <v>8.3992639285026937E-3</v>
      </c>
      <c r="E7557" t="s">
        <v>71</v>
      </c>
    </row>
    <row r="7558" spans="2:5" x14ac:dyDescent="0.45">
      <c r="B7558" t="s">
        <v>247</v>
      </c>
      <c r="C7558" t="s">
        <v>166</v>
      </c>
      <c r="D7558">
        <v>1.6387263749507767E-2</v>
      </c>
      <c r="E7558" t="s">
        <v>71</v>
      </c>
    </row>
    <row r="7559" spans="2:5" x14ac:dyDescent="0.45">
      <c r="B7559" t="s">
        <v>247</v>
      </c>
      <c r="C7559" t="s">
        <v>167</v>
      </c>
      <c r="D7559">
        <v>2.3098876761348183E-2</v>
      </c>
      <c r="E7559" t="s">
        <v>71</v>
      </c>
    </row>
    <row r="7560" spans="2:5" x14ac:dyDescent="0.45">
      <c r="B7560" t="s">
        <v>247</v>
      </c>
      <c r="C7560" t="s">
        <v>168</v>
      </c>
      <c r="D7560">
        <v>2.726287608863388E-2</v>
      </c>
      <c r="E7560" t="s">
        <v>71</v>
      </c>
    </row>
    <row r="7561" spans="2:5" x14ac:dyDescent="0.45">
      <c r="B7561" t="s">
        <v>247</v>
      </c>
      <c r="C7561" t="s">
        <v>169</v>
      </c>
      <c r="D7561">
        <v>2.8741862755095045E-2</v>
      </c>
      <c r="E7561" t="s">
        <v>71</v>
      </c>
    </row>
    <row r="7562" spans="2:5" x14ac:dyDescent="0.45">
      <c r="B7562" t="s">
        <v>247</v>
      </c>
      <c r="C7562" t="s">
        <v>170</v>
      </c>
      <c r="D7562">
        <v>2.7498766397448093E-2</v>
      </c>
      <c r="E7562" t="s">
        <v>71</v>
      </c>
    </row>
    <row r="7563" spans="2:5" x14ac:dyDescent="0.45">
      <c r="B7563" t="s">
        <v>247</v>
      </c>
      <c r="C7563" t="s">
        <v>171</v>
      </c>
      <c r="D7563">
        <v>2.458927544287072E-2</v>
      </c>
      <c r="E7563" t="s">
        <v>71</v>
      </c>
    </row>
    <row r="7564" spans="2:5" x14ac:dyDescent="0.45">
      <c r="B7564" t="s">
        <v>247</v>
      </c>
      <c r="C7564" t="s">
        <v>172</v>
      </c>
      <c r="D7564">
        <v>1.9315231822073606E-2</v>
      </c>
      <c r="E7564" t="s">
        <v>71</v>
      </c>
    </row>
    <row r="7565" spans="2:5" x14ac:dyDescent="0.45">
      <c r="B7565" t="s">
        <v>247</v>
      </c>
      <c r="C7565" t="s">
        <v>173</v>
      </c>
      <c r="D7565">
        <v>1.2386148381669161E-2</v>
      </c>
      <c r="E7565" t="s">
        <v>71</v>
      </c>
    </row>
    <row r="7566" spans="2:5" x14ac:dyDescent="0.45">
      <c r="B7566" t="s">
        <v>247</v>
      </c>
      <c r="C7566" t="s">
        <v>174</v>
      </c>
      <c r="D7566">
        <v>4.1378775988025803E-3</v>
      </c>
      <c r="E7566" t="s">
        <v>71</v>
      </c>
    </row>
    <row r="7567" spans="2:5" x14ac:dyDescent="0.45">
      <c r="B7567" t="s">
        <v>247</v>
      </c>
      <c r="C7567" t="s">
        <v>175</v>
      </c>
      <c r="D7567">
        <v>0</v>
      </c>
      <c r="E7567" t="s">
        <v>71</v>
      </c>
    </row>
    <row r="7568" spans="2:5" x14ac:dyDescent="0.45">
      <c r="B7568" t="s">
        <v>247</v>
      </c>
      <c r="C7568" t="s">
        <v>176</v>
      </c>
      <c r="D7568">
        <v>0</v>
      </c>
      <c r="E7568" t="s">
        <v>71</v>
      </c>
    </row>
    <row r="7569" spans="2:5" x14ac:dyDescent="0.45">
      <c r="B7569" t="s">
        <v>247</v>
      </c>
      <c r="C7569" t="s">
        <v>177</v>
      </c>
      <c r="D7569">
        <v>0</v>
      </c>
      <c r="E7569" t="s">
        <v>71</v>
      </c>
    </row>
    <row r="7570" spans="2:5" x14ac:dyDescent="0.45">
      <c r="B7570" t="s">
        <v>247</v>
      </c>
      <c r="C7570" t="s">
        <v>178</v>
      </c>
      <c r="D7570">
        <v>0</v>
      </c>
      <c r="E7570" t="s">
        <v>71</v>
      </c>
    </row>
    <row r="7571" spans="2:5" x14ac:dyDescent="0.45">
      <c r="B7571" t="s">
        <v>248</v>
      </c>
      <c r="C7571" t="s">
        <v>70</v>
      </c>
      <c r="D7571">
        <v>0</v>
      </c>
      <c r="E7571" t="s">
        <v>71</v>
      </c>
    </row>
    <row r="7572" spans="2:5" x14ac:dyDescent="0.45">
      <c r="B7572" t="s">
        <v>248</v>
      </c>
      <c r="C7572" t="s">
        <v>72</v>
      </c>
      <c r="D7572">
        <v>0</v>
      </c>
      <c r="E7572" t="s">
        <v>71</v>
      </c>
    </row>
    <row r="7573" spans="2:5" x14ac:dyDescent="0.45">
      <c r="B7573" t="s">
        <v>248</v>
      </c>
      <c r="C7573" t="s">
        <v>73</v>
      </c>
      <c r="D7573">
        <v>0</v>
      </c>
      <c r="E7573" t="s">
        <v>71</v>
      </c>
    </row>
    <row r="7574" spans="2:5" x14ac:dyDescent="0.45">
      <c r="B7574" t="s">
        <v>248</v>
      </c>
      <c r="C7574" t="s">
        <v>74</v>
      </c>
      <c r="D7574">
        <v>0</v>
      </c>
      <c r="E7574" t="s">
        <v>71</v>
      </c>
    </row>
    <row r="7575" spans="2:5" x14ac:dyDescent="0.45">
      <c r="B7575" t="s">
        <v>248</v>
      </c>
      <c r="C7575" t="s">
        <v>75</v>
      </c>
      <c r="D7575">
        <v>2.9952711076205226E-3</v>
      </c>
      <c r="E7575" t="s">
        <v>71</v>
      </c>
    </row>
    <row r="7576" spans="2:5" x14ac:dyDescent="0.45">
      <c r="B7576" t="s">
        <v>248</v>
      </c>
      <c r="C7576" t="s">
        <v>76</v>
      </c>
      <c r="D7576">
        <v>1.04315151645967E-2</v>
      </c>
      <c r="E7576" t="s">
        <v>71</v>
      </c>
    </row>
    <row r="7577" spans="2:5" x14ac:dyDescent="0.45">
      <c r="B7577" t="s">
        <v>248</v>
      </c>
      <c r="C7577" t="s">
        <v>77</v>
      </c>
      <c r="D7577">
        <v>1.7559760674402361E-2</v>
      </c>
      <c r="E7577" t="s">
        <v>71</v>
      </c>
    </row>
    <row r="7578" spans="2:5" x14ac:dyDescent="0.45">
      <c r="B7578" t="s">
        <v>248</v>
      </c>
      <c r="C7578" t="s">
        <v>78</v>
      </c>
      <c r="D7578">
        <v>2.2254401355271927E-2</v>
      </c>
      <c r="E7578" t="s">
        <v>71</v>
      </c>
    </row>
    <row r="7579" spans="2:5" x14ac:dyDescent="0.45">
      <c r="B7579" t="s">
        <v>248</v>
      </c>
      <c r="C7579" t="s">
        <v>79</v>
      </c>
      <c r="D7579">
        <v>2.5183769183706739E-2</v>
      </c>
      <c r="E7579" t="s">
        <v>71</v>
      </c>
    </row>
    <row r="7580" spans="2:5" x14ac:dyDescent="0.45">
      <c r="B7580" t="s">
        <v>248</v>
      </c>
      <c r="C7580" t="s">
        <v>80</v>
      </c>
      <c r="D7580">
        <v>2.6344722019881806E-2</v>
      </c>
      <c r="E7580" t="s">
        <v>71</v>
      </c>
    </row>
    <row r="7581" spans="2:5" x14ac:dyDescent="0.45">
      <c r="B7581" t="s">
        <v>248</v>
      </c>
      <c r="C7581" t="s">
        <v>81</v>
      </c>
      <c r="D7581">
        <v>2.4989273081455418E-2</v>
      </c>
      <c r="E7581" t="s">
        <v>71</v>
      </c>
    </row>
    <row r="7582" spans="2:5" x14ac:dyDescent="0.45">
      <c r="B7582" t="s">
        <v>248</v>
      </c>
      <c r="C7582" t="s">
        <v>82</v>
      </c>
      <c r="D7582">
        <v>2.1950205664597593E-2</v>
      </c>
      <c r="E7582" t="s">
        <v>71</v>
      </c>
    </row>
    <row r="7583" spans="2:5" x14ac:dyDescent="0.45">
      <c r="B7583" t="s">
        <v>248</v>
      </c>
      <c r="C7583" t="s">
        <v>83</v>
      </c>
      <c r="D7583">
        <v>1.7055253580044172E-2</v>
      </c>
      <c r="E7583" t="s">
        <v>71</v>
      </c>
    </row>
    <row r="7584" spans="2:5" x14ac:dyDescent="0.45">
      <c r="B7584" t="s">
        <v>248</v>
      </c>
      <c r="C7584" t="s">
        <v>84</v>
      </c>
      <c r="D7584">
        <v>1.0059183648713901E-2</v>
      </c>
      <c r="E7584" t="s">
        <v>71</v>
      </c>
    </row>
    <row r="7585" spans="2:5" x14ac:dyDescent="0.45">
      <c r="B7585" t="s">
        <v>248</v>
      </c>
      <c r="C7585" t="s">
        <v>85</v>
      </c>
      <c r="D7585">
        <v>2.8978726859746405E-3</v>
      </c>
      <c r="E7585" t="s">
        <v>71</v>
      </c>
    </row>
    <row r="7586" spans="2:5" x14ac:dyDescent="0.45">
      <c r="B7586" t="s">
        <v>248</v>
      </c>
      <c r="C7586" t="s">
        <v>86</v>
      </c>
      <c r="D7586">
        <v>0</v>
      </c>
      <c r="E7586" t="s">
        <v>71</v>
      </c>
    </row>
    <row r="7587" spans="2:5" x14ac:dyDescent="0.45">
      <c r="B7587" t="s">
        <v>248</v>
      </c>
      <c r="C7587" t="s">
        <v>87</v>
      </c>
      <c r="D7587">
        <v>0</v>
      </c>
      <c r="E7587" t="s">
        <v>71</v>
      </c>
    </row>
    <row r="7588" spans="2:5" x14ac:dyDescent="0.45">
      <c r="B7588" t="s">
        <v>248</v>
      </c>
      <c r="C7588" t="s">
        <v>88</v>
      </c>
      <c r="D7588">
        <v>0</v>
      </c>
      <c r="E7588" t="s">
        <v>71</v>
      </c>
    </row>
    <row r="7589" spans="2:5" x14ac:dyDescent="0.45">
      <c r="B7589" t="s">
        <v>248</v>
      </c>
      <c r="C7589" t="s">
        <v>89</v>
      </c>
      <c r="D7589">
        <v>0</v>
      </c>
      <c r="E7589" t="s">
        <v>71</v>
      </c>
    </row>
    <row r="7590" spans="2:5" x14ac:dyDescent="0.45">
      <c r="B7590" t="s">
        <v>248</v>
      </c>
      <c r="C7590" t="s">
        <v>90</v>
      </c>
      <c r="D7590">
        <v>0</v>
      </c>
      <c r="E7590" t="s">
        <v>71</v>
      </c>
    </row>
    <row r="7591" spans="2:5" x14ac:dyDescent="0.45">
      <c r="B7591" t="s">
        <v>248</v>
      </c>
      <c r="C7591" t="s">
        <v>91</v>
      </c>
      <c r="D7591">
        <v>0</v>
      </c>
      <c r="E7591" t="s">
        <v>71</v>
      </c>
    </row>
    <row r="7592" spans="2:5" x14ac:dyDescent="0.45">
      <c r="B7592" t="s">
        <v>248</v>
      </c>
      <c r="C7592" t="s">
        <v>92</v>
      </c>
      <c r="D7592">
        <v>7.4015499381899956E-4</v>
      </c>
      <c r="E7592" t="s">
        <v>71</v>
      </c>
    </row>
    <row r="7593" spans="2:5" x14ac:dyDescent="0.45">
      <c r="B7593" t="s">
        <v>248</v>
      </c>
      <c r="C7593" t="s">
        <v>93</v>
      </c>
      <c r="D7593">
        <v>6.884362519989258E-3</v>
      </c>
      <c r="E7593" t="s">
        <v>71</v>
      </c>
    </row>
    <row r="7594" spans="2:5" x14ac:dyDescent="0.45">
      <c r="B7594" t="s">
        <v>248</v>
      </c>
      <c r="C7594" t="s">
        <v>94</v>
      </c>
      <c r="D7594">
        <v>1.4500462032564422E-2</v>
      </c>
      <c r="E7594" t="s">
        <v>71</v>
      </c>
    </row>
    <row r="7595" spans="2:5" x14ac:dyDescent="0.45">
      <c r="B7595" t="s">
        <v>248</v>
      </c>
      <c r="C7595" t="s">
        <v>95</v>
      </c>
      <c r="D7595">
        <v>2.0926234528603111E-2</v>
      </c>
      <c r="E7595" t="s">
        <v>71</v>
      </c>
    </row>
    <row r="7596" spans="2:5" x14ac:dyDescent="0.45">
      <c r="B7596" t="s">
        <v>248</v>
      </c>
      <c r="C7596" t="s">
        <v>96</v>
      </c>
      <c r="D7596">
        <v>2.499712224396829E-2</v>
      </c>
      <c r="E7596" t="s">
        <v>71</v>
      </c>
    </row>
    <row r="7597" spans="2:5" x14ac:dyDescent="0.45">
      <c r="B7597" t="s">
        <v>248</v>
      </c>
      <c r="C7597" t="s">
        <v>97</v>
      </c>
      <c r="D7597">
        <v>2.7451328964156162E-2</v>
      </c>
      <c r="E7597" t="s">
        <v>71</v>
      </c>
    </row>
    <row r="7598" spans="2:5" x14ac:dyDescent="0.45">
      <c r="B7598" t="s">
        <v>248</v>
      </c>
      <c r="C7598" t="s">
        <v>98</v>
      </c>
      <c r="D7598">
        <v>2.809685738434867E-2</v>
      </c>
      <c r="E7598" t="s">
        <v>71</v>
      </c>
    </row>
    <row r="7599" spans="2:5" x14ac:dyDescent="0.45">
      <c r="B7599" t="s">
        <v>248</v>
      </c>
      <c r="C7599" t="s">
        <v>99</v>
      </c>
      <c r="D7599">
        <v>2.6691624011856846E-2</v>
      </c>
      <c r="E7599" t="s">
        <v>71</v>
      </c>
    </row>
    <row r="7600" spans="2:5" x14ac:dyDescent="0.45">
      <c r="B7600" t="s">
        <v>248</v>
      </c>
      <c r="C7600" t="s">
        <v>100</v>
      </c>
      <c r="D7600">
        <v>2.3467592003550416E-2</v>
      </c>
      <c r="E7600" t="s">
        <v>71</v>
      </c>
    </row>
    <row r="7601" spans="2:5" x14ac:dyDescent="0.45">
      <c r="B7601" t="s">
        <v>248</v>
      </c>
      <c r="C7601" t="s">
        <v>101</v>
      </c>
      <c r="D7601">
        <v>1.8534995751994833E-2</v>
      </c>
      <c r="E7601" t="s">
        <v>71</v>
      </c>
    </row>
    <row r="7602" spans="2:5" x14ac:dyDescent="0.45">
      <c r="B7602" t="s">
        <v>248</v>
      </c>
      <c r="C7602" t="s">
        <v>102</v>
      </c>
      <c r="D7602">
        <v>1.1796473990535985E-2</v>
      </c>
      <c r="E7602" t="s">
        <v>71</v>
      </c>
    </row>
    <row r="7603" spans="2:5" x14ac:dyDescent="0.45">
      <c r="B7603" t="s">
        <v>248</v>
      </c>
      <c r="C7603" t="s">
        <v>103</v>
      </c>
      <c r="D7603">
        <v>4.4366689218814552E-3</v>
      </c>
      <c r="E7603" t="s">
        <v>71</v>
      </c>
    </row>
    <row r="7604" spans="2:5" x14ac:dyDescent="0.45">
      <c r="B7604" t="s">
        <v>248</v>
      </c>
      <c r="C7604" t="s">
        <v>104</v>
      </c>
      <c r="D7604">
        <v>4.8144461788670059E-5</v>
      </c>
      <c r="E7604" t="s">
        <v>71</v>
      </c>
    </row>
    <row r="7605" spans="2:5" x14ac:dyDescent="0.45">
      <c r="B7605" t="s">
        <v>248</v>
      </c>
      <c r="C7605" t="s">
        <v>105</v>
      </c>
      <c r="D7605">
        <v>0</v>
      </c>
      <c r="E7605" t="s">
        <v>71</v>
      </c>
    </row>
    <row r="7606" spans="2:5" x14ac:dyDescent="0.45">
      <c r="B7606" t="s">
        <v>248</v>
      </c>
      <c r="C7606" t="s">
        <v>106</v>
      </c>
      <c r="D7606">
        <v>0</v>
      </c>
      <c r="E7606" t="s">
        <v>71</v>
      </c>
    </row>
    <row r="7607" spans="2:5" x14ac:dyDescent="0.45">
      <c r="B7607" t="s">
        <v>248</v>
      </c>
      <c r="C7607" t="s">
        <v>107</v>
      </c>
      <c r="D7607">
        <v>0</v>
      </c>
      <c r="E7607" t="s">
        <v>71</v>
      </c>
    </row>
    <row r="7608" spans="2:5" x14ac:dyDescent="0.45">
      <c r="B7608" t="s">
        <v>248</v>
      </c>
      <c r="C7608" t="s">
        <v>108</v>
      </c>
      <c r="D7608">
        <v>0</v>
      </c>
      <c r="E7608" t="s">
        <v>71</v>
      </c>
    </row>
    <row r="7609" spans="2:5" x14ac:dyDescent="0.45">
      <c r="B7609" t="s">
        <v>248</v>
      </c>
      <c r="C7609" t="s">
        <v>109</v>
      </c>
      <c r="D7609">
        <v>0</v>
      </c>
      <c r="E7609" t="s">
        <v>71</v>
      </c>
    </row>
    <row r="7610" spans="2:5" x14ac:dyDescent="0.45">
      <c r="B7610" t="s">
        <v>248</v>
      </c>
      <c r="C7610" t="s">
        <v>110</v>
      </c>
      <c r="D7610">
        <v>1.6541075408970092E-3</v>
      </c>
      <c r="E7610" t="s">
        <v>71</v>
      </c>
    </row>
    <row r="7611" spans="2:5" x14ac:dyDescent="0.45">
      <c r="B7611" t="s">
        <v>248</v>
      </c>
      <c r="C7611" t="s">
        <v>111</v>
      </c>
      <c r="D7611">
        <v>6.0293878085517262E-3</v>
      </c>
      <c r="E7611" t="s">
        <v>71</v>
      </c>
    </row>
    <row r="7612" spans="2:5" x14ac:dyDescent="0.45">
      <c r="B7612" t="s">
        <v>248</v>
      </c>
      <c r="C7612" t="s">
        <v>112</v>
      </c>
      <c r="D7612">
        <v>1.0979616965176808E-2</v>
      </c>
      <c r="E7612" t="s">
        <v>71</v>
      </c>
    </row>
    <row r="7613" spans="2:5" x14ac:dyDescent="0.45">
      <c r="B7613" t="s">
        <v>248</v>
      </c>
      <c r="C7613" t="s">
        <v>113</v>
      </c>
      <c r="D7613">
        <v>1.5455651021222887E-2</v>
      </c>
      <c r="E7613" t="s">
        <v>71</v>
      </c>
    </row>
    <row r="7614" spans="2:5" x14ac:dyDescent="0.45">
      <c r="B7614" t="s">
        <v>248</v>
      </c>
      <c r="C7614" t="s">
        <v>114</v>
      </c>
      <c r="D7614">
        <v>1.8693355522526975E-2</v>
      </c>
      <c r="E7614" t="s">
        <v>71</v>
      </c>
    </row>
    <row r="7615" spans="2:5" x14ac:dyDescent="0.45">
      <c r="B7615" t="s">
        <v>248</v>
      </c>
      <c r="C7615" t="s">
        <v>115</v>
      </c>
      <c r="D7615">
        <v>2.0641438037623337E-2</v>
      </c>
      <c r="E7615" t="s">
        <v>71</v>
      </c>
    </row>
    <row r="7616" spans="2:5" x14ac:dyDescent="0.45">
      <c r="B7616" t="s">
        <v>248</v>
      </c>
      <c r="C7616" t="s">
        <v>116</v>
      </c>
      <c r="D7616">
        <v>2.1073678226958943E-2</v>
      </c>
      <c r="E7616" t="s">
        <v>71</v>
      </c>
    </row>
    <row r="7617" spans="2:5" x14ac:dyDescent="0.45">
      <c r="B7617" t="s">
        <v>248</v>
      </c>
      <c r="C7617" t="s">
        <v>117</v>
      </c>
      <c r="D7617">
        <v>2.0008286959499053E-2</v>
      </c>
      <c r="E7617" t="s">
        <v>71</v>
      </c>
    </row>
    <row r="7618" spans="2:5" x14ac:dyDescent="0.45">
      <c r="B7618" t="s">
        <v>248</v>
      </c>
      <c r="C7618" t="s">
        <v>118</v>
      </c>
      <c r="D7618">
        <v>1.7410054161875577E-2</v>
      </c>
      <c r="E7618" t="s">
        <v>71</v>
      </c>
    </row>
    <row r="7619" spans="2:5" x14ac:dyDescent="0.45">
      <c r="B7619" t="s">
        <v>248</v>
      </c>
      <c r="C7619" t="s">
        <v>119</v>
      </c>
      <c r="D7619">
        <v>1.3599373367497435E-2</v>
      </c>
      <c r="E7619" t="s">
        <v>71</v>
      </c>
    </row>
    <row r="7620" spans="2:5" x14ac:dyDescent="0.45">
      <c r="B7620" t="s">
        <v>248</v>
      </c>
      <c r="C7620" t="s">
        <v>120</v>
      </c>
      <c r="D7620">
        <v>8.7037258514487091E-3</v>
      </c>
      <c r="E7620" t="s">
        <v>71</v>
      </c>
    </row>
    <row r="7621" spans="2:5" x14ac:dyDescent="0.45">
      <c r="B7621" t="s">
        <v>248</v>
      </c>
      <c r="C7621" t="s">
        <v>121</v>
      </c>
      <c r="D7621">
        <v>3.8181999804923188E-3</v>
      </c>
      <c r="E7621" t="s">
        <v>71</v>
      </c>
    </row>
    <row r="7622" spans="2:5" x14ac:dyDescent="0.45">
      <c r="B7622" t="s">
        <v>248</v>
      </c>
      <c r="C7622" t="s">
        <v>122</v>
      </c>
      <c r="D7622">
        <v>4.1006618144915317E-4</v>
      </c>
      <c r="E7622" t="s">
        <v>71</v>
      </c>
    </row>
    <row r="7623" spans="2:5" x14ac:dyDescent="0.45">
      <c r="B7623" t="s">
        <v>248</v>
      </c>
      <c r="C7623" t="s">
        <v>123</v>
      </c>
      <c r="D7623">
        <v>0</v>
      </c>
      <c r="E7623" t="s">
        <v>71</v>
      </c>
    </row>
    <row r="7624" spans="2:5" x14ac:dyDescent="0.45">
      <c r="B7624" t="s">
        <v>248</v>
      </c>
      <c r="C7624" t="s">
        <v>124</v>
      </c>
      <c r="D7624">
        <v>0</v>
      </c>
      <c r="E7624" t="s">
        <v>71</v>
      </c>
    </row>
    <row r="7625" spans="2:5" x14ac:dyDescent="0.45">
      <c r="B7625" t="s">
        <v>248</v>
      </c>
      <c r="C7625" t="s">
        <v>125</v>
      </c>
      <c r="D7625">
        <v>0</v>
      </c>
      <c r="E7625" t="s">
        <v>71</v>
      </c>
    </row>
    <row r="7626" spans="2:5" x14ac:dyDescent="0.45">
      <c r="B7626" t="s">
        <v>248</v>
      </c>
      <c r="C7626" t="s">
        <v>126</v>
      </c>
      <c r="D7626">
        <v>0</v>
      </c>
      <c r="E7626" t="s">
        <v>71</v>
      </c>
    </row>
    <row r="7627" spans="2:5" x14ac:dyDescent="0.45">
      <c r="B7627" t="s">
        <v>248</v>
      </c>
      <c r="C7627" t="s">
        <v>127</v>
      </c>
      <c r="D7627">
        <v>0</v>
      </c>
      <c r="E7627" t="s">
        <v>71</v>
      </c>
    </row>
    <row r="7628" spans="2:5" x14ac:dyDescent="0.45">
      <c r="B7628" t="s">
        <v>248</v>
      </c>
      <c r="C7628" t="s">
        <v>128</v>
      </c>
      <c r="D7628">
        <v>9.274997274716782E-4</v>
      </c>
      <c r="E7628" t="s">
        <v>71</v>
      </c>
    </row>
    <row r="7629" spans="2:5" x14ac:dyDescent="0.45">
      <c r="B7629" t="s">
        <v>248</v>
      </c>
      <c r="C7629" t="s">
        <v>129</v>
      </c>
      <c r="D7629">
        <v>4.5032107147255423E-3</v>
      </c>
      <c r="E7629" t="s">
        <v>71</v>
      </c>
    </row>
    <row r="7630" spans="2:5" x14ac:dyDescent="0.45">
      <c r="B7630" t="s">
        <v>248</v>
      </c>
      <c r="C7630" t="s">
        <v>130</v>
      </c>
      <c r="D7630">
        <v>8.9734341645916794E-3</v>
      </c>
      <c r="E7630" t="s">
        <v>71</v>
      </c>
    </row>
    <row r="7631" spans="2:5" x14ac:dyDescent="0.45">
      <c r="B7631" t="s">
        <v>248</v>
      </c>
      <c r="C7631" t="s">
        <v>131</v>
      </c>
      <c r="D7631">
        <v>1.3390784821901704E-2</v>
      </c>
      <c r="E7631" t="s">
        <v>71</v>
      </c>
    </row>
    <row r="7632" spans="2:5" x14ac:dyDescent="0.45">
      <c r="B7632" t="s">
        <v>248</v>
      </c>
      <c r="C7632" t="s">
        <v>132</v>
      </c>
      <c r="D7632">
        <v>1.6368333352510089E-2</v>
      </c>
      <c r="E7632" t="s">
        <v>71</v>
      </c>
    </row>
    <row r="7633" spans="2:5" x14ac:dyDescent="0.45">
      <c r="B7633" t="s">
        <v>248</v>
      </c>
      <c r="C7633" t="s">
        <v>133</v>
      </c>
      <c r="D7633">
        <v>1.7603702146624541E-2</v>
      </c>
      <c r="E7633" t="s">
        <v>71</v>
      </c>
    </row>
    <row r="7634" spans="2:5" x14ac:dyDescent="0.45">
      <c r="B7634" t="s">
        <v>248</v>
      </c>
      <c r="C7634" t="s">
        <v>134</v>
      </c>
      <c r="D7634">
        <v>1.8089676603456006E-2</v>
      </c>
      <c r="E7634" t="s">
        <v>71</v>
      </c>
    </row>
    <row r="7635" spans="2:5" x14ac:dyDescent="0.45">
      <c r="B7635" t="s">
        <v>248</v>
      </c>
      <c r="C7635" t="s">
        <v>135</v>
      </c>
      <c r="D7635">
        <v>1.7133916245776502E-2</v>
      </c>
      <c r="E7635" t="s">
        <v>71</v>
      </c>
    </row>
    <row r="7636" spans="2:5" x14ac:dyDescent="0.45">
      <c r="B7636" t="s">
        <v>248</v>
      </c>
      <c r="C7636" t="s">
        <v>136</v>
      </c>
      <c r="D7636">
        <v>1.4970024317880111E-2</v>
      </c>
      <c r="E7636" t="s">
        <v>71</v>
      </c>
    </row>
    <row r="7637" spans="2:5" x14ac:dyDescent="0.45">
      <c r="B7637" t="s">
        <v>248</v>
      </c>
      <c r="C7637" t="s">
        <v>137</v>
      </c>
      <c r="D7637">
        <v>1.1716789236397483E-2</v>
      </c>
      <c r="E7637" t="s">
        <v>71</v>
      </c>
    </row>
    <row r="7638" spans="2:5" x14ac:dyDescent="0.45">
      <c r="B7638" t="s">
        <v>248</v>
      </c>
      <c r="C7638" t="s">
        <v>138</v>
      </c>
      <c r="D7638">
        <v>7.449065286664531E-3</v>
      </c>
      <c r="E7638" t="s">
        <v>71</v>
      </c>
    </row>
    <row r="7639" spans="2:5" x14ac:dyDescent="0.45">
      <c r="B7639" t="s">
        <v>248</v>
      </c>
      <c r="C7639" t="s">
        <v>139</v>
      </c>
      <c r="D7639">
        <v>3.1958938341386722E-3</v>
      </c>
      <c r="E7639" t="s">
        <v>71</v>
      </c>
    </row>
    <row r="7640" spans="2:5" x14ac:dyDescent="0.45">
      <c r="B7640" t="s">
        <v>248</v>
      </c>
      <c r="C7640" t="s">
        <v>140</v>
      </c>
      <c r="D7640">
        <v>3.857749030197817E-4</v>
      </c>
      <c r="E7640" t="s">
        <v>71</v>
      </c>
    </row>
    <row r="7641" spans="2:5" x14ac:dyDescent="0.45">
      <c r="B7641" t="s">
        <v>248</v>
      </c>
      <c r="C7641" t="s">
        <v>141</v>
      </c>
      <c r="D7641">
        <v>0</v>
      </c>
      <c r="E7641" t="s">
        <v>71</v>
      </c>
    </row>
    <row r="7642" spans="2:5" x14ac:dyDescent="0.45">
      <c r="B7642" t="s">
        <v>248</v>
      </c>
      <c r="C7642" t="s">
        <v>142</v>
      </c>
      <c r="D7642">
        <v>0</v>
      </c>
      <c r="E7642" t="s">
        <v>71</v>
      </c>
    </row>
    <row r="7643" spans="2:5" x14ac:dyDescent="0.45">
      <c r="B7643" t="s">
        <v>248</v>
      </c>
      <c r="C7643" t="s">
        <v>143</v>
      </c>
      <c r="D7643">
        <v>0</v>
      </c>
      <c r="E7643" t="s">
        <v>71</v>
      </c>
    </row>
    <row r="7644" spans="2:5" x14ac:dyDescent="0.45">
      <c r="B7644" t="s">
        <v>248</v>
      </c>
      <c r="C7644" t="s">
        <v>144</v>
      </c>
      <c r="D7644">
        <v>0</v>
      </c>
      <c r="E7644" t="s">
        <v>71</v>
      </c>
    </row>
    <row r="7645" spans="2:5" x14ac:dyDescent="0.45">
      <c r="B7645" t="s">
        <v>248</v>
      </c>
      <c r="C7645" t="s">
        <v>145</v>
      </c>
      <c r="D7645">
        <v>0</v>
      </c>
      <c r="E7645" t="s">
        <v>71</v>
      </c>
    </row>
    <row r="7646" spans="2:5" x14ac:dyDescent="0.45">
      <c r="B7646" t="s">
        <v>248</v>
      </c>
      <c r="C7646" t="s">
        <v>146</v>
      </c>
      <c r="D7646">
        <v>4.8368537024975769E-4</v>
      </c>
      <c r="E7646" t="s">
        <v>71</v>
      </c>
    </row>
    <row r="7647" spans="2:5" x14ac:dyDescent="0.45">
      <c r="B7647" t="s">
        <v>248</v>
      </c>
      <c r="C7647" t="s">
        <v>147</v>
      </c>
      <c r="D7647">
        <v>4.5176517290351605E-3</v>
      </c>
      <c r="E7647" t="s">
        <v>71</v>
      </c>
    </row>
    <row r="7648" spans="2:5" x14ac:dyDescent="0.45">
      <c r="B7648" t="s">
        <v>248</v>
      </c>
      <c r="C7648" t="s">
        <v>148</v>
      </c>
      <c r="D7648">
        <v>1.0077280361204014E-2</v>
      </c>
      <c r="E7648" t="s">
        <v>71</v>
      </c>
    </row>
    <row r="7649" spans="2:5" x14ac:dyDescent="0.45">
      <c r="B7649" t="s">
        <v>248</v>
      </c>
      <c r="C7649" t="s">
        <v>149</v>
      </c>
      <c r="D7649">
        <v>1.497278808958097E-2</v>
      </c>
      <c r="E7649" t="s">
        <v>71</v>
      </c>
    </row>
    <row r="7650" spans="2:5" x14ac:dyDescent="0.45">
      <c r="B7650" t="s">
        <v>248</v>
      </c>
      <c r="C7650" t="s">
        <v>150</v>
      </c>
      <c r="D7650">
        <v>1.804041787486806E-2</v>
      </c>
      <c r="E7650" t="s">
        <v>71</v>
      </c>
    </row>
    <row r="7651" spans="2:5" x14ac:dyDescent="0.45">
      <c r="B7651" t="s">
        <v>248</v>
      </c>
      <c r="C7651" t="s">
        <v>151</v>
      </c>
      <c r="D7651">
        <v>1.9502919610645007E-2</v>
      </c>
      <c r="E7651" t="s">
        <v>71</v>
      </c>
    </row>
    <row r="7652" spans="2:5" x14ac:dyDescent="0.45">
      <c r="B7652" t="s">
        <v>248</v>
      </c>
      <c r="C7652" t="s">
        <v>152</v>
      </c>
      <c r="D7652">
        <v>1.9242596725679045E-2</v>
      </c>
      <c r="E7652" t="s">
        <v>71</v>
      </c>
    </row>
    <row r="7653" spans="2:5" x14ac:dyDescent="0.45">
      <c r="B7653" t="s">
        <v>248</v>
      </c>
      <c r="C7653" t="s">
        <v>153</v>
      </c>
      <c r="D7653">
        <v>1.8134344497289928E-2</v>
      </c>
      <c r="E7653" t="s">
        <v>71</v>
      </c>
    </row>
    <row r="7654" spans="2:5" x14ac:dyDescent="0.45">
      <c r="B7654" t="s">
        <v>248</v>
      </c>
      <c r="C7654" t="s">
        <v>154</v>
      </c>
      <c r="D7654">
        <v>1.529189369744874E-2</v>
      </c>
      <c r="E7654" t="s">
        <v>71</v>
      </c>
    </row>
    <row r="7655" spans="2:5" x14ac:dyDescent="0.45">
      <c r="B7655" t="s">
        <v>248</v>
      </c>
      <c r="C7655" t="s">
        <v>155</v>
      </c>
      <c r="D7655">
        <v>1.1103580197111674E-2</v>
      </c>
      <c r="E7655" t="s">
        <v>71</v>
      </c>
    </row>
    <row r="7656" spans="2:5" x14ac:dyDescent="0.45">
      <c r="B7656" t="s">
        <v>248</v>
      </c>
      <c r="C7656" t="s">
        <v>156</v>
      </c>
      <c r="D7656">
        <v>5.8663629584968209E-3</v>
      </c>
      <c r="E7656" t="s">
        <v>71</v>
      </c>
    </row>
    <row r="7657" spans="2:5" x14ac:dyDescent="0.45">
      <c r="B7657" t="s">
        <v>248</v>
      </c>
      <c r="C7657" t="s">
        <v>157</v>
      </c>
      <c r="D7657">
        <v>1.3158526204152311E-3</v>
      </c>
      <c r="E7657" t="s">
        <v>71</v>
      </c>
    </row>
    <row r="7658" spans="2:5" x14ac:dyDescent="0.45">
      <c r="B7658" t="s">
        <v>248</v>
      </c>
      <c r="C7658" t="s">
        <v>158</v>
      </c>
      <c r="D7658">
        <v>0</v>
      </c>
      <c r="E7658" t="s">
        <v>71</v>
      </c>
    </row>
    <row r="7659" spans="2:5" x14ac:dyDescent="0.45">
      <c r="B7659" t="s">
        <v>248</v>
      </c>
      <c r="C7659" t="s">
        <v>159</v>
      </c>
      <c r="D7659">
        <v>0</v>
      </c>
      <c r="E7659" t="s">
        <v>71</v>
      </c>
    </row>
    <row r="7660" spans="2:5" x14ac:dyDescent="0.45">
      <c r="B7660" t="s">
        <v>248</v>
      </c>
      <c r="C7660" t="s">
        <v>160</v>
      </c>
      <c r="D7660">
        <v>0</v>
      </c>
      <c r="E7660" t="s">
        <v>71</v>
      </c>
    </row>
    <row r="7661" spans="2:5" x14ac:dyDescent="0.45">
      <c r="B7661" t="s">
        <v>248</v>
      </c>
      <c r="C7661" t="s">
        <v>161</v>
      </c>
      <c r="D7661">
        <v>0</v>
      </c>
      <c r="E7661" t="s">
        <v>71</v>
      </c>
    </row>
    <row r="7662" spans="2:5" x14ac:dyDescent="0.45">
      <c r="B7662" t="s">
        <v>248</v>
      </c>
      <c r="C7662" t="s">
        <v>162</v>
      </c>
      <c r="D7662">
        <v>0</v>
      </c>
      <c r="E7662" t="s">
        <v>71</v>
      </c>
    </row>
    <row r="7663" spans="2:5" x14ac:dyDescent="0.45">
      <c r="B7663" t="s">
        <v>248</v>
      </c>
      <c r="C7663" t="s">
        <v>163</v>
      </c>
      <c r="D7663">
        <v>0</v>
      </c>
      <c r="E7663" t="s">
        <v>71</v>
      </c>
    </row>
    <row r="7664" spans="2:5" x14ac:dyDescent="0.45">
      <c r="B7664" t="s">
        <v>248</v>
      </c>
      <c r="C7664" t="s">
        <v>164</v>
      </c>
      <c r="D7664">
        <v>2.1805988701395117E-6</v>
      </c>
      <c r="E7664" t="s">
        <v>71</v>
      </c>
    </row>
    <row r="7665" spans="2:5" x14ac:dyDescent="0.45">
      <c r="B7665" t="s">
        <v>248</v>
      </c>
      <c r="C7665" t="s">
        <v>165</v>
      </c>
      <c r="D7665">
        <v>4.8361349382266021E-3</v>
      </c>
      <c r="E7665" t="s">
        <v>71</v>
      </c>
    </row>
    <row r="7666" spans="2:5" x14ac:dyDescent="0.45">
      <c r="B7666" t="s">
        <v>248</v>
      </c>
      <c r="C7666" t="s">
        <v>166</v>
      </c>
      <c r="D7666">
        <v>1.2805947939960673E-2</v>
      </c>
      <c r="E7666" t="s">
        <v>71</v>
      </c>
    </row>
    <row r="7667" spans="2:5" x14ac:dyDescent="0.45">
      <c r="B7667" t="s">
        <v>248</v>
      </c>
      <c r="C7667" t="s">
        <v>167</v>
      </c>
      <c r="D7667">
        <v>1.9563026926062637E-2</v>
      </c>
      <c r="E7667" t="s">
        <v>71</v>
      </c>
    </row>
    <row r="7668" spans="2:5" x14ac:dyDescent="0.45">
      <c r="B7668" t="s">
        <v>248</v>
      </c>
      <c r="C7668" t="s">
        <v>168</v>
      </c>
      <c r="D7668">
        <v>2.3947187439641072E-2</v>
      </c>
      <c r="E7668" t="s">
        <v>71</v>
      </c>
    </row>
    <row r="7669" spans="2:5" x14ac:dyDescent="0.45">
      <c r="B7669" t="s">
        <v>248</v>
      </c>
      <c r="C7669" t="s">
        <v>169</v>
      </c>
      <c r="D7669">
        <v>2.6261508298981204E-2</v>
      </c>
      <c r="E7669" t="s">
        <v>71</v>
      </c>
    </row>
    <row r="7670" spans="2:5" x14ac:dyDescent="0.45">
      <c r="B7670" t="s">
        <v>248</v>
      </c>
      <c r="C7670" t="s">
        <v>170</v>
      </c>
      <c r="D7670">
        <v>2.605872800042467E-2</v>
      </c>
      <c r="E7670" t="s">
        <v>71</v>
      </c>
    </row>
    <row r="7671" spans="2:5" x14ac:dyDescent="0.45">
      <c r="B7671" t="s">
        <v>248</v>
      </c>
      <c r="C7671" t="s">
        <v>171</v>
      </c>
      <c r="D7671">
        <v>2.3847602569126488E-2</v>
      </c>
      <c r="E7671" t="s">
        <v>71</v>
      </c>
    </row>
    <row r="7672" spans="2:5" x14ac:dyDescent="0.45">
      <c r="B7672" t="s">
        <v>248</v>
      </c>
      <c r="C7672" t="s">
        <v>172</v>
      </c>
      <c r="D7672">
        <v>1.9895160524959415E-2</v>
      </c>
      <c r="E7672" t="s">
        <v>71</v>
      </c>
    </row>
    <row r="7673" spans="2:5" x14ac:dyDescent="0.45">
      <c r="B7673" t="s">
        <v>248</v>
      </c>
      <c r="C7673" t="s">
        <v>173</v>
      </c>
      <c r="D7673">
        <v>1.4177849433115496E-2</v>
      </c>
      <c r="E7673" t="s">
        <v>71</v>
      </c>
    </row>
    <row r="7674" spans="2:5" x14ac:dyDescent="0.45">
      <c r="B7674" t="s">
        <v>248</v>
      </c>
      <c r="C7674" t="s">
        <v>174</v>
      </c>
      <c r="D7674">
        <v>6.5384120182017617E-3</v>
      </c>
      <c r="E7674" t="s">
        <v>71</v>
      </c>
    </row>
    <row r="7675" spans="2:5" x14ac:dyDescent="0.45">
      <c r="B7675" t="s">
        <v>248</v>
      </c>
      <c r="C7675" t="s">
        <v>175</v>
      </c>
      <c r="D7675">
        <v>3.8590624704283916E-5</v>
      </c>
      <c r="E7675" t="s">
        <v>71</v>
      </c>
    </row>
    <row r="7676" spans="2:5" x14ac:dyDescent="0.45">
      <c r="B7676" t="s">
        <v>248</v>
      </c>
      <c r="C7676" t="s">
        <v>176</v>
      </c>
      <c r="D7676">
        <v>0</v>
      </c>
      <c r="E7676" t="s">
        <v>71</v>
      </c>
    </row>
    <row r="7677" spans="2:5" x14ac:dyDescent="0.45">
      <c r="B7677" t="s">
        <v>248</v>
      </c>
      <c r="C7677" t="s">
        <v>177</v>
      </c>
      <c r="D7677">
        <v>0</v>
      </c>
      <c r="E7677" t="s">
        <v>71</v>
      </c>
    </row>
    <row r="7678" spans="2:5" x14ac:dyDescent="0.45">
      <c r="B7678" t="s">
        <v>248</v>
      </c>
      <c r="C7678" t="s">
        <v>178</v>
      </c>
      <c r="D7678">
        <v>0</v>
      </c>
      <c r="E7678" t="s">
        <v>71</v>
      </c>
    </row>
    <row r="7679" spans="2:5" x14ac:dyDescent="0.45">
      <c r="B7679" t="s">
        <v>249</v>
      </c>
      <c r="C7679" t="s">
        <v>70</v>
      </c>
      <c r="D7679">
        <v>0</v>
      </c>
      <c r="E7679" t="s">
        <v>71</v>
      </c>
    </row>
    <row r="7680" spans="2:5" x14ac:dyDescent="0.45">
      <c r="B7680" t="s">
        <v>249</v>
      </c>
      <c r="C7680" t="s">
        <v>72</v>
      </c>
      <c r="D7680">
        <v>0</v>
      </c>
      <c r="E7680" t="s">
        <v>71</v>
      </c>
    </row>
    <row r="7681" spans="2:5" x14ac:dyDescent="0.45">
      <c r="B7681" t="s">
        <v>249</v>
      </c>
      <c r="C7681" t="s">
        <v>73</v>
      </c>
      <c r="D7681">
        <v>0</v>
      </c>
      <c r="E7681" t="s">
        <v>71</v>
      </c>
    </row>
    <row r="7682" spans="2:5" x14ac:dyDescent="0.45">
      <c r="B7682" t="s">
        <v>249</v>
      </c>
      <c r="C7682" t="s">
        <v>74</v>
      </c>
      <c r="D7682">
        <v>0</v>
      </c>
      <c r="E7682" t="s">
        <v>71</v>
      </c>
    </row>
    <row r="7683" spans="2:5" x14ac:dyDescent="0.45">
      <c r="B7683" t="s">
        <v>249</v>
      </c>
      <c r="C7683" t="s">
        <v>75</v>
      </c>
      <c r="D7683">
        <v>2.8141482008203185E-3</v>
      </c>
      <c r="E7683" t="s">
        <v>71</v>
      </c>
    </row>
    <row r="7684" spans="2:5" x14ac:dyDescent="0.45">
      <c r="B7684" t="s">
        <v>249</v>
      </c>
      <c r="C7684" t="s">
        <v>76</v>
      </c>
      <c r="D7684">
        <v>1.0113400920216018E-2</v>
      </c>
      <c r="E7684" t="s">
        <v>71</v>
      </c>
    </row>
    <row r="7685" spans="2:5" x14ac:dyDescent="0.45">
      <c r="B7685" t="s">
        <v>249</v>
      </c>
      <c r="C7685" t="s">
        <v>77</v>
      </c>
      <c r="D7685">
        <v>1.7381528336354882E-2</v>
      </c>
      <c r="E7685" t="s">
        <v>71</v>
      </c>
    </row>
    <row r="7686" spans="2:5" x14ac:dyDescent="0.45">
      <c r="B7686" t="s">
        <v>249</v>
      </c>
      <c r="C7686" t="s">
        <v>78</v>
      </c>
      <c r="D7686">
        <v>2.2396219076260052E-2</v>
      </c>
      <c r="E7686" t="s">
        <v>71</v>
      </c>
    </row>
    <row r="7687" spans="2:5" x14ac:dyDescent="0.45">
      <c r="B7687" t="s">
        <v>249</v>
      </c>
      <c r="C7687" t="s">
        <v>79</v>
      </c>
      <c r="D7687">
        <v>2.5313911024777803E-2</v>
      </c>
      <c r="E7687" t="s">
        <v>71</v>
      </c>
    </row>
    <row r="7688" spans="2:5" x14ac:dyDescent="0.45">
      <c r="B7688" t="s">
        <v>249</v>
      </c>
      <c r="C7688" t="s">
        <v>80</v>
      </c>
      <c r="D7688">
        <v>2.6347492689660613E-2</v>
      </c>
      <c r="E7688" t="s">
        <v>71</v>
      </c>
    </row>
    <row r="7689" spans="2:5" x14ac:dyDescent="0.45">
      <c r="B7689" t="s">
        <v>249</v>
      </c>
      <c r="C7689" t="s">
        <v>81</v>
      </c>
      <c r="D7689">
        <v>2.5088643074835274E-2</v>
      </c>
      <c r="E7689" t="s">
        <v>71</v>
      </c>
    </row>
    <row r="7690" spans="2:5" x14ac:dyDescent="0.45">
      <c r="B7690" t="s">
        <v>249</v>
      </c>
      <c r="C7690" t="s">
        <v>82</v>
      </c>
      <c r="D7690">
        <v>2.1903055584816519E-2</v>
      </c>
      <c r="E7690" t="s">
        <v>71</v>
      </c>
    </row>
    <row r="7691" spans="2:5" x14ac:dyDescent="0.45">
      <c r="B7691" t="s">
        <v>249</v>
      </c>
      <c r="C7691" t="s">
        <v>83</v>
      </c>
      <c r="D7691">
        <v>1.710861179222339E-2</v>
      </c>
      <c r="E7691" t="s">
        <v>71</v>
      </c>
    </row>
    <row r="7692" spans="2:5" x14ac:dyDescent="0.45">
      <c r="B7692" t="s">
        <v>249</v>
      </c>
      <c r="C7692" t="s">
        <v>84</v>
      </c>
      <c r="D7692">
        <v>1.005859886995562E-2</v>
      </c>
      <c r="E7692" t="s">
        <v>71</v>
      </c>
    </row>
    <row r="7693" spans="2:5" x14ac:dyDescent="0.45">
      <c r="B7693" t="s">
        <v>249</v>
      </c>
      <c r="C7693" t="s">
        <v>85</v>
      </c>
      <c r="D7693">
        <v>2.8401284475205492E-3</v>
      </c>
      <c r="E7693" t="s">
        <v>71</v>
      </c>
    </row>
    <row r="7694" spans="2:5" x14ac:dyDescent="0.45">
      <c r="B7694" t="s">
        <v>249</v>
      </c>
      <c r="C7694" t="s">
        <v>86</v>
      </c>
      <c r="D7694">
        <v>0</v>
      </c>
      <c r="E7694" t="s">
        <v>71</v>
      </c>
    </row>
    <row r="7695" spans="2:5" x14ac:dyDescent="0.45">
      <c r="B7695" t="s">
        <v>249</v>
      </c>
      <c r="C7695" t="s">
        <v>87</v>
      </c>
      <c r="D7695">
        <v>0</v>
      </c>
      <c r="E7695" t="s">
        <v>71</v>
      </c>
    </row>
    <row r="7696" spans="2:5" x14ac:dyDescent="0.45">
      <c r="B7696" t="s">
        <v>249</v>
      </c>
      <c r="C7696" t="s">
        <v>88</v>
      </c>
      <c r="D7696">
        <v>0</v>
      </c>
      <c r="E7696" t="s">
        <v>71</v>
      </c>
    </row>
    <row r="7697" spans="2:5" x14ac:dyDescent="0.45">
      <c r="B7697" t="s">
        <v>249</v>
      </c>
      <c r="C7697" t="s">
        <v>89</v>
      </c>
      <c r="D7697">
        <v>0</v>
      </c>
      <c r="E7697" t="s">
        <v>71</v>
      </c>
    </row>
    <row r="7698" spans="2:5" x14ac:dyDescent="0.45">
      <c r="B7698" t="s">
        <v>249</v>
      </c>
      <c r="C7698" t="s">
        <v>90</v>
      </c>
      <c r="D7698">
        <v>0</v>
      </c>
      <c r="E7698" t="s">
        <v>71</v>
      </c>
    </row>
    <row r="7699" spans="2:5" x14ac:dyDescent="0.45">
      <c r="B7699" t="s">
        <v>249</v>
      </c>
      <c r="C7699" t="s">
        <v>91</v>
      </c>
      <c r="D7699">
        <v>0</v>
      </c>
      <c r="E7699" t="s">
        <v>71</v>
      </c>
    </row>
    <row r="7700" spans="2:5" x14ac:dyDescent="0.45">
      <c r="B7700" t="s">
        <v>249</v>
      </c>
      <c r="C7700" t="s">
        <v>92</v>
      </c>
      <c r="D7700">
        <v>7.167597511826498E-4</v>
      </c>
      <c r="E7700" t="s">
        <v>71</v>
      </c>
    </row>
    <row r="7701" spans="2:5" x14ac:dyDescent="0.45">
      <c r="B7701" t="s">
        <v>249</v>
      </c>
      <c r="C7701" t="s">
        <v>93</v>
      </c>
      <c r="D7701">
        <v>6.8786001391824472E-3</v>
      </c>
      <c r="E7701" t="s">
        <v>71</v>
      </c>
    </row>
    <row r="7702" spans="2:5" x14ac:dyDescent="0.45">
      <c r="B7702" t="s">
        <v>249</v>
      </c>
      <c r="C7702" t="s">
        <v>94</v>
      </c>
      <c r="D7702">
        <v>1.4554237480303673E-2</v>
      </c>
      <c r="E7702" t="s">
        <v>71</v>
      </c>
    </row>
    <row r="7703" spans="2:5" x14ac:dyDescent="0.45">
      <c r="B7703" t="s">
        <v>249</v>
      </c>
      <c r="C7703" t="s">
        <v>95</v>
      </c>
      <c r="D7703">
        <v>2.1040804557914201E-2</v>
      </c>
      <c r="E7703" t="s">
        <v>71</v>
      </c>
    </row>
    <row r="7704" spans="2:5" x14ac:dyDescent="0.45">
      <c r="B7704" t="s">
        <v>249</v>
      </c>
      <c r="C7704" t="s">
        <v>96</v>
      </c>
      <c r="D7704">
        <v>2.5276665566676911E-2</v>
      </c>
      <c r="E7704" t="s">
        <v>71</v>
      </c>
    </row>
    <row r="7705" spans="2:5" x14ac:dyDescent="0.45">
      <c r="B7705" t="s">
        <v>249</v>
      </c>
      <c r="C7705" t="s">
        <v>97</v>
      </c>
      <c r="D7705">
        <v>2.7783613870870902E-2</v>
      </c>
      <c r="E7705" t="s">
        <v>71</v>
      </c>
    </row>
    <row r="7706" spans="2:5" x14ac:dyDescent="0.45">
      <c r="B7706" t="s">
        <v>249</v>
      </c>
      <c r="C7706" t="s">
        <v>98</v>
      </c>
      <c r="D7706">
        <v>2.8367030239501167E-2</v>
      </c>
      <c r="E7706" t="s">
        <v>71</v>
      </c>
    </row>
    <row r="7707" spans="2:5" x14ac:dyDescent="0.45">
      <c r="B7707" t="s">
        <v>249</v>
      </c>
      <c r="C7707" t="s">
        <v>99</v>
      </c>
      <c r="D7707">
        <v>2.6650534168260256E-2</v>
      </c>
      <c r="E7707" t="s">
        <v>71</v>
      </c>
    </row>
    <row r="7708" spans="2:5" x14ac:dyDescent="0.45">
      <c r="B7708" t="s">
        <v>249</v>
      </c>
      <c r="C7708" t="s">
        <v>100</v>
      </c>
      <c r="D7708">
        <v>2.335333586371437E-2</v>
      </c>
      <c r="E7708" t="s">
        <v>71</v>
      </c>
    </row>
    <row r="7709" spans="2:5" x14ac:dyDescent="0.45">
      <c r="B7709" t="s">
        <v>249</v>
      </c>
      <c r="C7709" t="s">
        <v>101</v>
      </c>
      <c r="D7709">
        <v>1.8522048922273777E-2</v>
      </c>
      <c r="E7709" t="s">
        <v>71</v>
      </c>
    </row>
    <row r="7710" spans="2:5" x14ac:dyDescent="0.45">
      <c r="B7710" t="s">
        <v>249</v>
      </c>
      <c r="C7710" t="s">
        <v>102</v>
      </c>
      <c r="D7710">
        <v>1.1961165174505612E-2</v>
      </c>
      <c r="E7710" t="s">
        <v>71</v>
      </c>
    </row>
    <row r="7711" spans="2:5" x14ac:dyDescent="0.45">
      <c r="B7711" t="s">
        <v>249</v>
      </c>
      <c r="C7711" t="s">
        <v>103</v>
      </c>
      <c r="D7711">
        <v>4.6205627150052329E-3</v>
      </c>
      <c r="E7711" t="s">
        <v>71</v>
      </c>
    </row>
    <row r="7712" spans="2:5" x14ac:dyDescent="0.45">
      <c r="B7712" t="s">
        <v>249</v>
      </c>
      <c r="C7712" t="s">
        <v>104</v>
      </c>
      <c r="D7712">
        <v>6.7830922969737658E-5</v>
      </c>
      <c r="E7712" t="s">
        <v>71</v>
      </c>
    </row>
    <row r="7713" spans="2:5" x14ac:dyDescent="0.45">
      <c r="B7713" t="s">
        <v>249</v>
      </c>
      <c r="C7713" t="s">
        <v>105</v>
      </c>
      <c r="D7713">
        <v>0</v>
      </c>
      <c r="E7713" t="s">
        <v>71</v>
      </c>
    </row>
    <row r="7714" spans="2:5" x14ac:dyDescent="0.45">
      <c r="B7714" t="s">
        <v>249</v>
      </c>
      <c r="C7714" t="s">
        <v>106</v>
      </c>
      <c r="D7714">
        <v>0</v>
      </c>
      <c r="E7714" t="s">
        <v>71</v>
      </c>
    </row>
    <row r="7715" spans="2:5" x14ac:dyDescent="0.45">
      <c r="B7715" t="s">
        <v>249</v>
      </c>
      <c r="C7715" t="s">
        <v>107</v>
      </c>
      <c r="D7715">
        <v>0</v>
      </c>
      <c r="E7715" t="s">
        <v>71</v>
      </c>
    </row>
    <row r="7716" spans="2:5" x14ac:dyDescent="0.45">
      <c r="B7716" t="s">
        <v>249</v>
      </c>
      <c r="C7716" t="s">
        <v>108</v>
      </c>
      <c r="D7716">
        <v>0</v>
      </c>
      <c r="E7716" t="s">
        <v>71</v>
      </c>
    </row>
    <row r="7717" spans="2:5" x14ac:dyDescent="0.45">
      <c r="B7717" t="s">
        <v>249</v>
      </c>
      <c r="C7717" t="s">
        <v>109</v>
      </c>
      <c r="D7717">
        <v>0</v>
      </c>
      <c r="E7717" t="s">
        <v>71</v>
      </c>
    </row>
    <row r="7718" spans="2:5" x14ac:dyDescent="0.45">
      <c r="B7718" t="s">
        <v>249</v>
      </c>
      <c r="C7718" t="s">
        <v>110</v>
      </c>
      <c r="D7718">
        <v>1.5325150598838205E-3</v>
      </c>
      <c r="E7718" t="s">
        <v>71</v>
      </c>
    </row>
    <row r="7719" spans="2:5" x14ac:dyDescent="0.45">
      <c r="B7719" t="s">
        <v>249</v>
      </c>
      <c r="C7719" t="s">
        <v>111</v>
      </c>
      <c r="D7719">
        <v>5.6992437318930961E-3</v>
      </c>
      <c r="E7719" t="s">
        <v>71</v>
      </c>
    </row>
    <row r="7720" spans="2:5" x14ac:dyDescent="0.45">
      <c r="B7720" t="s">
        <v>249</v>
      </c>
      <c r="C7720" t="s">
        <v>112</v>
      </c>
      <c r="D7720">
        <v>1.0374933396619563E-2</v>
      </c>
      <c r="E7720" t="s">
        <v>71</v>
      </c>
    </row>
    <row r="7721" spans="2:5" x14ac:dyDescent="0.45">
      <c r="B7721" t="s">
        <v>249</v>
      </c>
      <c r="C7721" t="s">
        <v>113</v>
      </c>
      <c r="D7721">
        <v>1.4569140250178757E-2</v>
      </c>
      <c r="E7721" t="s">
        <v>71</v>
      </c>
    </row>
    <row r="7722" spans="2:5" x14ac:dyDescent="0.45">
      <c r="B7722" t="s">
        <v>249</v>
      </c>
      <c r="C7722" t="s">
        <v>114</v>
      </c>
      <c r="D7722">
        <v>1.7824076235049505E-2</v>
      </c>
      <c r="E7722" t="s">
        <v>71</v>
      </c>
    </row>
    <row r="7723" spans="2:5" x14ac:dyDescent="0.45">
      <c r="B7723" t="s">
        <v>249</v>
      </c>
      <c r="C7723" t="s">
        <v>115</v>
      </c>
      <c r="D7723">
        <v>2.0225136509679834E-2</v>
      </c>
      <c r="E7723" t="s">
        <v>71</v>
      </c>
    </row>
    <row r="7724" spans="2:5" x14ac:dyDescent="0.45">
      <c r="B7724" t="s">
        <v>249</v>
      </c>
      <c r="C7724" t="s">
        <v>116</v>
      </c>
      <c r="D7724">
        <v>2.0922069943282912E-2</v>
      </c>
      <c r="E7724" t="s">
        <v>71</v>
      </c>
    </row>
    <row r="7725" spans="2:5" x14ac:dyDescent="0.45">
      <c r="B7725" t="s">
        <v>249</v>
      </c>
      <c r="C7725" t="s">
        <v>117</v>
      </c>
      <c r="D7725">
        <v>1.9984568812863857E-2</v>
      </c>
      <c r="E7725" t="s">
        <v>71</v>
      </c>
    </row>
    <row r="7726" spans="2:5" x14ac:dyDescent="0.45">
      <c r="B7726" t="s">
        <v>249</v>
      </c>
      <c r="C7726" t="s">
        <v>118</v>
      </c>
      <c r="D7726">
        <v>1.7562221788479594E-2</v>
      </c>
      <c r="E7726" t="s">
        <v>71</v>
      </c>
    </row>
    <row r="7727" spans="2:5" x14ac:dyDescent="0.45">
      <c r="B7727" t="s">
        <v>249</v>
      </c>
      <c r="C7727" t="s">
        <v>119</v>
      </c>
      <c r="D7727">
        <v>1.3804300353981516E-2</v>
      </c>
      <c r="E7727" t="s">
        <v>71</v>
      </c>
    </row>
    <row r="7728" spans="2:5" x14ac:dyDescent="0.45">
      <c r="B7728" t="s">
        <v>249</v>
      </c>
      <c r="C7728" t="s">
        <v>120</v>
      </c>
      <c r="D7728">
        <v>8.8017880962843881E-3</v>
      </c>
      <c r="E7728" t="s">
        <v>71</v>
      </c>
    </row>
    <row r="7729" spans="2:5" x14ac:dyDescent="0.45">
      <c r="B7729" t="s">
        <v>249</v>
      </c>
      <c r="C7729" t="s">
        <v>121</v>
      </c>
      <c r="D7729">
        <v>3.9901800365860999E-3</v>
      </c>
      <c r="E7729" t="s">
        <v>71</v>
      </c>
    </row>
    <row r="7730" spans="2:5" x14ac:dyDescent="0.45">
      <c r="B7730" t="s">
        <v>249</v>
      </c>
      <c r="C7730" t="s">
        <v>122</v>
      </c>
      <c r="D7730">
        <v>5.1409381825247736E-4</v>
      </c>
      <c r="E7730" t="s">
        <v>71</v>
      </c>
    </row>
    <row r="7731" spans="2:5" x14ac:dyDescent="0.45">
      <c r="B7731" t="s">
        <v>249</v>
      </c>
      <c r="C7731" t="s">
        <v>123</v>
      </c>
      <c r="D7731">
        <v>0</v>
      </c>
      <c r="E7731" t="s">
        <v>71</v>
      </c>
    </row>
    <row r="7732" spans="2:5" x14ac:dyDescent="0.45">
      <c r="B7732" t="s">
        <v>249</v>
      </c>
      <c r="C7732" t="s">
        <v>124</v>
      </c>
      <c r="D7732">
        <v>0</v>
      </c>
      <c r="E7732" t="s">
        <v>71</v>
      </c>
    </row>
    <row r="7733" spans="2:5" x14ac:dyDescent="0.45">
      <c r="B7733" t="s">
        <v>249</v>
      </c>
      <c r="C7733" t="s">
        <v>125</v>
      </c>
      <c r="D7733">
        <v>0</v>
      </c>
      <c r="E7733" t="s">
        <v>71</v>
      </c>
    </row>
    <row r="7734" spans="2:5" x14ac:dyDescent="0.45">
      <c r="B7734" t="s">
        <v>249</v>
      </c>
      <c r="C7734" t="s">
        <v>126</v>
      </c>
      <c r="D7734">
        <v>0</v>
      </c>
      <c r="E7734" t="s">
        <v>71</v>
      </c>
    </row>
    <row r="7735" spans="2:5" x14ac:dyDescent="0.45">
      <c r="B7735" t="s">
        <v>249</v>
      </c>
      <c r="C7735" t="s">
        <v>127</v>
      </c>
      <c r="D7735">
        <v>0</v>
      </c>
      <c r="E7735" t="s">
        <v>71</v>
      </c>
    </row>
    <row r="7736" spans="2:5" x14ac:dyDescent="0.45">
      <c r="B7736" t="s">
        <v>249</v>
      </c>
      <c r="C7736" t="s">
        <v>128</v>
      </c>
      <c r="D7736">
        <v>8.3135527841431676E-4</v>
      </c>
      <c r="E7736" t="s">
        <v>71</v>
      </c>
    </row>
    <row r="7737" spans="2:5" x14ac:dyDescent="0.45">
      <c r="B7737" t="s">
        <v>249</v>
      </c>
      <c r="C7737" t="s">
        <v>129</v>
      </c>
      <c r="D7737">
        <v>4.2232086468072111E-3</v>
      </c>
      <c r="E7737" t="s">
        <v>71</v>
      </c>
    </row>
    <row r="7738" spans="2:5" x14ac:dyDescent="0.45">
      <c r="B7738" t="s">
        <v>249</v>
      </c>
      <c r="C7738" t="s">
        <v>130</v>
      </c>
      <c r="D7738">
        <v>8.4242280130240148E-3</v>
      </c>
      <c r="E7738" t="s">
        <v>71</v>
      </c>
    </row>
    <row r="7739" spans="2:5" x14ac:dyDescent="0.45">
      <c r="B7739" t="s">
        <v>249</v>
      </c>
      <c r="C7739" t="s">
        <v>131</v>
      </c>
      <c r="D7739">
        <v>1.2604948658461972E-2</v>
      </c>
      <c r="E7739" t="s">
        <v>71</v>
      </c>
    </row>
    <row r="7740" spans="2:5" x14ac:dyDescent="0.45">
      <c r="B7740" t="s">
        <v>249</v>
      </c>
      <c r="C7740" t="s">
        <v>132</v>
      </c>
      <c r="D7740">
        <v>1.6097265464034817E-2</v>
      </c>
      <c r="E7740" t="s">
        <v>71</v>
      </c>
    </row>
    <row r="7741" spans="2:5" x14ac:dyDescent="0.45">
      <c r="B7741" t="s">
        <v>249</v>
      </c>
      <c r="C7741" t="s">
        <v>133</v>
      </c>
      <c r="D7741">
        <v>1.7544228642160504E-2</v>
      </c>
      <c r="E7741" t="s">
        <v>71</v>
      </c>
    </row>
    <row r="7742" spans="2:5" x14ac:dyDescent="0.45">
      <c r="B7742" t="s">
        <v>249</v>
      </c>
      <c r="C7742" t="s">
        <v>134</v>
      </c>
      <c r="D7742">
        <v>1.846283461538532E-2</v>
      </c>
      <c r="E7742" t="s">
        <v>71</v>
      </c>
    </row>
    <row r="7743" spans="2:5" x14ac:dyDescent="0.45">
      <c r="B7743" t="s">
        <v>249</v>
      </c>
      <c r="C7743" t="s">
        <v>135</v>
      </c>
      <c r="D7743">
        <v>1.7022737778701256E-2</v>
      </c>
      <c r="E7743" t="s">
        <v>71</v>
      </c>
    </row>
    <row r="7744" spans="2:5" x14ac:dyDescent="0.45">
      <c r="B7744" t="s">
        <v>249</v>
      </c>
      <c r="C7744" t="s">
        <v>136</v>
      </c>
      <c r="D7744">
        <v>1.5096321307233238E-2</v>
      </c>
      <c r="E7744" t="s">
        <v>71</v>
      </c>
    </row>
    <row r="7745" spans="2:5" x14ac:dyDescent="0.45">
      <c r="B7745" t="s">
        <v>249</v>
      </c>
      <c r="C7745" t="s">
        <v>137</v>
      </c>
      <c r="D7745">
        <v>1.1680786173869289E-2</v>
      </c>
      <c r="E7745" t="s">
        <v>71</v>
      </c>
    </row>
    <row r="7746" spans="2:5" x14ac:dyDescent="0.45">
      <c r="B7746" t="s">
        <v>249</v>
      </c>
      <c r="C7746" t="s">
        <v>138</v>
      </c>
      <c r="D7746">
        <v>7.5278938207955157E-3</v>
      </c>
      <c r="E7746" t="s">
        <v>71</v>
      </c>
    </row>
    <row r="7747" spans="2:5" x14ac:dyDescent="0.45">
      <c r="B7747" t="s">
        <v>249</v>
      </c>
      <c r="C7747" t="s">
        <v>139</v>
      </c>
      <c r="D7747">
        <v>3.5046595051450653E-3</v>
      </c>
      <c r="E7747" t="s">
        <v>71</v>
      </c>
    </row>
    <row r="7748" spans="2:5" x14ac:dyDescent="0.45">
      <c r="B7748" t="s">
        <v>249</v>
      </c>
      <c r="C7748" t="s">
        <v>140</v>
      </c>
      <c r="D7748">
        <v>4.927397825738065E-4</v>
      </c>
      <c r="E7748" t="s">
        <v>71</v>
      </c>
    </row>
    <row r="7749" spans="2:5" x14ac:dyDescent="0.45">
      <c r="B7749" t="s">
        <v>249</v>
      </c>
      <c r="C7749" t="s">
        <v>141</v>
      </c>
      <c r="D7749">
        <v>0</v>
      </c>
      <c r="E7749" t="s">
        <v>71</v>
      </c>
    </row>
    <row r="7750" spans="2:5" x14ac:dyDescent="0.45">
      <c r="B7750" t="s">
        <v>249</v>
      </c>
      <c r="C7750" t="s">
        <v>142</v>
      </c>
      <c r="D7750">
        <v>0</v>
      </c>
      <c r="E7750" t="s">
        <v>71</v>
      </c>
    </row>
    <row r="7751" spans="2:5" x14ac:dyDescent="0.45">
      <c r="B7751" t="s">
        <v>249</v>
      </c>
      <c r="C7751" t="s">
        <v>143</v>
      </c>
      <c r="D7751">
        <v>0</v>
      </c>
      <c r="E7751" t="s">
        <v>71</v>
      </c>
    </row>
    <row r="7752" spans="2:5" x14ac:dyDescent="0.45">
      <c r="B7752" t="s">
        <v>249</v>
      </c>
      <c r="C7752" t="s">
        <v>144</v>
      </c>
      <c r="D7752">
        <v>0</v>
      </c>
      <c r="E7752" t="s">
        <v>71</v>
      </c>
    </row>
    <row r="7753" spans="2:5" x14ac:dyDescent="0.45">
      <c r="B7753" t="s">
        <v>249</v>
      </c>
      <c r="C7753" t="s">
        <v>145</v>
      </c>
      <c r="D7753">
        <v>0</v>
      </c>
      <c r="E7753" t="s">
        <v>71</v>
      </c>
    </row>
    <row r="7754" spans="2:5" x14ac:dyDescent="0.45">
      <c r="B7754" t="s">
        <v>249</v>
      </c>
      <c r="C7754" t="s">
        <v>146</v>
      </c>
      <c r="D7754">
        <v>4.652212235826359E-4</v>
      </c>
      <c r="E7754" t="s">
        <v>71</v>
      </c>
    </row>
    <row r="7755" spans="2:5" x14ac:dyDescent="0.45">
      <c r="B7755" t="s">
        <v>249</v>
      </c>
      <c r="C7755" t="s">
        <v>147</v>
      </c>
      <c r="D7755">
        <v>4.9080010844320234E-3</v>
      </c>
      <c r="E7755" t="s">
        <v>71</v>
      </c>
    </row>
    <row r="7756" spans="2:5" x14ac:dyDescent="0.45">
      <c r="B7756" t="s">
        <v>249</v>
      </c>
      <c r="C7756" t="s">
        <v>148</v>
      </c>
      <c r="D7756">
        <v>1.0556442929435922E-2</v>
      </c>
      <c r="E7756" t="s">
        <v>71</v>
      </c>
    </row>
    <row r="7757" spans="2:5" x14ac:dyDescent="0.45">
      <c r="B7757" t="s">
        <v>249</v>
      </c>
      <c r="C7757" t="s">
        <v>149</v>
      </c>
      <c r="D7757">
        <v>1.5548943139053714E-2</v>
      </c>
      <c r="E7757" t="s">
        <v>71</v>
      </c>
    </row>
    <row r="7758" spans="2:5" x14ac:dyDescent="0.45">
      <c r="B7758" t="s">
        <v>249</v>
      </c>
      <c r="C7758" t="s">
        <v>150</v>
      </c>
      <c r="D7758">
        <v>1.8827769980963145E-2</v>
      </c>
      <c r="E7758" t="s">
        <v>71</v>
      </c>
    </row>
    <row r="7759" spans="2:5" x14ac:dyDescent="0.45">
      <c r="B7759" t="s">
        <v>249</v>
      </c>
      <c r="C7759" t="s">
        <v>151</v>
      </c>
      <c r="D7759">
        <v>2.0284136744503484E-2</v>
      </c>
      <c r="E7759" t="s">
        <v>71</v>
      </c>
    </row>
    <row r="7760" spans="2:5" x14ac:dyDescent="0.45">
      <c r="B7760" t="s">
        <v>249</v>
      </c>
      <c r="C7760" t="s">
        <v>152</v>
      </c>
      <c r="D7760">
        <v>2.0465774672157419E-2</v>
      </c>
      <c r="E7760" t="s">
        <v>71</v>
      </c>
    </row>
    <row r="7761" spans="2:5" x14ac:dyDescent="0.45">
      <c r="B7761" t="s">
        <v>249</v>
      </c>
      <c r="C7761" t="s">
        <v>153</v>
      </c>
      <c r="D7761">
        <v>1.8721816942812528E-2</v>
      </c>
      <c r="E7761" t="s">
        <v>71</v>
      </c>
    </row>
    <row r="7762" spans="2:5" x14ac:dyDescent="0.45">
      <c r="B7762" t="s">
        <v>249</v>
      </c>
      <c r="C7762" t="s">
        <v>154</v>
      </c>
      <c r="D7762">
        <v>1.6027639868968126E-2</v>
      </c>
      <c r="E7762" t="s">
        <v>71</v>
      </c>
    </row>
    <row r="7763" spans="2:5" x14ac:dyDescent="0.45">
      <c r="B7763" t="s">
        <v>249</v>
      </c>
      <c r="C7763" t="s">
        <v>155</v>
      </c>
      <c r="D7763">
        <v>1.1650330574235278E-2</v>
      </c>
      <c r="E7763" t="s">
        <v>71</v>
      </c>
    </row>
    <row r="7764" spans="2:5" x14ac:dyDescent="0.45">
      <c r="B7764" t="s">
        <v>249</v>
      </c>
      <c r="C7764" t="s">
        <v>156</v>
      </c>
      <c r="D7764">
        <v>6.3179588240346498E-3</v>
      </c>
      <c r="E7764" t="s">
        <v>71</v>
      </c>
    </row>
    <row r="7765" spans="2:5" x14ac:dyDescent="0.45">
      <c r="B7765" t="s">
        <v>249</v>
      </c>
      <c r="C7765" t="s">
        <v>157</v>
      </c>
      <c r="D7765">
        <v>1.4579680094391808E-3</v>
      </c>
      <c r="E7765" t="s">
        <v>71</v>
      </c>
    </row>
    <row r="7766" spans="2:5" x14ac:dyDescent="0.45">
      <c r="B7766" t="s">
        <v>249</v>
      </c>
      <c r="C7766" t="s">
        <v>158</v>
      </c>
      <c r="D7766">
        <v>0</v>
      </c>
      <c r="E7766" t="s">
        <v>71</v>
      </c>
    </row>
    <row r="7767" spans="2:5" x14ac:dyDescent="0.45">
      <c r="B7767" t="s">
        <v>249</v>
      </c>
      <c r="C7767" t="s">
        <v>159</v>
      </c>
      <c r="D7767">
        <v>0</v>
      </c>
      <c r="E7767" t="s">
        <v>71</v>
      </c>
    </row>
    <row r="7768" spans="2:5" x14ac:dyDescent="0.45">
      <c r="B7768" t="s">
        <v>249</v>
      </c>
      <c r="C7768" t="s">
        <v>160</v>
      </c>
      <c r="D7768">
        <v>0</v>
      </c>
      <c r="E7768" t="s">
        <v>71</v>
      </c>
    </row>
    <row r="7769" spans="2:5" x14ac:dyDescent="0.45">
      <c r="B7769" t="s">
        <v>249</v>
      </c>
      <c r="C7769" t="s">
        <v>161</v>
      </c>
      <c r="D7769">
        <v>0</v>
      </c>
      <c r="E7769" t="s">
        <v>71</v>
      </c>
    </row>
    <row r="7770" spans="2:5" x14ac:dyDescent="0.45">
      <c r="B7770" t="s">
        <v>249</v>
      </c>
      <c r="C7770" t="s">
        <v>162</v>
      </c>
      <c r="D7770">
        <v>0</v>
      </c>
      <c r="E7770" t="s">
        <v>71</v>
      </c>
    </row>
    <row r="7771" spans="2:5" x14ac:dyDescent="0.45">
      <c r="B7771" t="s">
        <v>249</v>
      </c>
      <c r="C7771" t="s">
        <v>163</v>
      </c>
      <c r="D7771">
        <v>0</v>
      </c>
      <c r="E7771" t="s">
        <v>71</v>
      </c>
    </row>
    <row r="7772" spans="2:5" x14ac:dyDescent="0.45">
      <c r="B7772" t="s">
        <v>249</v>
      </c>
      <c r="C7772" t="s">
        <v>164</v>
      </c>
      <c r="D7772">
        <v>0</v>
      </c>
      <c r="E7772" t="s">
        <v>71</v>
      </c>
    </row>
    <row r="7773" spans="2:5" x14ac:dyDescent="0.45">
      <c r="B7773" t="s">
        <v>249</v>
      </c>
      <c r="C7773" t="s">
        <v>165</v>
      </c>
      <c r="D7773">
        <v>4.5528608683980164E-3</v>
      </c>
      <c r="E7773" t="s">
        <v>71</v>
      </c>
    </row>
    <row r="7774" spans="2:5" x14ac:dyDescent="0.45">
      <c r="B7774" t="s">
        <v>249</v>
      </c>
      <c r="C7774" t="s">
        <v>166</v>
      </c>
      <c r="D7774">
        <v>1.2365256851783777E-2</v>
      </c>
      <c r="E7774" t="s">
        <v>71</v>
      </c>
    </row>
    <row r="7775" spans="2:5" x14ac:dyDescent="0.45">
      <c r="B7775" t="s">
        <v>249</v>
      </c>
      <c r="C7775" t="s">
        <v>167</v>
      </c>
      <c r="D7775">
        <v>1.9260851360620338E-2</v>
      </c>
      <c r="E7775" t="s">
        <v>71</v>
      </c>
    </row>
    <row r="7776" spans="2:5" x14ac:dyDescent="0.45">
      <c r="B7776" t="s">
        <v>249</v>
      </c>
      <c r="C7776" t="s">
        <v>168</v>
      </c>
      <c r="D7776">
        <v>2.3649937095373413E-2</v>
      </c>
      <c r="E7776" t="s">
        <v>71</v>
      </c>
    </row>
    <row r="7777" spans="2:5" x14ac:dyDescent="0.45">
      <c r="B7777" t="s">
        <v>249</v>
      </c>
      <c r="C7777" t="s">
        <v>169</v>
      </c>
      <c r="D7777">
        <v>2.5867197243396738E-2</v>
      </c>
      <c r="E7777" t="s">
        <v>71</v>
      </c>
    </row>
    <row r="7778" spans="2:5" x14ac:dyDescent="0.45">
      <c r="B7778" t="s">
        <v>249</v>
      </c>
      <c r="C7778" t="s">
        <v>170</v>
      </c>
      <c r="D7778">
        <v>2.5586411576110864E-2</v>
      </c>
      <c r="E7778" t="s">
        <v>71</v>
      </c>
    </row>
    <row r="7779" spans="2:5" x14ac:dyDescent="0.45">
      <c r="B7779" t="s">
        <v>249</v>
      </c>
      <c r="C7779" t="s">
        <v>171</v>
      </c>
      <c r="D7779">
        <v>2.3317776837811471E-2</v>
      </c>
      <c r="E7779" t="s">
        <v>71</v>
      </c>
    </row>
    <row r="7780" spans="2:5" x14ac:dyDescent="0.45">
      <c r="B7780" t="s">
        <v>249</v>
      </c>
      <c r="C7780" t="s">
        <v>172</v>
      </c>
      <c r="D7780">
        <v>1.9380482591018922E-2</v>
      </c>
      <c r="E7780" t="s">
        <v>71</v>
      </c>
    </row>
    <row r="7781" spans="2:5" x14ac:dyDescent="0.45">
      <c r="B7781" t="s">
        <v>249</v>
      </c>
      <c r="C7781" t="s">
        <v>173</v>
      </c>
      <c r="D7781">
        <v>1.3909685511998468E-2</v>
      </c>
      <c r="E7781" t="s">
        <v>71</v>
      </c>
    </row>
    <row r="7782" spans="2:5" x14ac:dyDescent="0.45">
      <c r="B7782" t="s">
        <v>249</v>
      </c>
      <c r="C7782" t="s">
        <v>174</v>
      </c>
      <c r="D7782">
        <v>6.388310770678164E-3</v>
      </c>
      <c r="E7782" t="s">
        <v>71</v>
      </c>
    </row>
    <row r="7783" spans="2:5" x14ac:dyDescent="0.45">
      <c r="B7783" t="s">
        <v>249</v>
      </c>
      <c r="C7783" t="s">
        <v>175</v>
      </c>
      <c r="D7783">
        <v>1.2822189747991896E-5</v>
      </c>
      <c r="E7783" t="s">
        <v>71</v>
      </c>
    </row>
    <row r="7784" spans="2:5" x14ac:dyDescent="0.45">
      <c r="B7784" t="s">
        <v>249</v>
      </c>
      <c r="C7784" t="s">
        <v>176</v>
      </c>
      <c r="D7784">
        <v>0</v>
      </c>
      <c r="E7784" t="s">
        <v>71</v>
      </c>
    </row>
    <row r="7785" spans="2:5" x14ac:dyDescent="0.45">
      <c r="B7785" t="s">
        <v>249</v>
      </c>
      <c r="C7785" t="s">
        <v>177</v>
      </c>
      <c r="D7785">
        <v>0</v>
      </c>
      <c r="E7785" t="s">
        <v>71</v>
      </c>
    </row>
    <row r="7786" spans="2:5" x14ac:dyDescent="0.45">
      <c r="B7786" t="s">
        <v>249</v>
      </c>
      <c r="C7786" t="s">
        <v>178</v>
      </c>
      <c r="D7786">
        <v>0</v>
      </c>
      <c r="E7786" t="s">
        <v>71</v>
      </c>
    </row>
    <row r="7787" spans="2:5" x14ac:dyDescent="0.45">
      <c r="B7787" t="s">
        <v>250</v>
      </c>
      <c r="C7787" t="s">
        <v>70</v>
      </c>
      <c r="D7787">
        <v>0</v>
      </c>
      <c r="E7787" t="s">
        <v>71</v>
      </c>
    </row>
    <row r="7788" spans="2:5" x14ac:dyDescent="0.45">
      <c r="B7788" t="s">
        <v>250</v>
      </c>
      <c r="C7788" t="s">
        <v>72</v>
      </c>
      <c r="D7788">
        <v>0</v>
      </c>
      <c r="E7788" t="s">
        <v>71</v>
      </c>
    </row>
    <row r="7789" spans="2:5" x14ac:dyDescent="0.45">
      <c r="B7789" t="s">
        <v>250</v>
      </c>
      <c r="C7789" t="s">
        <v>73</v>
      </c>
      <c r="D7789">
        <v>0</v>
      </c>
      <c r="E7789" t="s">
        <v>71</v>
      </c>
    </row>
    <row r="7790" spans="2:5" x14ac:dyDescent="0.45">
      <c r="B7790" t="s">
        <v>250</v>
      </c>
      <c r="C7790" t="s">
        <v>74</v>
      </c>
      <c r="D7790">
        <v>0</v>
      </c>
      <c r="E7790" t="s">
        <v>71</v>
      </c>
    </row>
    <row r="7791" spans="2:5" x14ac:dyDescent="0.45">
      <c r="B7791" t="s">
        <v>250</v>
      </c>
      <c r="C7791" t="s">
        <v>75</v>
      </c>
      <c r="D7791">
        <v>2.3014181719494707E-3</v>
      </c>
      <c r="E7791" t="s">
        <v>71</v>
      </c>
    </row>
    <row r="7792" spans="2:5" x14ac:dyDescent="0.45">
      <c r="B7792" t="s">
        <v>250</v>
      </c>
      <c r="C7792" t="s">
        <v>76</v>
      </c>
      <c r="D7792">
        <v>9.3746394430333033E-3</v>
      </c>
      <c r="E7792" t="s">
        <v>71</v>
      </c>
    </row>
    <row r="7793" spans="2:5" x14ac:dyDescent="0.45">
      <c r="B7793" t="s">
        <v>250</v>
      </c>
      <c r="C7793" t="s">
        <v>77</v>
      </c>
      <c r="D7793">
        <v>1.6696838540380766E-2</v>
      </c>
      <c r="E7793" t="s">
        <v>71</v>
      </c>
    </row>
    <row r="7794" spans="2:5" x14ac:dyDescent="0.45">
      <c r="B7794" t="s">
        <v>250</v>
      </c>
      <c r="C7794" t="s">
        <v>78</v>
      </c>
      <c r="D7794">
        <v>2.1828137054085726E-2</v>
      </c>
      <c r="E7794" t="s">
        <v>71</v>
      </c>
    </row>
    <row r="7795" spans="2:5" x14ac:dyDescent="0.45">
      <c r="B7795" t="s">
        <v>250</v>
      </c>
      <c r="C7795" t="s">
        <v>79</v>
      </c>
      <c r="D7795">
        <v>2.5154117037162912E-2</v>
      </c>
      <c r="E7795" t="s">
        <v>71</v>
      </c>
    </row>
    <row r="7796" spans="2:5" x14ac:dyDescent="0.45">
      <c r="B7796" t="s">
        <v>250</v>
      </c>
      <c r="C7796" t="s">
        <v>80</v>
      </c>
      <c r="D7796">
        <v>2.625673308222487E-2</v>
      </c>
      <c r="E7796" t="s">
        <v>71</v>
      </c>
    </row>
    <row r="7797" spans="2:5" x14ac:dyDescent="0.45">
      <c r="B7797" t="s">
        <v>250</v>
      </c>
      <c r="C7797" t="s">
        <v>81</v>
      </c>
      <c r="D7797">
        <v>2.51037397559838E-2</v>
      </c>
      <c r="E7797" t="s">
        <v>71</v>
      </c>
    </row>
    <row r="7798" spans="2:5" x14ac:dyDescent="0.45">
      <c r="B7798" t="s">
        <v>250</v>
      </c>
      <c r="C7798" t="s">
        <v>82</v>
      </c>
      <c r="D7798">
        <v>2.2290172996001844E-2</v>
      </c>
      <c r="E7798" t="s">
        <v>71</v>
      </c>
    </row>
    <row r="7799" spans="2:5" x14ac:dyDescent="0.45">
      <c r="B7799" t="s">
        <v>250</v>
      </c>
      <c r="C7799" t="s">
        <v>83</v>
      </c>
      <c r="D7799">
        <v>1.7619639505954809E-2</v>
      </c>
      <c r="E7799" t="s">
        <v>71</v>
      </c>
    </row>
    <row r="7800" spans="2:5" x14ac:dyDescent="0.45">
      <c r="B7800" t="s">
        <v>250</v>
      </c>
      <c r="C7800" t="s">
        <v>84</v>
      </c>
      <c r="D7800">
        <v>1.101158680343982E-2</v>
      </c>
      <c r="E7800" t="s">
        <v>71</v>
      </c>
    </row>
    <row r="7801" spans="2:5" x14ac:dyDescent="0.45">
      <c r="B7801" t="s">
        <v>250</v>
      </c>
      <c r="C7801" t="s">
        <v>85</v>
      </c>
      <c r="D7801">
        <v>3.6562724605362445E-3</v>
      </c>
      <c r="E7801" t="s">
        <v>71</v>
      </c>
    </row>
    <row r="7802" spans="2:5" x14ac:dyDescent="0.45">
      <c r="B7802" t="s">
        <v>250</v>
      </c>
      <c r="C7802" t="s">
        <v>86</v>
      </c>
      <c r="D7802">
        <v>0</v>
      </c>
      <c r="E7802" t="s">
        <v>71</v>
      </c>
    </row>
    <row r="7803" spans="2:5" x14ac:dyDescent="0.45">
      <c r="B7803" t="s">
        <v>250</v>
      </c>
      <c r="C7803" t="s">
        <v>87</v>
      </c>
      <c r="D7803">
        <v>0</v>
      </c>
      <c r="E7803" t="s">
        <v>71</v>
      </c>
    </row>
    <row r="7804" spans="2:5" x14ac:dyDescent="0.45">
      <c r="B7804" t="s">
        <v>250</v>
      </c>
      <c r="C7804" t="s">
        <v>88</v>
      </c>
      <c r="D7804">
        <v>0</v>
      </c>
      <c r="E7804" t="s">
        <v>71</v>
      </c>
    </row>
    <row r="7805" spans="2:5" x14ac:dyDescent="0.45">
      <c r="B7805" t="s">
        <v>250</v>
      </c>
      <c r="C7805" t="s">
        <v>89</v>
      </c>
      <c r="D7805">
        <v>0</v>
      </c>
      <c r="E7805" t="s">
        <v>71</v>
      </c>
    </row>
    <row r="7806" spans="2:5" x14ac:dyDescent="0.45">
      <c r="B7806" t="s">
        <v>250</v>
      </c>
      <c r="C7806" t="s">
        <v>90</v>
      </c>
      <c r="D7806">
        <v>0</v>
      </c>
      <c r="E7806" t="s">
        <v>71</v>
      </c>
    </row>
    <row r="7807" spans="2:5" x14ac:dyDescent="0.45">
      <c r="B7807" t="s">
        <v>250</v>
      </c>
      <c r="C7807" t="s">
        <v>91</v>
      </c>
      <c r="D7807">
        <v>0</v>
      </c>
      <c r="E7807" t="s">
        <v>71</v>
      </c>
    </row>
    <row r="7808" spans="2:5" x14ac:dyDescent="0.45">
      <c r="B7808" t="s">
        <v>250</v>
      </c>
      <c r="C7808" t="s">
        <v>92</v>
      </c>
      <c r="D7808">
        <v>3.4478706966645364E-4</v>
      </c>
      <c r="E7808" t="s">
        <v>71</v>
      </c>
    </row>
    <row r="7809" spans="2:5" x14ac:dyDescent="0.45">
      <c r="B7809" t="s">
        <v>250</v>
      </c>
      <c r="C7809" t="s">
        <v>93</v>
      </c>
      <c r="D7809">
        <v>5.6317038427581524E-3</v>
      </c>
      <c r="E7809" t="s">
        <v>71</v>
      </c>
    </row>
    <row r="7810" spans="2:5" x14ac:dyDescent="0.45">
      <c r="B7810" t="s">
        <v>250</v>
      </c>
      <c r="C7810" t="s">
        <v>94</v>
      </c>
      <c r="D7810">
        <v>1.3329725428737373E-2</v>
      </c>
      <c r="E7810" t="s">
        <v>71</v>
      </c>
    </row>
    <row r="7811" spans="2:5" x14ac:dyDescent="0.45">
      <c r="B7811" t="s">
        <v>250</v>
      </c>
      <c r="C7811" t="s">
        <v>95</v>
      </c>
      <c r="D7811">
        <v>2.0064460509411883E-2</v>
      </c>
      <c r="E7811" t="s">
        <v>71</v>
      </c>
    </row>
    <row r="7812" spans="2:5" x14ac:dyDescent="0.45">
      <c r="B7812" t="s">
        <v>250</v>
      </c>
      <c r="C7812" t="s">
        <v>96</v>
      </c>
      <c r="D7812">
        <v>2.4303807768246258E-2</v>
      </c>
      <c r="E7812" t="s">
        <v>71</v>
      </c>
    </row>
    <row r="7813" spans="2:5" x14ac:dyDescent="0.45">
      <c r="B7813" t="s">
        <v>250</v>
      </c>
      <c r="C7813" t="s">
        <v>97</v>
      </c>
      <c r="D7813">
        <v>2.699319148140723E-2</v>
      </c>
      <c r="E7813" t="s">
        <v>71</v>
      </c>
    </row>
    <row r="7814" spans="2:5" x14ac:dyDescent="0.45">
      <c r="B7814" t="s">
        <v>250</v>
      </c>
      <c r="C7814" t="s">
        <v>98</v>
      </c>
      <c r="D7814">
        <v>2.7624013226005828E-2</v>
      </c>
      <c r="E7814" t="s">
        <v>71</v>
      </c>
    </row>
    <row r="7815" spans="2:5" x14ac:dyDescent="0.45">
      <c r="B7815" t="s">
        <v>250</v>
      </c>
      <c r="C7815" t="s">
        <v>99</v>
      </c>
      <c r="D7815">
        <v>2.6573142123767816E-2</v>
      </c>
      <c r="E7815" t="s">
        <v>71</v>
      </c>
    </row>
    <row r="7816" spans="2:5" x14ac:dyDescent="0.45">
      <c r="B7816" t="s">
        <v>250</v>
      </c>
      <c r="C7816" t="s">
        <v>100</v>
      </c>
      <c r="D7816">
        <v>2.3742833753368435E-2</v>
      </c>
      <c r="E7816" t="s">
        <v>71</v>
      </c>
    </row>
    <row r="7817" spans="2:5" x14ac:dyDescent="0.45">
      <c r="B7817" t="s">
        <v>250</v>
      </c>
      <c r="C7817" t="s">
        <v>101</v>
      </c>
      <c r="D7817">
        <v>1.9131293134003198E-2</v>
      </c>
      <c r="E7817" t="s">
        <v>71</v>
      </c>
    </row>
    <row r="7818" spans="2:5" x14ac:dyDescent="0.45">
      <c r="B7818" t="s">
        <v>250</v>
      </c>
      <c r="C7818" t="s">
        <v>102</v>
      </c>
      <c r="D7818">
        <v>1.253795311515182E-2</v>
      </c>
      <c r="E7818" t="s">
        <v>71</v>
      </c>
    </row>
    <row r="7819" spans="2:5" x14ac:dyDescent="0.45">
      <c r="B7819" t="s">
        <v>250</v>
      </c>
      <c r="C7819" t="s">
        <v>103</v>
      </c>
      <c r="D7819">
        <v>5.2905291561329316E-3</v>
      </c>
      <c r="E7819" t="s">
        <v>71</v>
      </c>
    </row>
    <row r="7820" spans="2:5" x14ac:dyDescent="0.45">
      <c r="B7820" t="s">
        <v>250</v>
      </c>
      <c r="C7820" t="s">
        <v>104</v>
      </c>
      <c r="D7820">
        <v>1.9260271644719633E-4</v>
      </c>
      <c r="E7820" t="s">
        <v>71</v>
      </c>
    </row>
    <row r="7821" spans="2:5" x14ac:dyDescent="0.45">
      <c r="B7821" t="s">
        <v>250</v>
      </c>
      <c r="C7821" t="s">
        <v>105</v>
      </c>
      <c r="D7821">
        <v>0</v>
      </c>
      <c r="E7821" t="s">
        <v>71</v>
      </c>
    </row>
    <row r="7822" spans="2:5" x14ac:dyDescent="0.45">
      <c r="B7822" t="s">
        <v>250</v>
      </c>
      <c r="C7822" t="s">
        <v>106</v>
      </c>
      <c r="D7822">
        <v>0</v>
      </c>
      <c r="E7822" t="s">
        <v>71</v>
      </c>
    </row>
    <row r="7823" spans="2:5" x14ac:dyDescent="0.45">
      <c r="B7823" t="s">
        <v>250</v>
      </c>
      <c r="C7823" t="s">
        <v>107</v>
      </c>
      <c r="D7823">
        <v>0</v>
      </c>
      <c r="E7823" t="s">
        <v>71</v>
      </c>
    </row>
    <row r="7824" spans="2:5" x14ac:dyDescent="0.45">
      <c r="B7824" t="s">
        <v>250</v>
      </c>
      <c r="C7824" t="s">
        <v>108</v>
      </c>
      <c r="D7824">
        <v>0</v>
      </c>
      <c r="E7824" t="s">
        <v>71</v>
      </c>
    </row>
    <row r="7825" spans="2:5" x14ac:dyDescent="0.45">
      <c r="B7825" t="s">
        <v>250</v>
      </c>
      <c r="C7825" t="s">
        <v>109</v>
      </c>
      <c r="D7825">
        <v>0</v>
      </c>
      <c r="E7825" t="s">
        <v>71</v>
      </c>
    </row>
    <row r="7826" spans="2:5" x14ac:dyDescent="0.45">
      <c r="B7826" t="s">
        <v>250</v>
      </c>
      <c r="C7826" t="s">
        <v>110</v>
      </c>
      <c r="D7826">
        <v>1.2868468022801871E-3</v>
      </c>
      <c r="E7826" t="s">
        <v>71</v>
      </c>
    </row>
    <row r="7827" spans="2:5" x14ac:dyDescent="0.45">
      <c r="B7827" t="s">
        <v>250</v>
      </c>
      <c r="C7827" t="s">
        <v>111</v>
      </c>
      <c r="D7827">
        <v>6.0172857480581508E-3</v>
      </c>
      <c r="E7827" t="s">
        <v>71</v>
      </c>
    </row>
    <row r="7828" spans="2:5" x14ac:dyDescent="0.45">
      <c r="B7828" t="s">
        <v>250</v>
      </c>
      <c r="C7828" t="s">
        <v>112</v>
      </c>
      <c r="D7828">
        <v>1.1577828498064064E-2</v>
      </c>
      <c r="E7828" t="s">
        <v>71</v>
      </c>
    </row>
    <row r="7829" spans="2:5" x14ac:dyDescent="0.45">
      <c r="B7829" t="s">
        <v>250</v>
      </c>
      <c r="C7829" t="s">
        <v>113</v>
      </c>
      <c r="D7829">
        <v>1.6557077487252683E-2</v>
      </c>
      <c r="E7829" t="s">
        <v>71</v>
      </c>
    </row>
    <row r="7830" spans="2:5" x14ac:dyDescent="0.45">
      <c r="B7830" t="s">
        <v>250</v>
      </c>
      <c r="C7830" t="s">
        <v>114</v>
      </c>
      <c r="D7830">
        <v>1.9834236337497282E-2</v>
      </c>
      <c r="E7830" t="s">
        <v>71</v>
      </c>
    </row>
    <row r="7831" spans="2:5" x14ac:dyDescent="0.45">
      <c r="B7831" t="s">
        <v>250</v>
      </c>
      <c r="C7831" t="s">
        <v>115</v>
      </c>
      <c r="D7831">
        <v>2.1859831064298989E-2</v>
      </c>
      <c r="E7831" t="s">
        <v>71</v>
      </c>
    </row>
    <row r="7832" spans="2:5" x14ac:dyDescent="0.45">
      <c r="B7832" t="s">
        <v>250</v>
      </c>
      <c r="C7832" t="s">
        <v>116</v>
      </c>
      <c r="D7832">
        <v>2.1578939650556E-2</v>
      </c>
      <c r="E7832" t="s">
        <v>71</v>
      </c>
    </row>
    <row r="7833" spans="2:5" x14ac:dyDescent="0.45">
      <c r="B7833" t="s">
        <v>250</v>
      </c>
      <c r="C7833" t="s">
        <v>117</v>
      </c>
      <c r="D7833">
        <v>2.0413657115428818E-2</v>
      </c>
      <c r="E7833" t="s">
        <v>71</v>
      </c>
    </row>
    <row r="7834" spans="2:5" x14ac:dyDescent="0.45">
      <c r="B7834" t="s">
        <v>250</v>
      </c>
      <c r="C7834" t="s">
        <v>118</v>
      </c>
      <c r="D7834">
        <v>1.7848349137320588E-2</v>
      </c>
      <c r="E7834" t="s">
        <v>71</v>
      </c>
    </row>
    <row r="7835" spans="2:5" x14ac:dyDescent="0.45">
      <c r="B7835" t="s">
        <v>250</v>
      </c>
      <c r="C7835" t="s">
        <v>119</v>
      </c>
      <c r="D7835">
        <v>1.4190893480121473E-2</v>
      </c>
      <c r="E7835" t="s">
        <v>71</v>
      </c>
    </row>
    <row r="7836" spans="2:5" x14ac:dyDescent="0.45">
      <c r="B7836" t="s">
        <v>250</v>
      </c>
      <c r="C7836" t="s">
        <v>120</v>
      </c>
      <c r="D7836">
        <v>9.6384954953858248E-3</v>
      </c>
      <c r="E7836" t="s">
        <v>71</v>
      </c>
    </row>
    <row r="7837" spans="2:5" x14ac:dyDescent="0.45">
      <c r="B7837" t="s">
        <v>250</v>
      </c>
      <c r="C7837" t="s">
        <v>121</v>
      </c>
      <c r="D7837">
        <v>4.6272670051622378E-3</v>
      </c>
      <c r="E7837" t="s">
        <v>71</v>
      </c>
    </row>
    <row r="7838" spans="2:5" x14ac:dyDescent="0.45">
      <c r="B7838" t="s">
        <v>250</v>
      </c>
      <c r="C7838" t="s">
        <v>122</v>
      </c>
      <c r="D7838">
        <v>6.6086859217656289E-4</v>
      </c>
      <c r="E7838" t="s">
        <v>71</v>
      </c>
    </row>
    <row r="7839" spans="2:5" x14ac:dyDescent="0.45">
      <c r="B7839" t="s">
        <v>250</v>
      </c>
      <c r="C7839" t="s">
        <v>123</v>
      </c>
      <c r="D7839">
        <v>0</v>
      </c>
      <c r="E7839" t="s">
        <v>71</v>
      </c>
    </row>
    <row r="7840" spans="2:5" x14ac:dyDescent="0.45">
      <c r="B7840" t="s">
        <v>250</v>
      </c>
      <c r="C7840" t="s">
        <v>124</v>
      </c>
      <c r="D7840">
        <v>0</v>
      </c>
      <c r="E7840" t="s">
        <v>71</v>
      </c>
    </row>
    <row r="7841" spans="2:5" x14ac:dyDescent="0.45">
      <c r="B7841" t="s">
        <v>250</v>
      </c>
      <c r="C7841" t="s">
        <v>125</v>
      </c>
      <c r="D7841">
        <v>0</v>
      </c>
      <c r="E7841" t="s">
        <v>71</v>
      </c>
    </row>
    <row r="7842" spans="2:5" x14ac:dyDescent="0.45">
      <c r="B7842" t="s">
        <v>250</v>
      </c>
      <c r="C7842" t="s">
        <v>126</v>
      </c>
      <c r="D7842">
        <v>0</v>
      </c>
      <c r="E7842" t="s">
        <v>71</v>
      </c>
    </row>
    <row r="7843" spans="2:5" x14ac:dyDescent="0.45">
      <c r="B7843" t="s">
        <v>250</v>
      </c>
      <c r="C7843" t="s">
        <v>127</v>
      </c>
      <c r="D7843">
        <v>0</v>
      </c>
      <c r="E7843" t="s">
        <v>71</v>
      </c>
    </row>
    <row r="7844" spans="2:5" x14ac:dyDescent="0.45">
      <c r="B7844" t="s">
        <v>250</v>
      </c>
      <c r="C7844" t="s">
        <v>128</v>
      </c>
      <c r="D7844">
        <v>5.6940717245340699E-4</v>
      </c>
      <c r="E7844" t="s">
        <v>71</v>
      </c>
    </row>
    <row r="7845" spans="2:5" x14ac:dyDescent="0.45">
      <c r="B7845" t="s">
        <v>250</v>
      </c>
      <c r="C7845" t="s">
        <v>129</v>
      </c>
      <c r="D7845">
        <v>3.7203477048299315E-3</v>
      </c>
      <c r="E7845" t="s">
        <v>71</v>
      </c>
    </row>
    <row r="7846" spans="2:5" x14ac:dyDescent="0.45">
      <c r="B7846" t="s">
        <v>250</v>
      </c>
      <c r="C7846" t="s">
        <v>130</v>
      </c>
      <c r="D7846">
        <v>7.9387510780454563E-3</v>
      </c>
      <c r="E7846" t="s">
        <v>71</v>
      </c>
    </row>
    <row r="7847" spans="2:5" x14ac:dyDescent="0.45">
      <c r="B7847" t="s">
        <v>250</v>
      </c>
      <c r="C7847" t="s">
        <v>131</v>
      </c>
      <c r="D7847">
        <v>1.2160763146349892E-2</v>
      </c>
      <c r="E7847" t="s">
        <v>71</v>
      </c>
    </row>
    <row r="7848" spans="2:5" x14ac:dyDescent="0.45">
      <c r="B7848" t="s">
        <v>250</v>
      </c>
      <c r="C7848" t="s">
        <v>132</v>
      </c>
      <c r="D7848">
        <v>1.4855669972908802E-2</v>
      </c>
      <c r="E7848" t="s">
        <v>71</v>
      </c>
    </row>
    <row r="7849" spans="2:5" x14ac:dyDescent="0.45">
      <c r="B7849" t="s">
        <v>250</v>
      </c>
      <c r="C7849" t="s">
        <v>133</v>
      </c>
      <c r="D7849">
        <v>1.6660954370493204E-2</v>
      </c>
      <c r="E7849" t="s">
        <v>71</v>
      </c>
    </row>
    <row r="7850" spans="2:5" x14ac:dyDescent="0.45">
      <c r="B7850" t="s">
        <v>250</v>
      </c>
      <c r="C7850" t="s">
        <v>134</v>
      </c>
      <c r="D7850">
        <v>1.6754536574155529E-2</v>
      </c>
      <c r="E7850" t="s">
        <v>71</v>
      </c>
    </row>
    <row r="7851" spans="2:5" x14ac:dyDescent="0.45">
      <c r="B7851" t="s">
        <v>250</v>
      </c>
      <c r="C7851" t="s">
        <v>135</v>
      </c>
      <c r="D7851">
        <v>1.6348415952367301E-2</v>
      </c>
      <c r="E7851" t="s">
        <v>71</v>
      </c>
    </row>
    <row r="7852" spans="2:5" x14ac:dyDescent="0.45">
      <c r="B7852" t="s">
        <v>250</v>
      </c>
      <c r="C7852" t="s">
        <v>136</v>
      </c>
      <c r="D7852">
        <v>1.5220231631596049E-2</v>
      </c>
      <c r="E7852" t="s">
        <v>71</v>
      </c>
    </row>
    <row r="7853" spans="2:5" x14ac:dyDescent="0.45">
      <c r="B7853" t="s">
        <v>250</v>
      </c>
      <c r="C7853" t="s">
        <v>137</v>
      </c>
      <c r="D7853">
        <v>1.2351112693399691E-2</v>
      </c>
      <c r="E7853" t="s">
        <v>71</v>
      </c>
    </row>
    <row r="7854" spans="2:5" x14ac:dyDescent="0.45">
      <c r="B7854" t="s">
        <v>250</v>
      </c>
      <c r="C7854" t="s">
        <v>138</v>
      </c>
      <c r="D7854">
        <v>8.2592653247434318E-3</v>
      </c>
      <c r="E7854" t="s">
        <v>71</v>
      </c>
    </row>
    <row r="7855" spans="2:5" x14ac:dyDescent="0.45">
      <c r="B7855" t="s">
        <v>250</v>
      </c>
      <c r="C7855" t="s">
        <v>139</v>
      </c>
      <c r="D7855">
        <v>3.7842200099915788E-3</v>
      </c>
      <c r="E7855" t="s">
        <v>71</v>
      </c>
    </row>
    <row r="7856" spans="2:5" x14ac:dyDescent="0.45">
      <c r="B7856" t="s">
        <v>250</v>
      </c>
      <c r="C7856" t="s">
        <v>140</v>
      </c>
      <c r="D7856">
        <v>6.2954732003791592E-4</v>
      </c>
      <c r="E7856" t="s">
        <v>71</v>
      </c>
    </row>
    <row r="7857" spans="2:5" x14ac:dyDescent="0.45">
      <c r="B7857" t="s">
        <v>250</v>
      </c>
      <c r="C7857" t="s">
        <v>141</v>
      </c>
      <c r="D7857">
        <v>0</v>
      </c>
      <c r="E7857" t="s">
        <v>71</v>
      </c>
    </row>
    <row r="7858" spans="2:5" x14ac:dyDescent="0.45">
      <c r="B7858" t="s">
        <v>250</v>
      </c>
      <c r="C7858" t="s">
        <v>142</v>
      </c>
      <c r="D7858">
        <v>0</v>
      </c>
      <c r="E7858" t="s">
        <v>71</v>
      </c>
    </row>
    <row r="7859" spans="2:5" x14ac:dyDescent="0.45">
      <c r="B7859" t="s">
        <v>250</v>
      </c>
      <c r="C7859" t="s">
        <v>143</v>
      </c>
      <c r="D7859">
        <v>0</v>
      </c>
      <c r="E7859" t="s">
        <v>71</v>
      </c>
    </row>
    <row r="7860" spans="2:5" x14ac:dyDescent="0.45">
      <c r="B7860" t="s">
        <v>250</v>
      </c>
      <c r="C7860" t="s">
        <v>144</v>
      </c>
      <c r="D7860">
        <v>0</v>
      </c>
      <c r="E7860" t="s">
        <v>71</v>
      </c>
    </row>
    <row r="7861" spans="2:5" x14ac:dyDescent="0.45">
      <c r="B7861" t="s">
        <v>250</v>
      </c>
      <c r="C7861" t="s">
        <v>145</v>
      </c>
      <c r="D7861">
        <v>0</v>
      </c>
      <c r="E7861" t="s">
        <v>71</v>
      </c>
    </row>
    <row r="7862" spans="2:5" x14ac:dyDescent="0.45">
      <c r="B7862" t="s">
        <v>250</v>
      </c>
      <c r="C7862" t="s">
        <v>146</v>
      </c>
      <c r="D7862">
        <v>1.8588355738486401E-4</v>
      </c>
      <c r="E7862" t="s">
        <v>71</v>
      </c>
    </row>
    <row r="7863" spans="2:5" x14ac:dyDescent="0.45">
      <c r="B7863" t="s">
        <v>250</v>
      </c>
      <c r="C7863" t="s">
        <v>147</v>
      </c>
      <c r="D7863">
        <v>3.8277465167294894E-3</v>
      </c>
      <c r="E7863" t="s">
        <v>71</v>
      </c>
    </row>
    <row r="7864" spans="2:5" x14ac:dyDescent="0.45">
      <c r="B7864" t="s">
        <v>250</v>
      </c>
      <c r="C7864" t="s">
        <v>148</v>
      </c>
      <c r="D7864">
        <v>9.3418449003378062E-3</v>
      </c>
      <c r="E7864" t="s">
        <v>71</v>
      </c>
    </row>
    <row r="7865" spans="2:5" x14ac:dyDescent="0.45">
      <c r="B7865" t="s">
        <v>250</v>
      </c>
      <c r="C7865" t="s">
        <v>149</v>
      </c>
      <c r="D7865">
        <v>1.439533120567018E-2</v>
      </c>
      <c r="E7865" t="s">
        <v>71</v>
      </c>
    </row>
    <row r="7866" spans="2:5" x14ac:dyDescent="0.45">
      <c r="B7866" t="s">
        <v>250</v>
      </c>
      <c r="C7866" t="s">
        <v>150</v>
      </c>
      <c r="D7866">
        <v>1.7640961298991016E-2</v>
      </c>
      <c r="E7866" t="s">
        <v>71</v>
      </c>
    </row>
    <row r="7867" spans="2:5" x14ac:dyDescent="0.45">
      <c r="B7867" t="s">
        <v>250</v>
      </c>
      <c r="C7867" t="s">
        <v>151</v>
      </c>
      <c r="D7867">
        <v>1.947402287595406E-2</v>
      </c>
      <c r="E7867" t="s">
        <v>71</v>
      </c>
    </row>
    <row r="7868" spans="2:5" x14ac:dyDescent="0.45">
      <c r="B7868" t="s">
        <v>250</v>
      </c>
      <c r="C7868" t="s">
        <v>152</v>
      </c>
      <c r="D7868">
        <v>1.9475743833490228E-2</v>
      </c>
      <c r="E7868" t="s">
        <v>71</v>
      </c>
    </row>
    <row r="7869" spans="2:5" x14ac:dyDescent="0.45">
      <c r="B7869" t="s">
        <v>250</v>
      </c>
      <c r="C7869" t="s">
        <v>153</v>
      </c>
      <c r="D7869">
        <v>1.7920668007770403E-2</v>
      </c>
      <c r="E7869" t="s">
        <v>71</v>
      </c>
    </row>
    <row r="7870" spans="2:5" x14ac:dyDescent="0.45">
      <c r="B7870" t="s">
        <v>250</v>
      </c>
      <c r="C7870" t="s">
        <v>154</v>
      </c>
      <c r="D7870">
        <v>1.5601563861039548E-2</v>
      </c>
      <c r="E7870" t="s">
        <v>71</v>
      </c>
    </row>
    <row r="7871" spans="2:5" x14ac:dyDescent="0.45">
      <c r="B7871" t="s">
        <v>250</v>
      </c>
      <c r="C7871" t="s">
        <v>155</v>
      </c>
      <c r="D7871">
        <v>1.1724258613714468E-2</v>
      </c>
      <c r="E7871" t="s">
        <v>71</v>
      </c>
    </row>
    <row r="7872" spans="2:5" x14ac:dyDescent="0.45">
      <c r="B7872" t="s">
        <v>250</v>
      </c>
      <c r="C7872" t="s">
        <v>156</v>
      </c>
      <c r="D7872">
        <v>6.5319344557678589E-3</v>
      </c>
      <c r="E7872" t="s">
        <v>71</v>
      </c>
    </row>
    <row r="7873" spans="2:5" x14ac:dyDescent="0.45">
      <c r="B7873" t="s">
        <v>250</v>
      </c>
      <c r="C7873" t="s">
        <v>157</v>
      </c>
      <c r="D7873">
        <v>1.7639856063964539E-3</v>
      </c>
      <c r="E7873" t="s">
        <v>71</v>
      </c>
    </row>
    <row r="7874" spans="2:5" x14ac:dyDescent="0.45">
      <c r="B7874" t="s">
        <v>250</v>
      </c>
      <c r="C7874" t="s">
        <v>158</v>
      </c>
      <c r="D7874">
        <v>1.4550434718529969E-5</v>
      </c>
      <c r="E7874" t="s">
        <v>71</v>
      </c>
    </row>
    <row r="7875" spans="2:5" x14ac:dyDescent="0.45">
      <c r="B7875" t="s">
        <v>250</v>
      </c>
      <c r="C7875" t="s">
        <v>159</v>
      </c>
      <c r="D7875">
        <v>0</v>
      </c>
      <c r="E7875" t="s">
        <v>71</v>
      </c>
    </row>
    <row r="7876" spans="2:5" x14ac:dyDescent="0.45">
      <c r="B7876" t="s">
        <v>250</v>
      </c>
      <c r="C7876" t="s">
        <v>160</v>
      </c>
      <c r="D7876">
        <v>0</v>
      </c>
      <c r="E7876" t="s">
        <v>71</v>
      </c>
    </row>
    <row r="7877" spans="2:5" x14ac:dyDescent="0.45">
      <c r="B7877" t="s">
        <v>250</v>
      </c>
      <c r="C7877" t="s">
        <v>161</v>
      </c>
      <c r="D7877">
        <v>0</v>
      </c>
      <c r="E7877" t="s">
        <v>71</v>
      </c>
    </row>
    <row r="7878" spans="2:5" x14ac:dyDescent="0.45">
      <c r="B7878" t="s">
        <v>250</v>
      </c>
      <c r="C7878" t="s">
        <v>162</v>
      </c>
      <c r="D7878">
        <v>0</v>
      </c>
      <c r="E7878" t="s">
        <v>71</v>
      </c>
    </row>
    <row r="7879" spans="2:5" x14ac:dyDescent="0.45">
      <c r="B7879" t="s">
        <v>250</v>
      </c>
      <c r="C7879" t="s">
        <v>163</v>
      </c>
      <c r="D7879">
        <v>0</v>
      </c>
      <c r="E7879" t="s">
        <v>71</v>
      </c>
    </row>
    <row r="7880" spans="2:5" x14ac:dyDescent="0.45">
      <c r="B7880" t="s">
        <v>250</v>
      </c>
      <c r="C7880" t="s">
        <v>164</v>
      </c>
      <c r="D7880">
        <v>0</v>
      </c>
      <c r="E7880" t="s">
        <v>71</v>
      </c>
    </row>
    <row r="7881" spans="2:5" x14ac:dyDescent="0.45">
      <c r="B7881" t="s">
        <v>250</v>
      </c>
      <c r="C7881" t="s">
        <v>165</v>
      </c>
      <c r="D7881">
        <v>3.8985468650009751E-3</v>
      </c>
      <c r="E7881" t="s">
        <v>71</v>
      </c>
    </row>
    <row r="7882" spans="2:5" x14ac:dyDescent="0.45">
      <c r="B7882" t="s">
        <v>250</v>
      </c>
      <c r="C7882" t="s">
        <v>166</v>
      </c>
      <c r="D7882">
        <v>1.1741556370456119E-2</v>
      </c>
      <c r="E7882" t="s">
        <v>71</v>
      </c>
    </row>
    <row r="7883" spans="2:5" x14ac:dyDescent="0.45">
      <c r="B7883" t="s">
        <v>250</v>
      </c>
      <c r="C7883" t="s">
        <v>167</v>
      </c>
      <c r="D7883">
        <v>1.8908588374638359E-2</v>
      </c>
      <c r="E7883" t="s">
        <v>71</v>
      </c>
    </row>
    <row r="7884" spans="2:5" x14ac:dyDescent="0.45">
      <c r="B7884" t="s">
        <v>250</v>
      </c>
      <c r="C7884" t="s">
        <v>168</v>
      </c>
      <c r="D7884">
        <v>2.3389705282471585E-2</v>
      </c>
      <c r="E7884" t="s">
        <v>71</v>
      </c>
    </row>
    <row r="7885" spans="2:5" x14ac:dyDescent="0.45">
      <c r="B7885" t="s">
        <v>250</v>
      </c>
      <c r="C7885" t="s">
        <v>169</v>
      </c>
      <c r="D7885">
        <v>2.6013092522386903E-2</v>
      </c>
      <c r="E7885" t="s">
        <v>71</v>
      </c>
    </row>
    <row r="7886" spans="2:5" x14ac:dyDescent="0.45">
      <c r="B7886" t="s">
        <v>250</v>
      </c>
      <c r="C7886" t="s">
        <v>170</v>
      </c>
      <c r="D7886">
        <v>2.607533721313425E-2</v>
      </c>
      <c r="E7886" t="s">
        <v>71</v>
      </c>
    </row>
    <row r="7887" spans="2:5" x14ac:dyDescent="0.45">
      <c r="B7887" t="s">
        <v>250</v>
      </c>
      <c r="C7887" t="s">
        <v>171</v>
      </c>
      <c r="D7887">
        <v>2.4427016577071508E-2</v>
      </c>
      <c r="E7887" t="s">
        <v>71</v>
      </c>
    </row>
    <row r="7888" spans="2:5" x14ac:dyDescent="0.45">
      <c r="B7888" t="s">
        <v>250</v>
      </c>
      <c r="C7888" t="s">
        <v>172</v>
      </c>
      <c r="D7888">
        <v>2.085813560818997E-2</v>
      </c>
      <c r="E7888" t="s">
        <v>71</v>
      </c>
    </row>
    <row r="7889" spans="2:5" x14ac:dyDescent="0.45">
      <c r="B7889" t="s">
        <v>250</v>
      </c>
      <c r="C7889" t="s">
        <v>173</v>
      </c>
      <c r="D7889">
        <v>1.5424311767323194E-2</v>
      </c>
      <c r="E7889" t="s">
        <v>71</v>
      </c>
    </row>
    <row r="7890" spans="2:5" x14ac:dyDescent="0.45">
      <c r="B7890" t="s">
        <v>250</v>
      </c>
      <c r="C7890" t="s">
        <v>174</v>
      </c>
      <c r="D7890">
        <v>7.8693255925786493E-3</v>
      </c>
      <c r="E7890" t="s">
        <v>71</v>
      </c>
    </row>
    <row r="7891" spans="2:5" x14ac:dyDescent="0.45">
      <c r="B7891" t="s">
        <v>250</v>
      </c>
      <c r="C7891" t="s">
        <v>175</v>
      </c>
      <c r="D7891">
        <v>1.0977511179503941E-3</v>
      </c>
      <c r="E7891" t="s">
        <v>71</v>
      </c>
    </row>
    <row r="7892" spans="2:5" x14ac:dyDescent="0.45">
      <c r="B7892" t="s">
        <v>250</v>
      </c>
      <c r="C7892" t="s">
        <v>176</v>
      </c>
      <c r="D7892">
        <v>0</v>
      </c>
      <c r="E7892" t="s">
        <v>71</v>
      </c>
    </row>
    <row r="7893" spans="2:5" x14ac:dyDescent="0.45">
      <c r="B7893" t="s">
        <v>250</v>
      </c>
      <c r="C7893" t="s">
        <v>177</v>
      </c>
      <c r="D7893">
        <v>0</v>
      </c>
      <c r="E7893" t="s">
        <v>71</v>
      </c>
    </row>
    <row r="7894" spans="2:5" x14ac:dyDescent="0.45">
      <c r="B7894" t="s">
        <v>250</v>
      </c>
      <c r="C7894" t="s">
        <v>178</v>
      </c>
      <c r="D7894">
        <v>0</v>
      </c>
      <c r="E7894" t="s">
        <v>71</v>
      </c>
    </row>
    <row r="7895" spans="2:5" x14ac:dyDescent="0.45">
      <c r="B7895" t="s">
        <v>251</v>
      </c>
      <c r="C7895" t="s">
        <v>70</v>
      </c>
      <c r="D7895">
        <v>0</v>
      </c>
      <c r="E7895" t="s">
        <v>71</v>
      </c>
    </row>
    <row r="7896" spans="2:5" x14ac:dyDescent="0.45">
      <c r="B7896" t="s">
        <v>251</v>
      </c>
      <c r="C7896" t="s">
        <v>72</v>
      </c>
      <c r="D7896">
        <v>0</v>
      </c>
      <c r="E7896" t="s">
        <v>71</v>
      </c>
    </row>
    <row r="7897" spans="2:5" x14ac:dyDescent="0.45">
      <c r="B7897" t="s">
        <v>251</v>
      </c>
      <c r="C7897" t="s">
        <v>73</v>
      </c>
      <c r="D7897">
        <v>0</v>
      </c>
      <c r="E7897" t="s">
        <v>71</v>
      </c>
    </row>
    <row r="7898" spans="2:5" x14ac:dyDescent="0.45">
      <c r="B7898" t="s">
        <v>251</v>
      </c>
      <c r="C7898" t="s">
        <v>74</v>
      </c>
      <c r="D7898">
        <v>0</v>
      </c>
      <c r="E7898" t="s">
        <v>71</v>
      </c>
    </row>
    <row r="7899" spans="2:5" x14ac:dyDescent="0.45">
      <c r="B7899" t="s">
        <v>251</v>
      </c>
      <c r="C7899" t="s">
        <v>75</v>
      </c>
      <c r="D7899">
        <v>2.0888084189976488E-3</v>
      </c>
      <c r="E7899" t="s">
        <v>71</v>
      </c>
    </row>
    <row r="7900" spans="2:5" x14ac:dyDescent="0.45">
      <c r="B7900" t="s">
        <v>251</v>
      </c>
      <c r="C7900" t="s">
        <v>76</v>
      </c>
      <c r="D7900">
        <v>8.9390733984813404E-3</v>
      </c>
      <c r="E7900" t="s">
        <v>71</v>
      </c>
    </row>
    <row r="7901" spans="2:5" x14ac:dyDescent="0.45">
      <c r="B7901" t="s">
        <v>251</v>
      </c>
      <c r="C7901" t="s">
        <v>77</v>
      </c>
      <c r="D7901">
        <v>1.6218758584577674E-2</v>
      </c>
      <c r="E7901" t="s">
        <v>71</v>
      </c>
    </row>
    <row r="7902" spans="2:5" x14ac:dyDescent="0.45">
      <c r="B7902" t="s">
        <v>251</v>
      </c>
      <c r="C7902" t="s">
        <v>78</v>
      </c>
      <c r="D7902">
        <v>2.1580865757757903E-2</v>
      </c>
      <c r="E7902" t="s">
        <v>71</v>
      </c>
    </row>
    <row r="7903" spans="2:5" x14ac:dyDescent="0.45">
      <c r="B7903" t="s">
        <v>251</v>
      </c>
      <c r="C7903" t="s">
        <v>79</v>
      </c>
      <c r="D7903">
        <v>2.4789685903954174E-2</v>
      </c>
      <c r="E7903" t="s">
        <v>71</v>
      </c>
    </row>
    <row r="7904" spans="2:5" x14ac:dyDescent="0.45">
      <c r="B7904" t="s">
        <v>251</v>
      </c>
      <c r="C7904" t="s">
        <v>80</v>
      </c>
      <c r="D7904">
        <v>2.5811773194898077E-2</v>
      </c>
      <c r="E7904" t="s">
        <v>71</v>
      </c>
    </row>
    <row r="7905" spans="2:5" x14ac:dyDescent="0.45">
      <c r="B7905" t="s">
        <v>251</v>
      </c>
      <c r="C7905" t="s">
        <v>81</v>
      </c>
      <c r="D7905">
        <v>2.4800053256521789E-2</v>
      </c>
      <c r="E7905" t="s">
        <v>71</v>
      </c>
    </row>
    <row r="7906" spans="2:5" x14ac:dyDescent="0.45">
      <c r="B7906" t="s">
        <v>251</v>
      </c>
      <c r="C7906" t="s">
        <v>82</v>
      </c>
      <c r="D7906">
        <v>2.1836422795061299E-2</v>
      </c>
      <c r="E7906" t="s">
        <v>71</v>
      </c>
    </row>
    <row r="7907" spans="2:5" x14ac:dyDescent="0.45">
      <c r="B7907" t="s">
        <v>251</v>
      </c>
      <c r="C7907" t="s">
        <v>83</v>
      </c>
      <c r="D7907">
        <v>1.7173826416667204E-2</v>
      </c>
      <c r="E7907" t="s">
        <v>71</v>
      </c>
    </row>
    <row r="7908" spans="2:5" x14ac:dyDescent="0.45">
      <c r="B7908" t="s">
        <v>251</v>
      </c>
      <c r="C7908" t="s">
        <v>84</v>
      </c>
      <c r="D7908">
        <v>1.064754627462334E-2</v>
      </c>
      <c r="E7908" t="s">
        <v>71</v>
      </c>
    </row>
    <row r="7909" spans="2:5" x14ac:dyDescent="0.45">
      <c r="B7909" t="s">
        <v>251</v>
      </c>
      <c r="C7909" t="s">
        <v>85</v>
      </c>
      <c r="D7909">
        <v>3.5331218933466325E-3</v>
      </c>
      <c r="E7909" t="s">
        <v>71</v>
      </c>
    </row>
    <row r="7910" spans="2:5" x14ac:dyDescent="0.45">
      <c r="B7910" t="s">
        <v>251</v>
      </c>
      <c r="C7910" t="s">
        <v>86</v>
      </c>
      <c r="D7910">
        <v>0</v>
      </c>
      <c r="E7910" t="s">
        <v>71</v>
      </c>
    </row>
    <row r="7911" spans="2:5" x14ac:dyDescent="0.45">
      <c r="B7911" t="s">
        <v>251</v>
      </c>
      <c r="C7911" t="s">
        <v>87</v>
      </c>
      <c r="D7911">
        <v>0</v>
      </c>
      <c r="E7911" t="s">
        <v>71</v>
      </c>
    </row>
    <row r="7912" spans="2:5" x14ac:dyDescent="0.45">
      <c r="B7912" t="s">
        <v>251</v>
      </c>
      <c r="C7912" t="s">
        <v>88</v>
      </c>
      <c r="D7912">
        <v>0</v>
      </c>
      <c r="E7912" t="s">
        <v>71</v>
      </c>
    </row>
    <row r="7913" spans="2:5" x14ac:dyDescent="0.45">
      <c r="B7913" t="s">
        <v>251</v>
      </c>
      <c r="C7913" t="s">
        <v>89</v>
      </c>
      <c r="D7913">
        <v>0</v>
      </c>
      <c r="E7913" t="s">
        <v>71</v>
      </c>
    </row>
    <row r="7914" spans="2:5" x14ac:dyDescent="0.45">
      <c r="B7914" t="s">
        <v>251</v>
      </c>
      <c r="C7914" t="s">
        <v>90</v>
      </c>
      <c r="D7914">
        <v>0</v>
      </c>
      <c r="E7914" t="s">
        <v>71</v>
      </c>
    </row>
    <row r="7915" spans="2:5" x14ac:dyDescent="0.45">
      <c r="B7915" t="s">
        <v>251</v>
      </c>
      <c r="C7915" t="s">
        <v>91</v>
      </c>
      <c r="D7915">
        <v>0</v>
      </c>
      <c r="E7915" t="s">
        <v>71</v>
      </c>
    </row>
    <row r="7916" spans="2:5" x14ac:dyDescent="0.45">
      <c r="B7916" t="s">
        <v>251</v>
      </c>
      <c r="C7916" t="s">
        <v>92</v>
      </c>
      <c r="D7916">
        <v>3.6564496741290351E-4</v>
      </c>
      <c r="E7916" t="s">
        <v>71</v>
      </c>
    </row>
    <row r="7917" spans="2:5" x14ac:dyDescent="0.45">
      <c r="B7917" t="s">
        <v>251</v>
      </c>
      <c r="C7917" t="s">
        <v>93</v>
      </c>
      <c r="D7917">
        <v>5.7322418040825513E-3</v>
      </c>
      <c r="E7917" t="s">
        <v>71</v>
      </c>
    </row>
    <row r="7918" spans="2:5" x14ac:dyDescent="0.45">
      <c r="B7918" t="s">
        <v>251</v>
      </c>
      <c r="C7918" t="s">
        <v>94</v>
      </c>
      <c r="D7918">
        <v>1.3477504156713834E-2</v>
      </c>
      <c r="E7918" t="s">
        <v>71</v>
      </c>
    </row>
    <row r="7919" spans="2:5" x14ac:dyDescent="0.45">
      <c r="B7919" t="s">
        <v>251</v>
      </c>
      <c r="C7919" t="s">
        <v>95</v>
      </c>
      <c r="D7919">
        <v>2.0312304525974972E-2</v>
      </c>
      <c r="E7919" t="s">
        <v>71</v>
      </c>
    </row>
    <row r="7920" spans="2:5" x14ac:dyDescent="0.45">
      <c r="B7920" t="s">
        <v>251</v>
      </c>
      <c r="C7920" t="s">
        <v>96</v>
      </c>
      <c r="D7920">
        <v>2.4927963255931853E-2</v>
      </c>
      <c r="E7920" t="s">
        <v>71</v>
      </c>
    </row>
    <row r="7921" spans="2:5" x14ac:dyDescent="0.45">
      <c r="B7921" t="s">
        <v>251</v>
      </c>
      <c r="C7921" t="s">
        <v>97</v>
      </c>
      <c r="D7921">
        <v>2.7734831025986912E-2</v>
      </c>
      <c r="E7921" t="s">
        <v>71</v>
      </c>
    </row>
    <row r="7922" spans="2:5" x14ac:dyDescent="0.45">
      <c r="B7922" t="s">
        <v>251</v>
      </c>
      <c r="C7922" t="s">
        <v>98</v>
      </c>
      <c r="D7922">
        <v>2.8236656410377259E-2</v>
      </c>
      <c r="E7922" t="s">
        <v>71</v>
      </c>
    </row>
    <row r="7923" spans="2:5" x14ac:dyDescent="0.45">
      <c r="B7923" t="s">
        <v>251</v>
      </c>
      <c r="C7923" t="s">
        <v>99</v>
      </c>
      <c r="D7923">
        <v>2.7092774529891443E-2</v>
      </c>
      <c r="E7923" t="s">
        <v>71</v>
      </c>
    </row>
    <row r="7924" spans="2:5" x14ac:dyDescent="0.45">
      <c r="B7924" t="s">
        <v>251</v>
      </c>
      <c r="C7924" t="s">
        <v>100</v>
      </c>
      <c r="D7924">
        <v>2.4054905338488621E-2</v>
      </c>
      <c r="E7924" t="s">
        <v>71</v>
      </c>
    </row>
    <row r="7925" spans="2:5" x14ac:dyDescent="0.45">
      <c r="B7925" t="s">
        <v>251</v>
      </c>
      <c r="C7925" t="s">
        <v>101</v>
      </c>
      <c r="D7925">
        <v>1.9386890753900144E-2</v>
      </c>
      <c r="E7925" t="s">
        <v>71</v>
      </c>
    </row>
    <row r="7926" spans="2:5" x14ac:dyDescent="0.45">
      <c r="B7926" t="s">
        <v>251</v>
      </c>
      <c r="C7926" t="s">
        <v>102</v>
      </c>
      <c r="D7926">
        <v>1.2901490996340035E-2</v>
      </c>
      <c r="E7926" t="s">
        <v>71</v>
      </c>
    </row>
    <row r="7927" spans="2:5" x14ac:dyDescent="0.45">
      <c r="B7927" t="s">
        <v>251</v>
      </c>
      <c r="C7927" t="s">
        <v>103</v>
      </c>
      <c r="D7927">
        <v>5.5144817527957917E-3</v>
      </c>
      <c r="E7927" t="s">
        <v>71</v>
      </c>
    </row>
    <row r="7928" spans="2:5" x14ac:dyDescent="0.45">
      <c r="B7928" t="s">
        <v>251</v>
      </c>
      <c r="C7928" t="s">
        <v>104</v>
      </c>
      <c r="D7928">
        <v>2.5545445489417827E-4</v>
      </c>
      <c r="E7928" t="s">
        <v>71</v>
      </c>
    </row>
    <row r="7929" spans="2:5" x14ac:dyDescent="0.45">
      <c r="B7929" t="s">
        <v>251</v>
      </c>
      <c r="C7929" t="s">
        <v>105</v>
      </c>
      <c r="D7929">
        <v>0</v>
      </c>
      <c r="E7929" t="s">
        <v>71</v>
      </c>
    </row>
    <row r="7930" spans="2:5" x14ac:dyDescent="0.45">
      <c r="B7930" t="s">
        <v>251</v>
      </c>
      <c r="C7930" t="s">
        <v>106</v>
      </c>
      <c r="D7930">
        <v>0</v>
      </c>
      <c r="E7930" t="s">
        <v>71</v>
      </c>
    </row>
    <row r="7931" spans="2:5" x14ac:dyDescent="0.45">
      <c r="B7931" t="s">
        <v>251</v>
      </c>
      <c r="C7931" t="s">
        <v>107</v>
      </c>
      <c r="D7931">
        <v>0</v>
      </c>
      <c r="E7931" t="s">
        <v>71</v>
      </c>
    </row>
    <row r="7932" spans="2:5" x14ac:dyDescent="0.45">
      <c r="B7932" t="s">
        <v>251</v>
      </c>
      <c r="C7932" t="s">
        <v>108</v>
      </c>
      <c r="D7932">
        <v>0</v>
      </c>
      <c r="E7932" t="s">
        <v>71</v>
      </c>
    </row>
    <row r="7933" spans="2:5" x14ac:dyDescent="0.45">
      <c r="B7933" t="s">
        <v>251</v>
      </c>
      <c r="C7933" t="s">
        <v>109</v>
      </c>
      <c r="D7933">
        <v>0</v>
      </c>
      <c r="E7933" t="s">
        <v>71</v>
      </c>
    </row>
    <row r="7934" spans="2:5" x14ac:dyDescent="0.45">
      <c r="B7934" t="s">
        <v>251</v>
      </c>
      <c r="C7934" t="s">
        <v>110</v>
      </c>
      <c r="D7934">
        <v>1.2450488181484493E-3</v>
      </c>
      <c r="E7934" t="s">
        <v>71</v>
      </c>
    </row>
    <row r="7935" spans="2:5" x14ac:dyDescent="0.45">
      <c r="B7935" t="s">
        <v>251</v>
      </c>
      <c r="C7935" t="s">
        <v>111</v>
      </c>
      <c r="D7935">
        <v>5.6319860007295729E-3</v>
      </c>
      <c r="E7935" t="s">
        <v>71</v>
      </c>
    </row>
    <row r="7936" spans="2:5" x14ac:dyDescent="0.45">
      <c r="B7936" t="s">
        <v>251</v>
      </c>
      <c r="C7936" t="s">
        <v>112</v>
      </c>
      <c r="D7936">
        <v>1.0633205175857431E-2</v>
      </c>
      <c r="E7936" t="s">
        <v>71</v>
      </c>
    </row>
    <row r="7937" spans="2:5" x14ac:dyDescent="0.45">
      <c r="B7937" t="s">
        <v>251</v>
      </c>
      <c r="C7937" t="s">
        <v>113</v>
      </c>
      <c r="D7937">
        <v>1.512686849619131E-2</v>
      </c>
      <c r="E7937" t="s">
        <v>71</v>
      </c>
    </row>
    <row r="7938" spans="2:5" x14ac:dyDescent="0.45">
      <c r="B7938" t="s">
        <v>251</v>
      </c>
      <c r="C7938" t="s">
        <v>114</v>
      </c>
      <c r="D7938">
        <v>1.8482626945140784E-2</v>
      </c>
      <c r="E7938" t="s">
        <v>71</v>
      </c>
    </row>
    <row r="7939" spans="2:5" x14ac:dyDescent="0.45">
      <c r="B7939" t="s">
        <v>251</v>
      </c>
      <c r="C7939" t="s">
        <v>115</v>
      </c>
      <c r="D7939">
        <v>2.0629828465773697E-2</v>
      </c>
      <c r="E7939" t="s">
        <v>71</v>
      </c>
    </row>
    <row r="7940" spans="2:5" x14ac:dyDescent="0.45">
      <c r="B7940" t="s">
        <v>251</v>
      </c>
      <c r="C7940" t="s">
        <v>116</v>
      </c>
      <c r="D7940">
        <v>2.1212508151805167E-2</v>
      </c>
      <c r="E7940" t="s">
        <v>71</v>
      </c>
    </row>
    <row r="7941" spans="2:5" x14ac:dyDescent="0.45">
      <c r="B7941" t="s">
        <v>251</v>
      </c>
      <c r="C7941" t="s">
        <v>117</v>
      </c>
      <c r="D7941">
        <v>2.0432774124027196E-2</v>
      </c>
      <c r="E7941" t="s">
        <v>71</v>
      </c>
    </row>
    <row r="7942" spans="2:5" x14ac:dyDescent="0.45">
      <c r="B7942" t="s">
        <v>251</v>
      </c>
      <c r="C7942" t="s">
        <v>118</v>
      </c>
      <c r="D7942">
        <v>1.8345031137318953E-2</v>
      </c>
      <c r="E7942" t="s">
        <v>71</v>
      </c>
    </row>
    <row r="7943" spans="2:5" x14ac:dyDescent="0.45">
      <c r="B7943" t="s">
        <v>251</v>
      </c>
      <c r="C7943" t="s">
        <v>119</v>
      </c>
      <c r="D7943">
        <v>1.4586826045724977E-2</v>
      </c>
      <c r="E7943" t="s">
        <v>71</v>
      </c>
    </row>
    <row r="7944" spans="2:5" x14ac:dyDescent="0.45">
      <c r="B7944" t="s">
        <v>251</v>
      </c>
      <c r="C7944" t="s">
        <v>120</v>
      </c>
      <c r="D7944">
        <v>9.9491927235035062E-3</v>
      </c>
      <c r="E7944" t="s">
        <v>71</v>
      </c>
    </row>
    <row r="7945" spans="2:5" x14ac:dyDescent="0.45">
      <c r="B7945" t="s">
        <v>251</v>
      </c>
      <c r="C7945" t="s">
        <v>121</v>
      </c>
      <c r="D7945">
        <v>4.9004531604311822E-3</v>
      </c>
      <c r="E7945" t="s">
        <v>71</v>
      </c>
    </row>
    <row r="7946" spans="2:5" x14ac:dyDescent="0.45">
      <c r="B7946" t="s">
        <v>251</v>
      </c>
      <c r="C7946" t="s">
        <v>122</v>
      </c>
      <c r="D7946">
        <v>8.3063556597885941E-4</v>
      </c>
      <c r="E7946" t="s">
        <v>71</v>
      </c>
    </row>
    <row r="7947" spans="2:5" x14ac:dyDescent="0.45">
      <c r="B7947" t="s">
        <v>251</v>
      </c>
      <c r="C7947" t="s">
        <v>123</v>
      </c>
      <c r="D7947">
        <v>0</v>
      </c>
      <c r="E7947" t="s">
        <v>71</v>
      </c>
    </row>
    <row r="7948" spans="2:5" x14ac:dyDescent="0.45">
      <c r="B7948" t="s">
        <v>251</v>
      </c>
      <c r="C7948" t="s">
        <v>124</v>
      </c>
      <c r="D7948">
        <v>0</v>
      </c>
      <c r="E7948" t="s">
        <v>71</v>
      </c>
    </row>
    <row r="7949" spans="2:5" x14ac:dyDescent="0.45">
      <c r="B7949" t="s">
        <v>251</v>
      </c>
      <c r="C7949" t="s">
        <v>125</v>
      </c>
      <c r="D7949">
        <v>0</v>
      </c>
      <c r="E7949" t="s">
        <v>71</v>
      </c>
    </row>
    <row r="7950" spans="2:5" x14ac:dyDescent="0.45">
      <c r="B7950" t="s">
        <v>251</v>
      </c>
      <c r="C7950" t="s">
        <v>126</v>
      </c>
      <c r="D7950">
        <v>0</v>
      </c>
      <c r="E7950" t="s">
        <v>71</v>
      </c>
    </row>
    <row r="7951" spans="2:5" x14ac:dyDescent="0.45">
      <c r="B7951" t="s">
        <v>251</v>
      </c>
      <c r="C7951" t="s">
        <v>127</v>
      </c>
      <c r="D7951">
        <v>0</v>
      </c>
      <c r="E7951" t="s">
        <v>71</v>
      </c>
    </row>
    <row r="7952" spans="2:5" x14ac:dyDescent="0.45">
      <c r="B7952" t="s">
        <v>251</v>
      </c>
      <c r="C7952" t="s">
        <v>128</v>
      </c>
      <c r="D7952">
        <v>5.4887453770545826E-4</v>
      </c>
      <c r="E7952" t="s">
        <v>71</v>
      </c>
    </row>
    <row r="7953" spans="2:5" x14ac:dyDescent="0.45">
      <c r="B7953" t="s">
        <v>251</v>
      </c>
      <c r="C7953" t="s">
        <v>129</v>
      </c>
      <c r="D7953">
        <v>3.5189448402449023E-3</v>
      </c>
      <c r="E7953" t="s">
        <v>71</v>
      </c>
    </row>
    <row r="7954" spans="2:5" x14ac:dyDescent="0.45">
      <c r="B7954" t="s">
        <v>251</v>
      </c>
      <c r="C7954" t="s">
        <v>130</v>
      </c>
      <c r="D7954">
        <v>7.4800673838524498E-3</v>
      </c>
      <c r="E7954" t="s">
        <v>71</v>
      </c>
    </row>
    <row r="7955" spans="2:5" x14ac:dyDescent="0.45">
      <c r="B7955" t="s">
        <v>251</v>
      </c>
      <c r="C7955" t="s">
        <v>131</v>
      </c>
      <c r="D7955">
        <v>1.1553011676201893E-2</v>
      </c>
      <c r="E7955" t="s">
        <v>71</v>
      </c>
    </row>
    <row r="7956" spans="2:5" x14ac:dyDescent="0.45">
      <c r="B7956" t="s">
        <v>251</v>
      </c>
      <c r="C7956" t="s">
        <v>132</v>
      </c>
      <c r="D7956">
        <v>1.4465296221460538E-2</v>
      </c>
      <c r="E7956" t="s">
        <v>71</v>
      </c>
    </row>
    <row r="7957" spans="2:5" x14ac:dyDescent="0.45">
      <c r="B7957" t="s">
        <v>251</v>
      </c>
      <c r="C7957" t="s">
        <v>133</v>
      </c>
      <c r="D7957">
        <v>1.6402888313524384E-2</v>
      </c>
      <c r="E7957" t="s">
        <v>71</v>
      </c>
    </row>
    <row r="7958" spans="2:5" x14ac:dyDescent="0.45">
      <c r="B7958" t="s">
        <v>251</v>
      </c>
      <c r="C7958" t="s">
        <v>134</v>
      </c>
      <c r="D7958">
        <v>1.7096841521211992E-2</v>
      </c>
      <c r="E7958" t="s">
        <v>71</v>
      </c>
    </row>
    <row r="7959" spans="2:5" x14ac:dyDescent="0.45">
      <c r="B7959" t="s">
        <v>251</v>
      </c>
      <c r="C7959" t="s">
        <v>135</v>
      </c>
      <c r="D7959">
        <v>1.6841170436592352E-2</v>
      </c>
      <c r="E7959" t="s">
        <v>71</v>
      </c>
    </row>
    <row r="7960" spans="2:5" x14ac:dyDescent="0.45">
      <c r="B7960" t="s">
        <v>251</v>
      </c>
      <c r="C7960" t="s">
        <v>136</v>
      </c>
      <c r="D7960">
        <v>1.4971494175174386E-2</v>
      </c>
      <c r="E7960" t="s">
        <v>71</v>
      </c>
    </row>
    <row r="7961" spans="2:5" x14ac:dyDescent="0.45">
      <c r="B7961" t="s">
        <v>251</v>
      </c>
      <c r="C7961" t="s">
        <v>137</v>
      </c>
      <c r="D7961">
        <v>1.2325796954491514E-2</v>
      </c>
      <c r="E7961" t="s">
        <v>71</v>
      </c>
    </row>
    <row r="7962" spans="2:5" x14ac:dyDescent="0.45">
      <c r="B7962" t="s">
        <v>251</v>
      </c>
      <c r="C7962" t="s">
        <v>138</v>
      </c>
      <c r="D7962">
        <v>8.319134496095823E-3</v>
      </c>
      <c r="E7962" t="s">
        <v>71</v>
      </c>
    </row>
    <row r="7963" spans="2:5" x14ac:dyDescent="0.45">
      <c r="B7963" t="s">
        <v>251</v>
      </c>
      <c r="C7963" t="s">
        <v>139</v>
      </c>
      <c r="D7963">
        <v>3.9735415450898436E-3</v>
      </c>
      <c r="E7963" t="s">
        <v>71</v>
      </c>
    </row>
    <row r="7964" spans="2:5" x14ac:dyDescent="0.45">
      <c r="B7964" t="s">
        <v>251</v>
      </c>
      <c r="C7964" t="s">
        <v>140</v>
      </c>
      <c r="D7964">
        <v>7.8340208985226071E-4</v>
      </c>
      <c r="E7964" t="s">
        <v>71</v>
      </c>
    </row>
    <row r="7965" spans="2:5" x14ac:dyDescent="0.45">
      <c r="B7965" t="s">
        <v>251</v>
      </c>
      <c r="C7965" t="s">
        <v>141</v>
      </c>
      <c r="D7965">
        <v>0</v>
      </c>
      <c r="E7965" t="s">
        <v>71</v>
      </c>
    </row>
    <row r="7966" spans="2:5" x14ac:dyDescent="0.45">
      <c r="B7966" t="s">
        <v>251</v>
      </c>
      <c r="C7966" t="s">
        <v>142</v>
      </c>
      <c r="D7966">
        <v>0</v>
      </c>
      <c r="E7966" t="s">
        <v>71</v>
      </c>
    </row>
    <row r="7967" spans="2:5" x14ac:dyDescent="0.45">
      <c r="B7967" t="s">
        <v>251</v>
      </c>
      <c r="C7967" t="s">
        <v>143</v>
      </c>
      <c r="D7967">
        <v>0</v>
      </c>
      <c r="E7967" t="s">
        <v>71</v>
      </c>
    </row>
    <row r="7968" spans="2:5" x14ac:dyDescent="0.45">
      <c r="B7968" t="s">
        <v>251</v>
      </c>
      <c r="C7968" t="s">
        <v>144</v>
      </c>
      <c r="D7968">
        <v>0</v>
      </c>
      <c r="E7968" t="s">
        <v>71</v>
      </c>
    </row>
    <row r="7969" spans="2:5" x14ac:dyDescent="0.45">
      <c r="B7969" t="s">
        <v>251</v>
      </c>
      <c r="C7969" t="s">
        <v>145</v>
      </c>
      <c r="D7969">
        <v>0</v>
      </c>
      <c r="E7969" t="s">
        <v>71</v>
      </c>
    </row>
    <row r="7970" spans="2:5" x14ac:dyDescent="0.45">
      <c r="B7970" t="s">
        <v>251</v>
      </c>
      <c r="C7970" t="s">
        <v>146</v>
      </c>
      <c r="D7970">
        <v>1.869634219699242E-4</v>
      </c>
      <c r="E7970" t="s">
        <v>71</v>
      </c>
    </row>
    <row r="7971" spans="2:5" x14ac:dyDescent="0.45">
      <c r="B7971" t="s">
        <v>251</v>
      </c>
      <c r="C7971" t="s">
        <v>147</v>
      </c>
      <c r="D7971">
        <v>4.1141257803635686E-3</v>
      </c>
      <c r="E7971" t="s">
        <v>71</v>
      </c>
    </row>
    <row r="7972" spans="2:5" x14ac:dyDescent="0.45">
      <c r="B7972" t="s">
        <v>251</v>
      </c>
      <c r="C7972" t="s">
        <v>148</v>
      </c>
      <c r="D7972">
        <v>9.871394010662159E-3</v>
      </c>
      <c r="E7972" t="s">
        <v>71</v>
      </c>
    </row>
    <row r="7973" spans="2:5" x14ac:dyDescent="0.45">
      <c r="B7973" t="s">
        <v>251</v>
      </c>
      <c r="C7973" t="s">
        <v>149</v>
      </c>
      <c r="D7973">
        <v>1.50559173132156E-2</v>
      </c>
      <c r="E7973" t="s">
        <v>71</v>
      </c>
    </row>
    <row r="7974" spans="2:5" x14ac:dyDescent="0.45">
      <c r="B7974" t="s">
        <v>251</v>
      </c>
      <c r="C7974" t="s">
        <v>150</v>
      </c>
      <c r="D7974">
        <v>1.8660420618581083E-2</v>
      </c>
      <c r="E7974" t="s">
        <v>71</v>
      </c>
    </row>
    <row r="7975" spans="2:5" x14ac:dyDescent="0.45">
      <c r="B7975" t="s">
        <v>251</v>
      </c>
      <c r="C7975" t="s">
        <v>151</v>
      </c>
      <c r="D7975">
        <v>2.0586882800569417E-2</v>
      </c>
      <c r="E7975" t="s">
        <v>71</v>
      </c>
    </row>
    <row r="7976" spans="2:5" x14ac:dyDescent="0.45">
      <c r="B7976" t="s">
        <v>251</v>
      </c>
      <c r="C7976" t="s">
        <v>152</v>
      </c>
      <c r="D7976">
        <v>2.0868646789224201E-2</v>
      </c>
      <c r="E7976" t="s">
        <v>71</v>
      </c>
    </row>
    <row r="7977" spans="2:5" x14ac:dyDescent="0.45">
      <c r="B7977" t="s">
        <v>251</v>
      </c>
      <c r="C7977" t="s">
        <v>153</v>
      </c>
      <c r="D7977">
        <v>1.9264338271032595E-2</v>
      </c>
      <c r="E7977" t="s">
        <v>71</v>
      </c>
    </row>
    <row r="7978" spans="2:5" x14ac:dyDescent="0.45">
      <c r="B7978" t="s">
        <v>251</v>
      </c>
      <c r="C7978" t="s">
        <v>154</v>
      </c>
      <c r="D7978">
        <v>1.663281583995933E-2</v>
      </c>
      <c r="E7978" t="s">
        <v>71</v>
      </c>
    </row>
    <row r="7979" spans="2:5" x14ac:dyDescent="0.45">
      <c r="B7979" t="s">
        <v>251</v>
      </c>
      <c r="C7979" t="s">
        <v>155</v>
      </c>
      <c r="D7979">
        <v>1.2486930150471554E-2</v>
      </c>
      <c r="E7979" t="s">
        <v>71</v>
      </c>
    </row>
    <row r="7980" spans="2:5" x14ac:dyDescent="0.45">
      <c r="B7980" t="s">
        <v>251</v>
      </c>
      <c r="C7980" t="s">
        <v>156</v>
      </c>
      <c r="D7980">
        <v>7.1773248697324351E-3</v>
      </c>
      <c r="E7980" t="s">
        <v>71</v>
      </c>
    </row>
    <row r="7981" spans="2:5" x14ac:dyDescent="0.45">
      <c r="B7981" t="s">
        <v>251</v>
      </c>
      <c r="C7981" t="s">
        <v>157</v>
      </c>
      <c r="D7981">
        <v>2.0411657601030185E-3</v>
      </c>
      <c r="E7981" t="s">
        <v>71</v>
      </c>
    </row>
    <row r="7982" spans="2:5" x14ac:dyDescent="0.45">
      <c r="B7982" t="s">
        <v>251</v>
      </c>
      <c r="C7982" t="s">
        <v>158</v>
      </c>
      <c r="D7982">
        <v>2.0060196877341576E-5</v>
      </c>
      <c r="E7982" t="s">
        <v>71</v>
      </c>
    </row>
    <row r="7983" spans="2:5" x14ac:dyDescent="0.45">
      <c r="B7983" t="s">
        <v>251</v>
      </c>
      <c r="C7983" t="s">
        <v>159</v>
      </c>
      <c r="D7983">
        <v>0</v>
      </c>
      <c r="E7983" t="s">
        <v>71</v>
      </c>
    </row>
    <row r="7984" spans="2:5" x14ac:dyDescent="0.45">
      <c r="B7984" t="s">
        <v>251</v>
      </c>
      <c r="C7984" t="s">
        <v>160</v>
      </c>
      <c r="D7984">
        <v>0</v>
      </c>
      <c r="E7984" t="s">
        <v>71</v>
      </c>
    </row>
    <row r="7985" spans="2:5" x14ac:dyDescent="0.45">
      <c r="B7985" t="s">
        <v>251</v>
      </c>
      <c r="C7985" t="s">
        <v>161</v>
      </c>
      <c r="D7985">
        <v>0</v>
      </c>
      <c r="E7985" t="s">
        <v>71</v>
      </c>
    </row>
    <row r="7986" spans="2:5" x14ac:dyDescent="0.45">
      <c r="B7986" t="s">
        <v>251</v>
      </c>
      <c r="C7986" t="s">
        <v>162</v>
      </c>
      <c r="D7986">
        <v>0</v>
      </c>
      <c r="E7986" t="s">
        <v>71</v>
      </c>
    </row>
    <row r="7987" spans="2:5" x14ac:dyDescent="0.45">
      <c r="B7987" t="s">
        <v>251</v>
      </c>
      <c r="C7987" t="s">
        <v>163</v>
      </c>
      <c r="D7987">
        <v>0</v>
      </c>
      <c r="E7987" t="s">
        <v>71</v>
      </c>
    </row>
    <row r="7988" spans="2:5" x14ac:dyDescent="0.45">
      <c r="B7988" t="s">
        <v>251</v>
      </c>
      <c r="C7988" t="s">
        <v>164</v>
      </c>
      <c r="D7988">
        <v>0</v>
      </c>
      <c r="E7988" t="s">
        <v>71</v>
      </c>
    </row>
    <row r="7989" spans="2:5" x14ac:dyDescent="0.45">
      <c r="B7989" t="s">
        <v>251</v>
      </c>
      <c r="C7989" t="s">
        <v>165</v>
      </c>
      <c r="D7989">
        <v>3.6924829308659932E-3</v>
      </c>
      <c r="E7989" t="s">
        <v>71</v>
      </c>
    </row>
    <row r="7990" spans="2:5" x14ac:dyDescent="0.45">
      <c r="B7990" t="s">
        <v>251</v>
      </c>
      <c r="C7990" t="s">
        <v>166</v>
      </c>
      <c r="D7990">
        <v>1.1369924659507601E-2</v>
      </c>
      <c r="E7990" t="s">
        <v>71</v>
      </c>
    </row>
    <row r="7991" spans="2:5" x14ac:dyDescent="0.45">
      <c r="B7991" t="s">
        <v>251</v>
      </c>
      <c r="C7991" t="s">
        <v>167</v>
      </c>
      <c r="D7991">
        <v>1.8469198208968165E-2</v>
      </c>
      <c r="E7991" t="s">
        <v>71</v>
      </c>
    </row>
    <row r="7992" spans="2:5" x14ac:dyDescent="0.45">
      <c r="B7992" t="s">
        <v>251</v>
      </c>
      <c r="C7992" t="s">
        <v>168</v>
      </c>
      <c r="D7992">
        <v>2.3131527630200724E-2</v>
      </c>
      <c r="E7992" t="s">
        <v>71</v>
      </c>
    </row>
    <row r="7993" spans="2:5" x14ac:dyDescent="0.45">
      <c r="B7993" t="s">
        <v>251</v>
      </c>
      <c r="C7993" t="s">
        <v>169</v>
      </c>
      <c r="D7993">
        <v>2.5745340418145198E-2</v>
      </c>
      <c r="E7993" t="s">
        <v>71</v>
      </c>
    </row>
    <row r="7994" spans="2:5" x14ac:dyDescent="0.45">
      <c r="B7994" t="s">
        <v>251</v>
      </c>
      <c r="C7994" t="s">
        <v>170</v>
      </c>
      <c r="D7994">
        <v>2.5767279447902865E-2</v>
      </c>
      <c r="E7994" t="s">
        <v>71</v>
      </c>
    </row>
    <row r="7995" spans="2:5" x14ac:dyDescent="0.45">
      <c r="B7995" t="s">
        <v>251</v>
      </c>
      <c r="C7995" t="s">
        <v>171</v>
      </c>
      <c r="D7995">
        <v>2.393875859558384E-2</v>
      </c>
      <c r="E7995" t="s">
        <v>71</v>
      </c>
    </row>
    <row r="7996" spans="2:5" x14ac:dyDescent="0.45">
      <c r="B7996" t="s">
        <v>251</v>
      </c>
      <c r="C7996" t="s">
        <v>172</v>
      </c>
      <c r="D7996">
        <v>2.0200366530353803E-2</v>
      </c>
      <c r="E7996" t="s">
        <v>71</v>
      </c>
    </row>
    <row r="7997" spans="2:5" x14ac:dyDescent="0.45">
      <c r="B7997" t="s">
        <v>251</v>
      </c>
      <c r="C7997" t="s">
        <v>173</v>
      </c>
      <c r="D7997">
        <v>1.4806780438044806E-2</v>
      </c>
      <c r="E7997" t="s">
        <v>71</v>
      </c>
    </row>
    <row r="7998" spans="2:5" x14ac:dyDescent="0.45">
      <c r="B7998" t="s">
        <v>251</v>
      </c>
      <c r="C7998" t="s">
        <v>174</v>
      </c>
      <c r="D7998">
        <v>7.4897303471718919E-3</v>
      </c>
      <c r="E7998" t="s">
        <v>71</v>
      </c>
    </row>
    <row r="7999" spans="2:5" x14ac:dyDescent="0.45">
      <c r="B7999" t="s">
        <v>251</v>
      </c>
      <c r="C7999" t="s">
        <v>175</v>
      </c>
      <c r="D7999">
        <v>7.2109610068647972E-4</v>
      </c>
      <c r="E7999" t="s">
        <v>71</v>
      </c>
    </row>
    <row r="8000" spans="2:5" x14ac:dyDescent="0.45">
      <c r="B8000" t="s">
        <v>251</v>
      </c>
      <c r="C8000" t="s">
        <v>176</v>
      </c>
      <c r="D8000">
        <v>0</v>
      </c>
      <c r="E8000" t="s">
        <v>71</v>
      </c>
    </row>
    <row r="8001" spans="2:5" x14ac:dyDescent="0.45">
      <c r="B8001" t="s">
        <v>251</v>
      </c>
      <c r="C8001" t="s">
        <v>177</v>
      </c>
      <c r="D8001">
        <v>0</v>
      </c>
      <c r="E8001" t="s">
        <v>71</v>
      </c>
    </row>
    <row r="8002" spans="2:5" x14ac:dyDescent="0.45">
      <c r="B8002" t="s">
        <v>251</v>
      </c>
      <c r="C8002" t="s">
        <v>178</v>
      </c>
      <c r="D8002">
        <v>0</v>
      </c>
      <c r="E8002" t="s">
        <v>71</v>
      </c>
    </row>
    <row r="8003" spans="2:5" x14ac:dyDescent="0.45">
      <c r="B8003" t="s">
        <v>252</v>
      </c>
      <c r="C8003" t="s">
        <v>70</v>
      </c>
      <c r="D8003">
        <v>0</v>
      </c>
      <c r="E8003" t="s">
        <v>71</v>
      </c>
    </row>
    <row r="8004" spans="2:5" x14ac:dyDescent="0.45">
      <c r="B8004" t="s">
        <v>252</v>
      </c>
      <c r="C8004" t="s">
        <v>72</v>
      </c>
      <c r="D8004">
        <v>0</v>
      </c>
      <c r="E8004" t="s">
        <v>71</v>
      </c>
    </row>
    <row r="8005" spans="2:5" x14ac:dyDescent="0.45">
      <c r="B8005" t="s">
        <v>252</v>
      </c>
      <c r="C8005" t="s">
        <v>73</v>
      </c>
      <c r="D8005">
        <v>0</v>
      </c>
      <c r="E8005" t="s">
        <v>71</v>
      </c>
    </row>
    <row r="8006" spans="2:5" x14ac:dyDescent="0.45">
      <c r="B8006" t="s">
        <v>252</v>
      </c>
      <c r="C8006" t="s">
        <v>74</v>
      </c>
      <c r="D8006">
        <v>0</v>
      </c>
      <c r="E8006" t="s">
        <v>71</v>
      </c>
    </row>
    <row r="8007" spans="2:5" x14ac:dyDescent="0.45">
      <c r="B8007" t="s">
        <v>252</v>
      </c>
      <c r="C8007" t="s">
        <v>75</v>
      </c>
      <c r="D8007">
        <v>3.8096264387011657E-3</v>
      </c>
      <c r="E8007" t="s">
        <v>71</v>
      </c>
    </row>
    <row r="8008" spans="2:5" x14ac:dyDescent="0.45">
      <c r="B8008" t="s">
        <v>252</v>
      </c>
      <c r="C8008" t="s">
        <v>76</v>
      </c>
      <c r="D8008">
        <v>1.1517534721047745E-2</v>
      </c>
      <c r="E8008" t="s">
        <v>71</v>
      </c>
    </row>
    <row r="8009" spans="2:5" x14ac:dyDescent="0.45">
      <c r="B8009" t="s">
        <v>252</v>
      </c>
      <c r="C8009" t="s">
        <v>77</v>
      </c>
      <c r="D8009">
        <v>1.8712581299770648E-2</v>
      </c>
      <c r="E8009" t="s">
        <v>71</v>
      </c>
    </row>
    <row r="8010" spans="2:5" x14ac:dyDescent="0.45">
      <c r="B8010" t="s">
        <v>252</v>
      </c>
      <c r="C8010" t="s">
        <v>78</v>
      </c>
      <c r="D8010">
        <v>2.3599914077939686E-2</v>
      </c>
      <c r="E8010" t="s">
        <v>71</v>
      </c>
    </row>
    <row r="8011" spans="2:5" x14ac:dyDescent="0.45">
      <c r="B8011" t="s">
        <v>252</v>
      </c>
      <c r="C8011" t="s">
        <v>79</v>
      </c>
      <c r="D8011">
        <v>2.6485893482638467E-2</v>
      </c>
      <c r="E8011" t="s">
        <v>71</v>
      </c>
    </row>
    <row r="8012" spans="2:5" x14ac:dyDescent="0.45">
      <c r="B8012" t="s">
        <v>252</v>
      </c>
      <c r="C8012" t="s">
        <v>80</v>
      </c>
      <c r="D8012">
        <v>2.7108990652668381E-2</v>
      </c>
      <c r="E8012" t="s">
        <v>71</v>
      </c>
    </row>
    <row r="8013" spans="2:5" x14ac:dyDescent="0.45">
      <c r="B8013" t="s">
        <v>252</v>
      </c>
      <c r="C8013" t="s">
        <v>81</v>
      </c>
      <c r="D8013">
        <v>2.536347918971802E-2</v>
      </c>
      <c r="E8013" t="s">
        <v>71</v>
      </c>
    </row>
    <row r="8014" spans="2:5" x14ac:dyDescent="0.45">
      <c r="B8014" t="s">
        <v>252</v>
      </c>
      <c r="C8014" t="s">
        <v>82</v>
      </c>
      <c r="D8014">
        <v>2.1922946427810758E-2</v>
      </c>
      <c r="E8014" t="s">
        <v>71</v>
      </c>
    </row>
    <row r="8015" spans="2:5" x14ac:dyDescent="0.45">
      <c r="B8015" t="s">
        <v>252</v>
      </c>
      <c r="C8015" t="s">
        <v>83</v>
      </c>
      <c r="D8015">
        <v>1.6865824088403942E-2</v>
      </c>
      <c r="E8015" t="s">
        <v>71</v>
      </c>
    </row>
    <row r="8016" spans="2:5" x14ac:dyDescent="0.45">
      <c r="B8016" t="s">
        <v>252</v>
      </c>
      <c r="C8016" t="s">
        <v>84</v>
      </c>
      <c r="D8016">
        <v>9.6735341673041403E-3</v>
      </c>
      <c r="E8016" t="s">
        <v>71</v>
      </c>
    </row>
    <row r="8017" spans="2:5" x14ac:dyDescent="0.45">
      <c r="B8017" t="s">
        <v>252</v>
      </c>
      <c r="C8017" t="s">
        <v>85</v>
      </c>
      <c r="D8017">
        <v>2.5255959504840012E-3</v>
      </c>
      <c r="E8017" t="s">
        <v>71</v>
      </c>
    </row>
    <row r="8018" spans="2:5" x14ac:dyDescent="0.45">
      <c r="B8018" t="s">
        <v>252</v>
      </c>
      <c r="C8018" t="s">
        <v>86</v>
      </c>
      <c r="D8018">
        <v>0</v>
      </c>
      <c r="E8018" t="s">
        <v>71</v>
      </c>
    </row>
    <row r="8019" spans="2:5" x14ac:dyDescent="0.45">
      <c r="B8019" t="s">
        <v>252</v>
      </c>
      <c r="C8019" t="s">
        <v>87</v>
      </c>
      <c r="D8019">
        <v>0</v>
      </c>
      <c r="E8019" t="s">
        <v>71</v>
      </c>
    </row>
    <row r="8020" spans="2:5" x14ac:dyDescent="0.45">
      <c r="B8020" t="s">
        <v>252</v>
      </c>
      <c r="C8020" t="s">
        <v>88</v>
      </c>
      <c r="D8020">
        <v>0</v>
      </c>
      <c r="E8020" t="s">
        <v>71</v>
      </c>
    </row>
    <row r="8021" spans="2:5" x14ac:dyDescent="0.45">
      <c r="B8021" t="s">
        <v>252</v>
      </c>
      <c r="C8021" t="s">
        <v>89</v>
      </c>
      <c r="D8021">
        <v>0</v>
      </c>
      <c r="E8021" t="s">
        <v>71</v>
      </c>
    </row>
    <row r="8022" spans="2:5" x14ac:dyDescent="0.45">
      <c r="B8022" t="s">
        <v>252</v>
      </c>
      <c r="C8022" t="s">
        <v>90</v>
      </c>
      <c r="D8022">
        <v>0</v>
      </c>
      <c r="E8022" t="s">
        <v>71</v>
      </c>
    </row>
    <row r="8023" spans="2:5" x14ac:dyDescent="0.45">
      <c r="B8023" t="s">
        <v>252</v>
      </c>
      <c r="C8023" t="s">
        <v>91</v>
      </c>
      <c r="D8023">
        <v>0</v>
      </c>
      <c r="E8023" t="s">
        <v>71</v>
      </c>
    </row>
    <row r="8024" spans="2:5" x14ac:dyDescent="0.45">
      <c r="B8024" t="s">
        <v>252</v>
      </c>
      <c r="C8024" t="s">
        <v>92</v>
      </c>
      <c r="D8024">
        <v>9.6343159899750248E-4</v>
      </c>
      <c r="E8024" t="s">
        <v>71</v>
      </c>
    </row>
    <row r="8025" spans="2:5" x14ac:dyDescent="0.45">
      <c r="B8025" t="s">
        <v>252</v>
      </c>
      <c r="C8025" t="s">
        <v>93</v>
      </c>
      <c r="D8025">
        <v>7.4768413841802463E-3</v>
      </c>
      <c r="E8025" t="s">
        <v>71</v>
      </c>
    </row>
    <row r="8026" spans="2:5" x14ac:dyDescent="0.45">
      <c r="B8026" t="s">
        <v>252</v>
      </c>
      <c r="C8026" t="s">
        <v>94</v>
      </c>
      <c r="D8026">
        <v>1.5178485776304644E-2</v>
      </c>
      <c r="E8026" t="s">
        <v>71</v>
      </c>
    </row>
    <row r="8027" spans="2:5" x14ac:dyDescent="0.45">
      <c r="B8027" t="s">
        <v>252</v>
      </c>
      <c r="C8027" t="s">
        <v>95</v>
      </c>
      <c r="D8027">
        <v>2.1920361770698574E-2</v>
      </c>
      <c r="E8027" t="s">
        <v>71</v>
      </c>
    </row>
    <row r="8028" spans="2:5" x14ac:dyDescent="0.45">
      <c r="B8028" t="s">
        <v>252</v>
      </c>
      <c r="C8028" t="s">
        <v>96</v>
      </c>
      <c r="D8028">
        <v>2.619069704641247E-2</v>
      </c>
      <c r="E8028" t="s">
        <v>71</v>
      </c>
    </row>
    <row r="8029" spans="2:5" x14ac:dyDescent="0.45">
      <c r="B8029" t="s">
        <v>252</v>
      </c>
      <c r="C8029" t="s">
        <v>97</v>
      </c>
      <c r="D8029">
        <v>2.859842861482768E-2</v>
      </c>
      <c r="E8029" t="s">
        <v>71</v>
      </c>
    </row>
    <row r="8030" spans="2:5" x14ac:dyDescent="0.45">
      <c r="B8030" t="s">
        <v>252</v>
      </c>
      <c r="C8030" t="s">
        <v>98</v>
      </c>
      <c r="D8030">
        <v>2.8701781252832421E-2</v>
      </c>
      <c r="E8030" t="s">
        <v>71</v>
      </c>
    </row>
    <row r="8031" spans="2:5" x14ac:dyDescent="0.45">
      <c r="B8031" t="s">
        <v>252</v>
      </c>
      <c r="C8031" t="s">
        <v>99</v>
      </c>
      <c r="D8031">
        <v>2.6772734754314579E-2</v>
      </c>
      <c r="E8031" t="s">
        <v>71</v>
      </c>
    </row>
    <row r="8032" spans="2:5" x14ac:dyDescent="0.45">
      <c r="B8032" t="s">
        <v>252</v>
      </c>
      <c r="C8032" t="s">
        <v>100</v>
      </c>
      <c r="D8032">
        <v>2.3116360524400408E-2</v>
      </c>
      <c r="E8032" t="s">
        <v>71</v>
      </c>
    </row>
    <row r="8033" spans="2:5" x14ac:dyDescent="0.45">
      <c r="B8033" t="s">
        <v>252</v>
      </c>
      <c r="C8033" t="s">
        <v>101</v>
      </c>
      <c r="D8033">
        <v>1.7984558171666609E-2</v>
      </c>
      <c r="E8033" t="s">
        <v>71</v>
      </c>
    </row>
    <row r="8034" spans="2:5" x14ac:dyDescent="0.45">
      <c r="B8034" t="s">
        <v>252</v>
      </c>
      <c r="C8034" t="s">
        <v>102</v>
      </c>
      <c r="D8034">
        <v>1.0951129323448517E-2</v>
      </c>
      <c r="E8034" t="s">
        <v>71</v>
      </c>
    </row>
    <row r="8035" spans="2:5" x14ac:dyDescent="0.45">
      <c r="B8035" t="s">
        <v>252</v>
      </c>
      <c r="C8035" t="s">
        <v>103</v>
      </c>
      <c r="D8035">
        <v>3.7437757412766459E-3</v>
      </c>
      <c r="E8035" t="s">
        <v>71</v>
      </c>
    </row>
    <row r="8036" spans="2:5" x14ac:dyDescent="0.45">
      <c r="B8036" t="s">
        <v>252</v>
      </c>
      <c r="C8036" t="s">
        <v>104</v>
      </c>
      <c r="D8036">
        <v>6.2490411564595514E-6</v>
      </c>
      <c r="E8036" t="s">
        <v>71</v>
      </c>
    </row>
    <row r="8037" spans="2:5" x14ac:dyDescent="0.45">
      <c r="B8037" t="s">
        <v>252</v>
      </c>
      <c r="C8037" t="s">
        <v>105</v>
      </c>
      <c r="D8037">
        <v>0</v>
      </c>
      <c r="E8037" t="s">
        <v>71</v>
      </c>
    </row>
    <row r="8038" spans="2:5" x14ac:dyDescent="0.45">
      <c r="B8038" t="s">
        <v>252</v>
      </c>
      <c r="C8038" t="s">
        <v>106</v>
      </c>
      <c r="D8038">
        <v>0</v>
      </c>
      <c r="E8038" t="s">
        <v>71</v>
      </c>
    </row>
    <row r="8039" spans="2:5" x14ac:dyDescent="0.45">
      <c r="B8039" t="s">
        <v>252</v>
      </c>
      <c r="C8039" t="s">
        <v>107</v>
      </c>
      <c r="D8039">
        <v>0</v>
      </c>
      <c r="E8039" t="s">
        <v>71</v>
      </c>
    </row>
    <row r="8040" spans="2:5" x14ac:dyDescent="0.45">
      <c r="B8040" t="s">
        <v>252</v>
      </c>
      <c r="C8040" t="s">
        <v>108</v>
      </c>
      <c r="D8040">
        <v>0</v>
      </c>
      <c r="E8040" t="s">
        <v>71</v>
      </c>
    </row>
    <row r="8041" spans="2:5" x14ac:dyDescent="0.45">
      <c r="B8041" t="s">
        <v>252</v>
      </c>
      <c r="C8041" t="s">
        <v>109</v>
      </c>
      <c r="D8041">
        <v>0</v>
      </c>
      <c r="E8041" t="s">
        <v>71</v>
      </c>
    </row>
    <row r="8042" spans="2:5" x14ac:dyDescent="0.45">
      <c r="B8042" t="s">
        <v>252</v>
      </c>
      <c r="C8042" t="s">
        <v>110</v>
      </c>
      <c r="D8042">
        <v>1.782640492898288E-3</v>
      </c>
      <c r="E8042" t="s">
        <v>71</v>
      </c>
    </row>
    <row r="8043" spans="2:5" x14ac:dyDescent="0.45">
      <c r="B8043" t="s">
        <v>252</v>
      </c>
      <c r="C8043" t="s">
        <v>111</v>
      </c>
      <c r="D8043">
        <v>6.1528346537581729E-3</v>
      </c>
      <c r="E8043" t="s">
        <v>71</v>
      </c>
    </row>
    <row r="8044" spans="2:5" x14ac:dyDescent="0.45">
      <c r="B8044" t="s">
        <v>252</v>
      </c>
      <c r="C8044" t="s">
        <v>112</v>
      </c>
      <c r="D8044">
        <v>1.1097632799981803E-2</v>
      </c>
      <c r="E8044" t="s">
        <v>71</v>
      </c>
    </row>
    <row r="8045" spans="2:5" x14ac:dyDescent="0.45">
      <c r="B8045" t="s">
        <v>252</v>
      </c>
      <c r="C8045" t="s">
        <v>113</v>
      </c>
      <c r="D8045">
        <v>1.5499893229522268E-2</v>
      </c>
      <c r="E8045" t="s">
        <v>71</v>
      </c>
    </row>
    <row r="8046" spans="2:5" x14ac:dyDescent="0.45">
      <c r="B8046" t="s">
        <v>252</v>
      </c>
      <c r="C8046" t="s">
        <v>114</v>
      </c>
      <c r="D8046">
        <v>1.8647509291849315E-2</v>
      </c>
      <c r="E8046" t="s">
        <v>71</v>
      </c>
    </row>
    <row r="8047" spans="2:5" x14ac:dyDescent="0.45">
      <c r="B8047" t="s">
        <v>252</v>
      </c>
      <c r="C8047" t="s">
        <v>115</v>
      </c>
      <c r="D8047">
        <v>2.0069172235848115E-2</v>
      </c>
      <c r="E8047" t="s">
        <v>71</v>
      </c>
    </row>
    <row r="8048" spans="2:5" x14ac:dyDescent="0.45">
      <c r="B8048" t="s">
        <v>252</v>
      </c>
      <c r="C8048" t="s">
        <v>116</v>
      </c>
      <c r="D8048">
        <v>1.997384099735321E-2</v>
      </c>
      <c r="E8048" t="s">
        <v>71</v>
      </c>
    </row>
    <row r="8049" spans="2:5" x14ac:dyDescent="0.45">
      <c r="B8049" t="s">
        <v>252</v>
      </c>
      <c r="C8049" t="s">
        <v>117</v>
      </c>
      <c r="D8049">
        <v>1.8852959145019759E-2</v>
      </c>
      <c r="E8049" t="s">
        <v>71</v>
      </c>
    </row>
    <row r="8050" spans="2:5" x14ac:dyDescent="0.45">
      <c r="B8050" t="s">
        <v>252</v>
      </c>
      <c r="C8050" t="s">
        <v>118</v>
      </c>
      <c r="D8050">
        <v>1.6040846277822058E-2</v>
      </c>
      <c r="E8050" t="s">
        <v>71</v>
      </c>
    </row>
    <row r="8051" spans="2:5" x14ac:dyDescent="0.45">
      <c r="B8051" t="s">
        <v>252</v>
      </c>
      <c r="C8051" t="s">
        <v>119</v>
      </c>
      <c r="D8051">
        <v>1.2262284131086848E-2</v>
      </c>
      <c r="E8051" t="s">
        <v>71</v>
      </c>
    </row>
    <row r="8052" spans="2:5" x14ac:dyDescent="0.45">
      <c r="B8052" t="s">
        <v>252</v>
      </c>
      <c r="C8052" t="s">
        <v>120</v>
      </c>
      <c r="D8052">
        <v>7.5185302147869216E-3</v>
      </c>
      <c r="E8052" t="s">
        <v>71</v>
      </c>
    </row>
    <row r="8053" spans="2:5" x14ac:dyDescent="0.45">
      <c r="B8053" t="s">
        <v>252</v>
      </c>
      <c r="C8053" t="s">
        <v>121</v>
      </c>
      <c r="D8053">
        <v>2.9732612371551129E-3</v>
      </c>
      <c r="E8053" t="s">
        <v>71</v>
      </c>
    </row>
    <row r="8054" spans="2:5" x14ac:dyDescent="0.45">
      <c r="B8054" t="s">
        <v>252</v>
      </c>
      <c r="C8054" t="s">
        <v>122</v>
      </c>
      <c r="D8054">
        <v>2.3786438938264265E-4</v>
      </c>
      <c r="E8054" t="s">
        <v>71</v>
      </c>
    </row>
    <row r="8055" spans="2:5" x14ac:dyDescent="0.45">
      <c r="B8055" t="s">
        <v>252</v>
      </c>
      <c r="C8055" t="s">
        <v>123</v>
      </c>
      <c r="D8055">
        <v>0</v>
      </c>
      <c r="E8055" t="s">
        <v>71</v>
      </c>
    </row>
    <row r="8056" spans="2:5" x14ac:dyDescent="0.45">
      <c r="B8056" t="s">
        <v>252</v>
      </c>
      <c r="C8056" t="s">
        <v>124</v>
      </c>
      <c r="D8056">
        <v>0</v>
      </c>
      <c r="E8056" t="s">
        <v>71</v>
      </c>
    </row>
    <row r="8057" spans="2:5" x14ac:dyDescent="0.45">
      <c r="B8057" t="s">
        <v>252</v>
      </c>
      <c r="C8057" t="s">
        <v>125</v>
      </c>
      <c r="D8057">
        <v>0</v>
      </c>
      <c r="E8057" t="s">
        <v>71</v>
      </c>
    </row>
    <row r="8058" spans="2:5" x14ac:dyDescent="0.45">
      <c r="B8058" t="s">
        <v>252</v>
      </c>
      <c r="C8058" t="s">
        <v>126</v>
      </c>
      <c r="D8058">
        <v>0</v>
      </c>
      <c r="E8058" t="s">
        <v>71</v>
      </c>
    </row>
    <row r="8059" spans="2:5" x14ac:dyDescent="0.45">
      <c r="B8059" t="s">
        <v>252</v>
      </c>
      <c r="C8059" t="s">
        <v>127</v>
      </c>
      <c r="D8059">
        <v>0</v>
      </c>
      <c r="E8059" t="s">
        <v>71</v>
      </c>
    </row>
    <row r="8060" spans="2:5" x14ac:dyDescent="0.45">
      <c r="B8060" t="s">
        <v>252</v>
      </c>
      <c r="C8060" t="s">
        <v>128</v>
      </c>
      <c r="D8060">
        <v>1.0323103742575354E-3</v>
      </c>
      <c r="E8060" t="s">
        <v>71</v>
      </c>
    </row>
    <row r="8061" spans="2:5" x14ac:dyDescent="0.45">
      <c r="B8061" t="s">
        <v>252</v>
      </c>
      <c r="C8061" t="s">
        <v>129</v>
      </c>
      <c r="D8061">
        <v>4.5968818954947978E-3</v>
      </c>
      <c r="E8061" t="s">
        <v>71</v>
      </c>
    </row>
    <row r="8062" spans="2:5" x14ac:dyDescent="0.45">
      <c r="B8062" t="s">
        <v>252</v>
      </c>
      <c r="C8062" t="s">
        <v>130</v>
      </c>
      <c r="D8062">
        <v>9.1300197462676636E-3</v>
      </c>
      <c r="E8062" t="s">
        <v>71</v>
      </c>
    </row>
    <row r="8063" spans="2:5" x14ac:dyDescent="0.45">
      <c r="B8063" t="s">
        <v>252</v>
      </c>
      <c r="C8063" t="s">
        <v>131</v>
      </c>
      <c r="D8063">
        <v>1.3562435490209954E-2</v>
      </c>
      <c r="E8063" t="s">
        <v>71</v>
      </c>
    </row>
    <row r="8064" spans="2:5" x14ac:dyDescent="0.45">
      <c r="B8064" t="s">
        <v>252</v>
      </c>
      <c r="C8064" t="s">
        <v>132</v>
      </c>
      <c r="D8064">
        <v>1.6599275523207245E-2</v>
      </c>
      <c r="E8064" t="s">
        <v>71</v>
      </c>
    </row>
    <row r="8065" spans="2:5" x14ac:dyDescent="0.45">
      <c r="B8065" t="s">
        <v>252</v>
      </c>
      <c r="C8065" t="s">
        <v>133</v>
      </c>
      <c r="D8065">
        <v>1.7830289568653544E-2</v>
      </c>
      <c r="E8065" t="s">
        <v>71</v>
      </c>
    </row>
    <row r="8066" spans="2:5" x14ac:dyDescent="0.45">
      <c r="B8066" t="s">
        <v>252</v>
      </c>
      <c r="C8066" t="s">
        <v>134</v>
      </c>
      <c r="D8066">
        <v>1.7120189097054261E-2</v>
      </c>
      <c r="E8066" t="s">
        <v>71</v>
      </c>
    </row>
    <row r="8067" spans="2:5" x14ac:dyDescent="0.45">
      <c r="B8067" t="s">
        <v>252</v>
      </c>
      <c r="C8067" t="s">
        <v>135</v>
      </c>
      <c r="D8067">
        <v>1.5867632523495004E-2</v>
      </c>
      <c r="E8067" t="s">
        <v>71</v>
      </c>
    </row>
    <row r="8068" spans="2:5" x14ac:dyDescent="0.45">
      <c r="B8068" t="s">
        <v>252</v>
      </c>
      <c r="C8068" t="s">
        <v>136</v>
      </c>
      <c r="D8068">
        <v>1.4210397457430617E-2</v>
      </c>
      <c r="E8068" t="s">
        <v>71</v>
      </c>
    </row>
    <row r="8069" spans="2:5" x14ac:dyDescent="0.45">
      <c r="B8069" t="s">
        <v>252</v>
      </c>
      <c r="C8069" t="s">
        <v>137</v>
      </c>
      <c r="D8069">
        <v>1.1082037757031062E-2</v>
      </c>
      <c r="E8069" t="s">
        <v>71</v>
      </c>
    </row>
    <row r="8070" spans="2:5" x14ac:dyDescent="0.45">
      <c r="B8070" t="s">
        <v>252</v>
      </c>
      <c r="C8070" t="s">
        <v>138</v>
      </c>
      <c r="D8070">
        <v>6.9973329165945054E-3</v>
      </c>
      <c r="E8070" t="s">
        <v>71</v>
      </c>
    </row>
    <row r="8071" spans="2:5" x14ac:dyDescent="0.45">
      <c r="B8071" t="s">
        <v>252</v>
      </c>
      <c r="C8071" t="s">
        <v>139</v>
      </c>
      <c r="D8071">
        <v>2.8851628559496954E-3</v>
      </c>
      <c r="E8071" t="s">
        <v>71</v>
      </c>
    </row>
    <row r="8072" spans="2:5" x14ac:dyDescent="0.45">
      <c r="B8072" t="s">
        <v>252</v>
      </c>
      <c r="C8072" t="s">
        <v>140</v>
      </c>
      <c r="D8072">
        <v>2.4809684859152729E-4</v>
      </c>
      <c r="E8072" t="s">
        <v>71</v>
      </c>
    </row>
    <row r="8073" spans="2:5" x14ac:dyDescent="0.45">
      <c r="B8073" t="s">
        <v>252</v>
      </c>
      <c r="C8073" t="s">
        <v>141</v>
      </c>
      <c r="D8073">
        <v>0</v>
      </c>
      <c r="E8073" t="s">
        <v>71</v>
      </c>
    </row>
    <row r="8074" spans="2:5" x14ac:dyDescent="0.45">
      <c r="B8074" t="s">
        <v>252</v>
      </c>
      <c r="C8074" t="s">
        <v>142</v>
      </c>
      <c r="D8074">
        <v>0</v>
      </c>
      <c r="E8074" t="s">
        <v>71</v>
      </c>
    </row>
    <row r="8075" spans="2:5" x14ac:dyDescent="0.45">
      <c r="B8075" t="s">
        <v>252</v>
      </c>
      <c r="C8075" t="s">
        <v>143</v>
      </c>
      <c r="D8075">
        <v>0</v>
      </c>
      <c r="E8075" t="s">
        <v>71</v>
      </c>
    </row>
    <row r="8076" spans="2:5" x14ac:dyDescent="0.45">
      <c r="B8076" t="s">
        <v>252</v>
      </c>
      <c r="C8076" t="s">
        <v>144</v>
      </c>
      <c r="D8076">
        <v>0</v>
      </c>
      <c r="E8076" t="s">
        <v>71</v>
      </c>
    </row>
    <row r="8077" spans="2:5" x14ac:dyDescent="0.45">
      <c r="B8077" t="s">
        <v>252</v>
      </c>
      <c r="C8077" t="s">
        <v>145</v>
      </c>
      <c r="D8077">
        <v>0</v>
      </c>
      <c r="E8077" t="s">
        <v>71</v>
      </c>
    </row>
    <row r="8078" spans="2:5" x14ac:dyDescent="0.45">
      <c r="B8078" t="s">
        <v>252</v>
      </c>
      <c r="C8078" t="s">
        <v>146</v>
      </c>
      <c r="D8078">
        <v>6.6907252540405321E-4</v>
      </c>
      <c r="E8078" t="s">
        <v>71</v>
      </c>
    </row>
    <row r="8079" spans="2:5" x14ac:dyDescent="0.45">
      <c r="B8079" t="s">
        <v>252</v>
      </c>
      <c r="C8079" t="s">
        <v>147</v>
      </c>
      <c r="D8079">
        <v>4.6362647906460904E-3</v>
      </c>
      <c r="E8079" t="s">
        <v>71</v>
      </c>
    </row>
    <row r="8080" spans="2:5" x14ac:dyDescent="0.45">
      <c r="B8080" t="s">
        <v>252</v>
      </c>
      <c r="C8080" t="s">
        <v>148</v>
      </c>
      <c r="D8080">
        <v>9.8008235433386954E-3</v>
      </c>
      <c r="E8080" t="s">
        <v>71</v>
      </c>
    </row>
    <row r="8081" spans="2:5" x14ac:dyDescent="0.45">
      <c r="B8081" t="s">
        <v>252</v>
      </c>
      <c r="C8081" t="s">
        <v>149</v>
      </c>
      <c r="D8081">
        <v>1.4304937614146812E-2</v>
      </c>
      <c r="E8081" t="s">
        <v>71</v>
      </c>
    </row>
    <row r="8082" spans="2:5" x14ac:dyDescent="0.45">
      <c r="B8082" t="s">
        <v>252</v>
      </c>
      <c r="C8082" t="s">
        <v>150</v>
      </c>
      <c r="D8082">
        <v>1.747402813863564E-2</v>
      </c>
      <c r="E8082" t="s">
        <v>71</v>
      </c>
    </row>
    <row r="8083" spans="2:5" x14ac:dyDescent="0.45">
      <c r="B8083" t="s">
        <v>252</v>
      </c>
      <c r="C8083" t="s">
        <v>151</v>
      </c>
      <c r="D8083">
        <v>1.869549304423216E-2</v>
      </c>
      <c r="E8083" t="s">
        <v>71</v>
      </c>
    </row>
    <row r="8084" spans="2:5" x14ac:dyDescent="0.45">
      <c r="B8084" t="s">
        <v>252</v>
      </c>
      <c r="C8084" t="s">
        <v>152</v>
      </c>
      <c r="D8084">
        <v>1.8684671197066991E-2</v>
      </c>
      <c r="E8084" t="s">
        <v>71</v>
      </c>
    </row>
    <row r="8085" spans="2:5" x14ac:dyDescent="0.45">
      <c r="B8085" t="s">
        <v>252</v>
      </c>
      <c r="C8085" t="s">
        <v>153</v>
      </c>
      <c r="D8085">
        <v>1.7150492921041781E-2</v>
      </c>
      <c r="E8085" t="s">
        <v>71</v>
      </c>
    </row>
    <row r="8086" spans="2:5" x14ac:dyDescent="0.45">
      <c r="B8086" t="s">
        <v>252</v>
      </c>
      <c r="C8086" t="s">
        <v>154</v>
      </c>
      <c r="D8086">
        <v>1.4600208831197933E-2</v>
      </c>
      <c r="E8086" t="s">
        <v>71</v>
      </c>
    </row>
    <row r="8087" spans="2:5" x14ac:dyDescent="0.45">
      <c r="B8087" t="s">
        <v>252</v>
      </c>
      <c r="C8087" t="s">
        <v>155</v>
      </c>
      <c r="D8087">
        <v>1.0185798491516199E-2</v>
      </c>
      <c r="E8087" t="s">
        <v>71</v>
      </c>
    </row>
    <row r="8088" spans="2:5" x14ac:dyDescent="0.45">
      <c r="B8088" t="s">
        <v>252</v>
      </c>
      <c r="C8088" t="s">
        <v>156</v>
      </c>
      <c r="D8088">
        <v>4.8800785795839368E-3</v>
      </c>
      <c r="E8088" t="s">
        <v>71</v>
      </c>
    </row>
    <row r="8089" spans="2:5" x14ac:dyDescent="0.45">
      <c r="B8089" t="s">
        <v>252</v>
      </c>
      <c r="C8089" t="s">
        <v>157</v>
      </c>
      <c r="D8089">
        <v>8.7275337098855995E-4</v>
      </c>
      <c r="E8089" t="s">
        <v>71</v>
      </c>
    </row>
    <row r="8090" spans="2:5" x14ac:dyDescent="0.45">
      <c r="B8090" t="s">
        <v>252</v>
      </c>
      <c r="C8090" t="s">
        <v>158</v>
      </c>
      <c r="D8090">
        <v>0</v>
      </c>
      <c r="E8090" t="s">
        <v>71</v>
      </c>
    </row>
    <row r="8091" spans="2:5" x14ac:dyDescent="0.45">
      <c r="B8091" t="s">
        <v>252</v>
      </c>
      <c r="C8091" t="s">
        <v>159</v>
      </c>
      <c r="D8091">
        <v>0</v>
      </c>
      <c r="E8091" t="s">
        <v>71</v>
      </c>
    </row>
    <row r="8092" spans="2:5" x14ac:dyDescent="0.45">
      <c r="B8092" t="s">
        <v>252</v>
      </c>
      <c r="C8092" t="s">
        <v>160</v>
      </c>
      <c r="D8092">
        <v>0</v>
      </c>
      <c r="E8092" t="s">
        <v>71</v>
      </c>
    </row>
    <row r="8093" spans="2:5" x14ac:dyDescent="0.45">
      <c r="B8093" t="s">
        <v>252</v>
      </c>
      <c r="C8093" t="s">
        <v>161</v>
      </c>
      <c r="D8093">
        <v>0</v>
      </c>
      <c r="E8093" t="s">
        <v>71</v>
      </c>
    </row>
    <row r="8094" spans="2:5" x14ac:dyDescent="0.45">
      <c r="B8094" t="s">
        <v>252</v>
      </c>
      <c r="C8094" t="s">
        <v>162</v>
      </c>
      <c r="D8094">
        <v>0</v>
      </c>
      <c r="E8094" t="s">
        <v>71</v>
      </c>
    </row>
    <row r="8095" spans="2:5" x14ac:dyDescent="0.45">
      <c r="B8095" t="s">
        <v>252</v>
      </c>
      <c r="C8095" t="s">
        <v>163</v>
      </c>
      <c r="D8095">
        <v>0</v>
      </c>
      <c r="E8095" t="s">
        <v>71</v>
      </c>
    </row>
    <row r="8096" spans="2:5" x14ac:dyDescent="0.45">
      <c r="B8096" t="s">
        <v>252</v>
      </c>
      <c r="C8096" t="s">
        <v>164</v>
      </c>
      <c r="D8096">
        <v>1.5500704042599933E-4</v>
      </c>
      <c r="E8096" t="s">
        <v>71</v>
      </c>
    </row>
    <row r="8097" spans="2:5" x14ac:dyDescent="0.45">
      <c r="B8097" t="s">
        <v>252</v>
      </c>
      <c r="C8097" t="s">
        <v>165</v>
      </c>
      <c r="D8097">
        <v>5.8286445858954337E-3</v>
      </c>
      <c r="E8097" t="s">
        <v>71</v>
      </c>
    </row>
    <row r="8098" spans="2:5" x14ac:dyDescent="0.45">
      <c r="B8098" t="s">
        <v>252</v>
      </c>
      <c r="C8098" t="s">
        <v>166</v>
      </c>
      <c r="D8098">
        <v>1.4005110745284896E-2</v>
      </c>
      <c r="E8098" t="s">
        <v>71</v>
      </c>
    </row>
    <row r="8099" spans="2:5" x14ac:dyDescent="0.45">
      <c r="B8099" t="s">
        <v>252</v>
      </c>
      <c r="C8099" t="s">
        <v>167</v>
      </c>
      <c r="D8099">
        <v>2.0928332494681168E-2</v>
      </c>
      <c r="E8099" t="s">
        <v>71</v>
      </c>
    </row>
    <row r="8100" spans="2:5" x14ac:dyDescent="0.45">
      <c r="B8100" t="s">
        <v>252</v>
      </c>
      <c r="C8100" t="s">
        <v>168</v>
      </c>
      <c r="D8100">
        <v>2.5217638311544485E-2</v>
      </c>
      <c r="E8100" t="s">
        <v>71</v>
      </c>
    </row>
    <row r="8101" spans="2:5" x14ac:dyDescent="0.45">
      <c r="B8101" t="s">
        <v>252</v>
      </c>
      <c r="C8101" t="s">
        <v>169</v>
      </c>
      <c r="D8101">
        <v>2.7319206536813152E-2</v>
      </c>
      <c r="E8101" t="s">
        <v>71</v>
      </c>
    </row>
    <row r="8102" spans="2:5" x14ac:dyDescent="0.45">
      <c r="B8102" t="s">
        <v>252</v>
      </c>
      <c r="C8102" t="s">
        <v>170</v>
      </c>
      <c r="D8102">
        <v>2.7134345703405519E-2</v>
      </c>
      <c r="E8102" t="s">
        <v>71</v>
      </c>
    </row>
    <row r="8103" spans="2:5" x14ac:dyDescent="0.45">
      <c r="B8103" t="s">
        <v>252</v>
      </c>
      <c r="C8103" t="s">
        <v>171</v>
      </c>
      <c r="D8103">
        <v>2.48714899190806E-2</v>
      </c>
      <c r="E8103" t="s">
        <v>71</v>
      </c>
    </row>
    <row r="8104" spans="2:5" x14ac:dyDescent="0.45">
      <c r="B8104" t="s">
        <v>252</v>
      </c>
      <c r="C8104" t="s">
        <v>172</v>
      </c>
      <c r="D8104">
        <v>2.0456708620353328E-2</v>
      </c>
      <c r="E8104" t="s">
        <v>71</v>
      </c>
    </row>
    <row r="8105" spans="2:5" x14ac:dyDescent="0.45">
      <c r="B8105" t="s">
        <v>252</v>
      </c>
      <c r="C8105" t="s">
        <v>173</v>
      </c>
      <c r="D8105">
        <v>1.4362599734574689E-2</v>
      </c>
      <c r="E8105" t="s">
        <v>71</v>
      </c>
    </row>
    <row r="8106" spans="2:5" x14ac:dyDescent="0.45">
      <c r="B8106" t="s">
        <v>252</v>
      </c>
      <c r="C8106" t="s">
        <v>174</v>
      </c>
      <c r="D8106">
        <v>6.286201653267094E-3</v>
      </c>
      <c r="E8106" t="s">
        <v>71</v>
      </c>
    </row>
    <row r="8107" spans="2:5" x14ac:dyDescent="0.45">
      <c r="B8107" t="s">
        <v>252</v>
      </c>
      <c r="C8107" t="s">
        <v>175</v>
      </c>
      <c r="D8107">
        <v>1.8004959169091357E-5</v>
      </c>
      <c r="E8107" t="s">
        <v>71</v>
      </c>
    </row>
    <row r="8108" spans="2:5" x14ac:dyDescent="0.45">
      <c r="B8108" t="s">
        <v>252</v>
      </c>
      <c r="C8108" t="s">
        <v>176</v>
      </c>
      <c r="D8108">
        <v>0</v>
      </c>
      <c r="E8108" t="s">
        <v>71</v>
      </c>
    </row>
    <row r="8109" spans="2:5" x14ac:dyDescent="0.45">
      <c r="B8109" t="s">
        <v>252</v>
      </c>
      <c r="C8109" t="s">
        <v>177</v>
      </c>
      <c r="D8109">
        <v>0</v>
      </c>
      <c r="E8109" t="s">
        <v>71</v>
      </c>
    </row>
    <row r="8110" spans="2:5" x14ac:dyDescent="0.45">
      <c r="B8110" t="s">
        <v>252</v>
      </c>
      <c r="C8110" t="s">
        <v>178</v>
      </c>
      <c r="D8110">
        <v>0</v>
      </c>
      <c r="E8110" t="s">
        <v>71</v>
      </c>
    </row>
    <row r="8111" spans="2:5" x14ac:dyDescent="0.45">
      <c r="B8111" t="s">
        <v>253</v>
      </c>
      <c r="C8111" t="s">
        <v>70</v>
      </c>
      <c r="D8111">
        <v>0</v>
      </c>
      <c r="E8111" t="s">
        <v>71</v>
      </c>
    </row>
    <row r="8112" spans="2:5" x14ac:dyDescent="0.45">
      <c r="B8112" t="s">
        <v>253</v>
      </c>
      <c r="C8112" t="s">
        <v>72</v>
      </c>
      <c r="D8112">
        <v>0</v>
      </c>
      <c r="E8112" t="s">
        <v>71</v>
      </c>
    </row>
    <row r="8113" spans="2:5" x14ac:dyDescent="0.45">
      <c r="B8113" t="s">
        <v>253</v>
      </c>
      <c r="C8113" t="s">
        <v>73</v>
      </c>
      <c r="D8113">
        <v>0</v>
      </c>
      <c r="E8113" t="s">
        <v>71</v>
      </c>
    </row>
    <row r="8114" spans="2:5" x14ac:dyDescent="0.45">
      <c r="B8114" t="s">
        <v>253</v>
      </c>
      <c r="C8114" t="s">
        <v>74</v>
      </c>
      <c r="D8114">
        <v>0</v>
      </c>
      <c r="E8114" t="s">
        <v>71</v>
      </c>
    </row>
    <row r="8115" spans="2:5" x14ac:dyDescent="0.45">
      <c r="B8115" t="s">
        <v>253</v>
      </c>
      <c r="C8115" t="s">
        <v>75</v>
      </c>
      <c r="D8115">
        <v>3.2844559128255356E-3</v>
      </c>
      <c r="E8115" t="s">
        <v>71</v>
      </c>
    </row>
    <row r="8116" spans="2:5" x14ac:dyDescent="0.45">
      <c r="B8116" t="s">
        <v>253</v>
      </c>
      <c r="C8116" t="s">
        <v>76</v>
      </c>
      <c r="D8116">
        <v>1.0957342775268874E-2</v>
      </c>
      <c r="E8116" t="s">
        <v>71</v>
      </c>
    </row>
    <row r="8117" spans="2:5" x14ac:dyDescent="0.45">
      <c r="B8117" t="s">
        <v>253</v>
      </c>
      <c r="C8117" t="s">
        <v>77</v>
      </c>
      <c r="D8117">
        <v>1.827741405411595E-2</v>
      </c>
      <c r="E8117" t="s">
        <v>71</v>
      </c>
    </row>
    <row r="8118" spans="2:5" x14ac:dyDescent="0.45">
      <c r="B8118" t="s">
        <v>253</v>
      </c>
      <c r="C8118" t="s">
        <v>78</v>
      </c>
      <c r="D8118">
        <v>2.3102832687194288E-2</v>
      </c>
      <c r="E8118" t="s">
        <v>71</v>
      </c>
    </row>
    <row r="8119" spans="2:5" x14ac:dyDescent="0.45">
      <c r="B8119" t="s">
        <v>253</v>
      </c>
      <c r="C8119" t="s">
        <v>79</v>
      </c>
      <c r="D8119">
        <v>2.6203211217391203E-2</v>
      </c>
      <c r="E8119" t="s">
        <v>71</v>
      </c>
    </row>
    <row r="8120" spans="2:5" x14ac:dyDescent="0.45">
      <c r="B8120" t="s">
        <v>253</v>
      </c>
      <c r="C8120" t="s">
        <v>80</v>
      </c>
      <c r="D8120">
        <v>2.7040298272745632E-2</v>
      </c>
      <c r="E8120" t="s">
        <v>71</v>
      </c>
    </row>
    <row r="8121" spans="2:5" x14ac:dyDescent="0.45">
      <c r="B8121" t="s">
        <v>253</v>
      </c>
      <c r="C8121" t="s">
        <v>81</v>
      </c>
      <c r="D8121">
        <v>2.5606059108325228E-2</v>
      </c>
      <c r="E8121" t="s">
        <v>71</v>
      </c>
    </row>
    <row r="8122" spans="2:5" x14ac:dyDescent="0.45">
      <c r="B8122" t="s">
        <v>253</v>
      </c>
      <c r="C8122" t="s">
        <v>82</v>
      </c>
      <c r="D8122">
        <v>2.2309693010525024E-2</v>
      </c>
      <c r="E8122" t="s">
        <v>71</v>
      </c>
    </row>
    <row r="8123" spans="2:5" x14ac:dyDescent="0.45">
      <c r="B8123" t="s">
        <v>253</v>
      </c>
      <c r="C8123" t="s">
        <v>83</v>
      </c>
      <c r="D8123">
        <v>1.7173596809367721E-2</v>
      </c>
      <c r="E8123" t="s">
        <v>71</v>
      </c>
    </row>
    <row r="8124" spans="2:5" x14ac:dyDescent="0.45">
      <c r="B8124" t="s">
        <v>253</v>
      </c>
      <c r="C8124" t="s">
        <v>84</v>
      </c>
      <c r="D8124">
        <v>1.0179006654778095E-2</v>
      </c>
      <c r="E8124" t="s">
        <v>71</v>
      </c>
    </row>
    <row r="8125" spans="2:5" x14ac:dyDescent="0.45">
      <c r="B8125" t="s">
        <v>253</v>
      </c>
      <c r="C8125" t="s">
        <v>85</v>
      </c>
      <c r="D8125">
        <v>2.9752784719702025E-3</v>
      </c>
      <c r="E8125" t="s">
        <v>71</v>
      </c>
    </row>
    <row r="8126" spans="2:5" x14ac:dyDescent="0.45">
      <c r="B8126" t="s">
        <v>253</v>
      </c>
      <c r="C8126" t="s">
        <v>86</v>
      </c>
      <c r="D8126">
        <v>0</v>
      </c>
      <c r="E8126" t="s">
        <v>71</v>
      </c>
    </row>
    <row r="8127" spans="2:5" x14ac:dyDescent="0.45">
      <c r="B8127" t="s">
        <v>253</v>
      </c>
      <c r="C8127" t="s">
        <v>87</v>
      </c>
      <c r="D8127">
        <v>0</v>
      </c>
      <c r="E8127" t="s">
        <v>71</v>
      </c>
    </row>
    <row r="8128" spans="2:5" x14ac:dyDescent="0.45">
      <c r="B8128" t="s">
        <v>253</v>
      </c>
      <c r="C8128" t="s">
        <v>88</v>
      </c>
      <c r="D8128">
        <v>0</v>
      </c>
      <c r="E8128" t="s">
        <v>71</v>
      </c>
    </row>
    <row r="8129" spans="2:5" x14ac:dyDescent="0.45">
      <c r="B8129" t="s">
        <v>253</v>
      </c>
      <c r="C8129" t="s">
        <v>89</v>
      </c>
      <c r="D8129">
        <v>0</v>
      </c>
      <c r="E8129" t="s">
        <v>71</v>
      </c>
    </row>
    <row r="8130" spans="2:5" x14ac:dyDescent="0.45">
      <c r="B8130" t="s">
        <v>253</v>
      </c>
      <c r="C8130" t="s">
        <v>90</v>
      </c>
      <c r="D8130">
        <v>0</v>
      </c>
      <c r="E8130" t="s">
        <v>71</v>
      </c>
    </row>
    <row r="8131" spans="2:5" x14ac:dyDescent="0.45">
      <c r="B8131" t="s">
        <v>253</v>
      </c>
      <c r="C8131" t="s">
        <v>91</v>
      </c>
      <c r="D8131">
        <v>0</v>
      </c>
      <c r="E8131" t="s">
        <v>71</v>
      </c>
    </row>
    <row r="8132" spans="2:5" x14ac:dyDescent="0.45">
      <c r="B8132" t="s">
        <v>253</v>
      </c>
      <c r="C8132" t="s">
        <v>92</v>
      </c>
      <c r="D8132">
        <v>7.0406976549575466E-4</v>
      </c>
      <c r="E8132" t="s">
        <v>71</v>
      </c>
    </row>
    <row r="8133" spans="2:5" x14ac:dyDescent="0.45">
      <c r="B8133" t="s">
        <v>253</v>
      </c>
      <c r="C8133" t="s">
        <v>93</v>
      </c>
      <c r="D8133">
        <v>6.9477113368349285E-3</v>
      </c>
      <c r="E8133" t="s">
        <v>71</v>
      </c>
    </row>
    <row r="8134" spans="2:5" x14ac:dyDescent="0.45">
      <c r="B8134" t="s">
        <v>253</v>
      </c>
      <c r="C8134" t="s">
        <v>94</v>
      </c>
      <c r="D8134">
        <v>1.4923785247138936E-2</v>
      </c>
      <c r="E8134" t="s">
        <v>71</v>
      </c>
    </row>
    <row r="8135" spans="2:5" x14ac:dyDescent="0.45">
      <c r="B8135" t="s">
        <v>253</v>
      </c>
      <c r="C8135" t="s">
        <v>95</v>
      </c>
      <c r="D8135">
        <v>2.1677270292311604E-2</v>
      </c>
      <c r="E8135" t="s">
        <v>71</v>
      </c>
    </row>
    <row r="8136" spans="2:5" x14ac:dyDescent="0.45">
      <c r="B8136" t="s">
        <v>253</v>
      </c>
      <c r="C8136" t="s">
        <v>96</v>
      </c>
      <c r="D8136">
        <v>2.565926842790003E-2</v>
      </c>
      <c r="E8136" t="s">
        <v>71</v>
      </c>
    </row>
    <row r="8137" spans="2:5" x14ac:dyDescent="0.45">
      <c r="B8137" t="s">
        <v>253</v>
      </c>
      <c r="C8137" t="s">
        <v>97</v>
      </c>
      <c r="D8137">
        <v>2.809589323145676E-2</v>
      </c>
      <c r="E8137" t="s">
        <v>71</v>
      </c>
    </row>
    <row r="8138" spans="2:5" x14ac:dyDescent="0.45">
      <c r="B8138" t="s">
        <v>253</v>
      </c>
      <c r="C8138" t="s">
        <v>98</v>
      </c>
      <c r="D8138">
        <v>2.839106056101252E-2</v>
      </c>
      <c r="E8138" t="s">
        <v>71</v>
      </c>
    </row>
    <row r="8139" spans="2:5" x14ac:dyDescent="0.45">
      <c r="B8139" t="s">
        <v>253</v>
      </c>
      <c r="C8139" t="s">
        <v>99</v>
      </c>
      <c r="D8139">
        <v>2.6736342430849758E-2</v>
      </c>
      <c r="E8139" t="s">
        <v>71</v>
      </c>
    </row>
    <row r="8140" spans="2:5" x14ac:dyDescent="0.45">
      <c r="B8140" t="s">
        <v>253</v>
      </c>
      <c r="C8140" t="s">
        <v>100</v>
      </c>
      <c r="D8140">
        <v>2.3365470767960628E-2</v>
      </c>
      <c r="E8140" t="s">
        <v>71</v>
      </c>
    </row>
    <row r="8141" spans="2:5" x14ac:dyDescent="0.45">
      <c r="B8141" t="s">
        <v>253</v>
      </c>
      <c r="C8141" t="s">
        <v>101</v>
      </c>
      <c r="D8141">
        <v>1.8275459052463017E-2</v>
      </c>
      <c r="E8141" t="s">
        <v>71</v>
      </c>
    </row>
    <row r="8142" spans="2:5" x14ac:dyDescent="0.45">
      <c r="B8142" t="s">
        <v>253</v>
      </c>
      <c r="C8142" t="s">
        <v>102</v>
      </c>
      <c r="D8142">
        <v>1.1291642274713085E-2</v>
      </c>
      <c r="E8142" t="s">
        <v>71</v>
      </c>
    </row>
    <row r="8143" spans="2:5" x14ac:dyDescent="0.45">
      <c r="B8143" t="s">
        <v>253</v>
      </c>
      <c r="C8143" t="s">
        <v>103</v>
      </c>
      <c r="D8143">
        <v>4.1787868811274664E-3</v>
      </c>
      <c r="E8143" t="s">
        <v>71</v>
      </c>
    </row>
    <row r="8144" spans="2:5" x14ac:dyDescent="0.45">
      <c r="B8144" t="s">
        <v>253</v>
      </c>
      <c r="C8144" t="s">
        <v>104</v>
      </c>
      <c r="D8144">
        <v>3.3710061469509767E-5</v>
      </c>
      <c r="E8144" t="s">
        <v>71</v>
      </c>
    </row>
    <row r="8145" spans="2:5" x14ac:dyDescent="0.45">
      <c r="B8145" t="s">
        <v>253</v>
      </c>
      <c r="C8145" t="s">
        <v>105</v>
      </c>
      <c r="D8145">
        <v>0</v>
      </c>
      <c r="E8145" t="s">
        <v>71</v>
      </c>
    </row>
    <row r="8146" spans="2:5" x14ac:dyDescent="0.45">
      <c r="B8146" t="s">
        <v>253</v>
      </c>
      <c r="C8146" t="s">
        <v>106</v>
      </c>
      <c r="D8146">
        <v>0</v>
      </c>
      <c r="E8146" t="s">
        <v>71</v>
      </c>
    </row>
    <row r="8147" spans="2:5" x14ac:dyDescent="0.45">
      <c r="B8147" t="s">
        <v>253</v>
      </c>
      <c r="C8147" t="s">
        <v>107</v>
      </c>
      <c r="D8147">
        <v>0</v>
      </c>
      <c r="E8147" t="s">
        <v>71</v>
      </c>
    </row>
    <row r="8148" spans="2:5" x14ac:dyDescent="0.45">
      <c r="B8148" t="s">
        <v>253</v>
      </c>
      <c r="C8148" t="s">
        <v>108</v>
      </c>
      <c r="D8148">
        <v>0</v>
      </c>
      <c r="E8148" t="s">
        <v>71</v>
      </c>
    </row>
    <row r="8149" spans="2:5" x14ac:dyDescent="0.45">
      <c r="B8149" t="s">
        <v>253</v>
      </c>
      <c r="C8149" t="s">
        <v>109</v>
      </c>
      <c r="D8149">
        <v>0</v>
      </c>
      <c r="E8149" t="s">
        <v>71</v>
      </c>
    </row>
    <row r="8150" spans="2:5" x14ac:dyDescent="0.45">
      <c r="B8150" t="s">
        <v>253</v>
      </c>
      <c r="C8150" t="s">
        <v>110</v>
      </c>
      <c r="D8150">
        <v>1.6396537757764392E-3</v>
      </c>
      <c r="E8150" t="s">
        <v>71</v>
      </c>
    </row>
    <row r="8151" spans="2:5" x14ac:dyDescent="0.45">
      <c r="B8151" t="s">
        <v>253</v>
      </c>
      <c r="C8151" t="s">
        <v>111</v>
      </c>
      <c r="D8151">
        <v>6.3598173657095219E-3</v>
      </c>
      <c r="E8151" t="s">
        <v>71</v>
      </c>
    </row>
    <row r="8152" spans="2:5" x14ac:dyDescent="0.45">
      <c r="B8152" t="s">
        <v>253</v>
      </c>
      <c r="C8152" t="s">
        <v>112</v>
      </c>
      <c r="D8152">
        <v>1.1834844516483456E-2</v>
      </c>
      <c r="E8152" t="s">
        <v>71</v>
      </c>
    </row>
    <row r="8153" spans="2:5" x14ac:dyDescent="0.45">
      <c r="B8153" t="s">
        <v>253</v>
      </c>
      <c r="C8153" t="s">
        <v>113</v>
      </c>
      <c r="D8153">
        <v>1.6619521550102274E-2</v>
      </c>
      <c r="E8153" t="s">
        <v>71</v>
      </c>
    </row>
    <row r="8154" spans="2:5" x14ac:dyDescent="0.45">
      <c r="B8154" t="s">
        <v>253</v>
      </c>
      <c r="C8154" t="s">
        <v>114</v>
      </c>
      <c r="D8154">
        <v>1.9532502105725855E-2</v>
      </c>
      <c r="E8154" t="s">
        <v>71</v>
      </c>
    </row>
    <row r="8155" spans="2:5" x14ac:dyDescent="0.45">
      <c r="B8155" t="s">
        <v>253</v>
      </c>
      <c r="C8155" t="s">
        <v>115</v>
      </c>
      <c r="D8155">
        <v>2.1244274113741989E-2</v>
      </c>
      <c r="E8155" t="s">
        <v>71</v>
      </c>
    </row>
    <row r="8156" spans="2:5" x14ac:dyDescent="0.45">
      <c r="B8156" t="s">
        <v>253</v>
      </c>
      <c r="C8156" t="s">
        <v>116</v>
      </c>
      <c r="D8156">
        <v>2.0805971015579627E-2</v>
      </c>
      <c r="E8156" t="s">
        <v>71</v>
      </c>
    </row>
    <row r="8157" spans="2:5" x14ac:dyDescent="0.45">
      <c r="B8157" t="s">
        <v>253</v>
      </c>
      <c r="C8157" t="s">
        <v>117</v>
      </c>
      <c r="D8157">
        <v>1.9420575781867472E-2</v>
      </c>
      <c r="E8157" t="s">
        <v>71</v>
      </c>
    </row>
    <row r="8158" spans="2:5" x14ac:dyDescent="0.45">
      <c r="B8158" t="s">
        <v>253</v>
      </c>
      <c r="C8158" t="s">
        <v>118</v>
      </c>
      <c r="D8158">
        <v>1.6574648438144934E-2</v>
      </c>
      <c r="E8158" t="s">
        <v>71</v>
      </c>
    </row>
    <row r="8159" spans="2:5" x14ac:dyDescent="0.45">
      <c r="B8159" t="s">
        <v>253</v>
      </c>
      <c r="C8159" t="s">
        <v>119</v>
      </c>
      <c r="D8159">
        <v>1.2678167719844282E-2</v>
      </c>
      <c r="E8159" t="s">
        <v>71</v>
      </c>
    </row>
    <row r="8160" spans="2:5" x14ac:dyDescent="0.45">
      <c r="B8160" t="s">
        <v>253</v>
      </c>
      <c r="C8160" t="s">
        <v>120</v>
      </c>
      <c r="D8160">
        <v>7.9962500422196894E-3</v>
      </c>
      <c r="E8160" t="s">
        <v>71</v>
      </c>
    </row>
    <row r="8161" spans="2:5" x14ac:dyDescent="0.45">
      <c r="B8161" t="s">
        <v>253</v>
      </c>
      <c r="C8161" t="s">
        <v>121</v>
      </c>
      <c r="D8161">
        <v>3.4147807877738996E-3</v>
      </c>
      <c r="E8161" t="s">
        <v>71</v>
      </c>
    </row>
    <row r="8162" spans="2:5" x14ac:dyDescent="0.45">
      <c r="B8162" t="s">
        <v>253</v>
      </c>
      <c r="C8162" t="s">
        <v>122</v>
      </c>
      <c r="D8162">
        <v>3.2495951916408145E-4</v>
      </c>
      <c r="E8162" t="s">
        <v>71</v>
      </c>
    </row>
    <row r="8163" spans="2:5" x14ac:dyDescent="0.45">
      <c r="B8163" t="s">
        <v>253</v>
      </c>
      <c r="C8163" t="s">
        <v>123</v>
      </c>
      <c r="D8163">
        <v>0</v>
      </c>
      <c r="E8163" t="s">
        <v>71</v>
      </c>
    </row>
    <row r="8164" spans="2:5" x14ac:dyDescent="0.45">
      <c r="B8164" t="s">
        <v>253</v>
      </c>
      <c r="C8164" t="s">
        <v>124</v>
      </c>
      <c r="D8164">
        <v>0</v>
      </c>
      <c r="E8164" t="s">
        <v>71</v>
      </c>
    </row>
    <row r="8165" spans="2:5" x14ac:dyDescent="0.45">
      <c r="B8165" t="s">
        <v>253</v>
      </c>
      <c r="C8165" t="s">
        <v>125</v>
      </c>
      <c r="D8165">
        <v>0</v>
      </c>
      <c r="E8165" t="s">
        <v>71</v>
      </c>
    </row>
    <row r="8166" spans="2:5" x14ac:dyDescent="0.45">
      <c r="B8166" t="s">
        <v>253</v>
      </c>
      <c r="C8166" t="s">
        <v>126</v>
      </c>
      <c r="D8166">
        <v>0</v>
      </c>
      <c r="E8166" t="s">
        <v>71</v>
      </c>
    </row>
    <row r="8167" spans="2:5" x14ac:dyDescent="0.45">
      <c r="B8167" t="s">
        <v>253</v>
      </c>
      <c r="C8167" t="s">
        <v>127</v>
      </c>
      <c r="D8167">
        <v>0</v>
      </c>
      <c r="E8167" t="s">
        <v>71</v>
      </c>
    </row>
    <row r="8168" spans="2:5" x14ac:dyDescent="0.45">
      <c r="B8168" t="s">
        <v>253</v>
      </c>
      <c r="C8168" t="s">
        <v>128</v>
      </c>
      <c r="D8168">
        <v>8.1162309880954771E-4</v>
      </c>
      <c r="E8168" t="s">
        <v>71</v>
      </c>
    </row>
    <row r="8169" spans="2:5" x14ac:dyDescent="0.45">
      <c r="B8169" t="s">
        <v>253</v>
      </c>
      <c r="C8169" t="s">
        <v>129</v>
      </c>
      <c r="D8169">
        <v>4.2166483003105767E-3</v>
      </c>
      <c r="E8169" t="s">
        <v>71</v>
      </c>
    </row>
    <row r="8170" spans="2:5" x14ac:dyDescent="0.45">
      <c r="B8170" t="s">
        <v>253</v>
      </c>
      <c r="C8170" t="s">
        <v>130</v>
      </c>
      <c r="D8170">
        <v>8.6022543713790509E-3</v>
      </c>
      <c r="E8170" t="s">
        <v>71</v>
      </c>
    </row>
    <row r="8171" spans="2:5" x14ac:dyDescent="0.45">
      <c r="B8171" t="s">
        <v>253</v>
      </c>
      <c r="C8171" t="s">
        <v>131</v>
      </c>
      <c r="D8171">
        <v>1.2731622554897419E-2</v>
      </c>
      <c r="E8171" t="s">
        <v>71</v>
      </c>
    </row>
    <row r="8172" spans="2:5" x14ac:dyDescent="0.45">
      <c r="B8172" t="s">
        <v>253</v>
      </c>
      <c r="C8172" t="s">
        <v>132</v>
      </c>
      <c r="D8172">
        <v>1.5817972769208787E-2</v>
      </c>
      <c r="E8172" t="s">
        <v>71</v>
      </c>
    </row>
    <row r="8173" spans="2:5" x14ac:dyDescent="0.45">
      <c r="B8173" t="s">
        <v>253</v>
      </c>
      <c r="C8173" t="s">
        <v>133</v>
      </c>
      <c r="D8173">
        <v>1.6934221332181577E-2</v>
      </c>
      <c r="E8173" t="s">
        <v>71</v>
      </c>
    </row>
    <row r="8174" spans="2:5" x14ac:dyDescent="0.45">
      <c r="B8174" t="s">
        <v>253</v>
      </c>
      <c r="C8174" t="s">
        <v>134</v>
      </c>
      <c r="D8174">
        <v>1.6673167710412672E-2</v>
      </c>
      <c r="E8174" t="s">
        <v>71</v>
      </c>
    </row>
    <row r="8175" spans="2:5" x14ac:dyDescent="0.45">
      <c r="B8175" t="s">
        <v>253</v>
      </c>
      <c r="C8175" t="s">
        <v>135</v>
      </c>
      <c r="D8175">
        <v>1.5886126314762768E-2</v>
      </c>
      <c r="E8175" t="s">
        <v>71</v>
      </c>
    </row>
    <row r="8176" spans="2:5" x14ac:dyDescent="0.45">
      <c r="B8176" t="s">
        <v>253</v>
      </c>
      <c r="C8176" t="s">
        <v>136</v>
      </c>
      <c r="D8176">
        <v>1.4002069954822895E-2</v>
      </c>
      <c r="E8176" t="s">
        <v>71</v>
      </c>
    </row>
    <row r="8177" spans="2:5" x14ac:dyDescent="0.45">
      <c r="B8177" t="s">
        <v>253</v>
      </c>
      <c r="C8177" t="s">
        <v>137</v>
      </c>
      <c r="D8177">
        <v>1.1191162757249374E-2</v>
      </c>
      <c r="E8177" t="s">
        <v>71</v>
      </c>
    </row>
    <row r="8178" spans="2:5" x14ac:dyDescent="0.45">
      <c r="B8178" t="s">
        <v>253</v>
      </c>
      <c r="C8178" t="s">
        <v>138</v>
      </c>
      <c r="D8178">
        <v>7.0021103166238727E-3</v>
      </c>
      <c r="E8178" t="s">
        <v>71</v>
      </c>
    </row>
    <row r="8179" spans="2:5" x14ac:dyDescent="0.45">
      <c r="B8179" t="s">
        <v>253</v>
      </c>
      <c r="C8179" t="s">
        <v>139</v>
      </c>
      <c r="D8179">
        <v>3.0645594484739035E-3</v>
      </c>
      <c r="E8179" t="s">
        <v>71</v>
      </c>
    </row>
    <row r="8180" spans="2:5" x14ac:dyDescent="0.45">
      <c r="B8180" t="s">
        <v>253</v>
      </c>
      <c r="C8180" t="s">
        <v>140</v>
      </c>
      <c r="D8180">
        <v>3.1622009319465379E-4</v>
      </c>
      <c r="E8180" t="s">
        <v>71</v>
      </c>
    </row>
    <row r="8181" spans="2:5" x14ac:dyDescent="0.45">
      <c r="B8181" t="s">
        <v>253</v>
      </c>
      <c r="C8181" t="s">
        <v>141</v>
      </c>
      <c r="D8181">
        <v>0</v>
      </c>
      <c r="E8181" t="s">
        <v>71</v>
      </c>
    </row>
    <row r="8182" spans="2:5" x14ac:dyDescent="0.45">
      <c r="B8182" t="s">
        <v>253</v>
      </c>
      <c r="C8182" t="s">
        <v>142</v>
      </c>
      <c r="D8182">
        <v>0</v>
      </c>
      <c r="E8182" t="s">
        <v>71</v>
      </c>
    </row>
    <row r="8183" spans="2:5" x14ac:dyDescent="0.45">
      <c r="B8183" t="s">
        <v>253</v>
      </c>
      <c r="C8183" t="s">
        <v>143</v>
      </c>
      <c r="D8183">
        <v>0</v>
      </c>
      <c r="E8183" t="s">
        <v>71</v>
      </c>
    </row>
    <row r="8184" spans="2:5" x14ac:dyDescent="0.45">
      <c r="B8184" t="s">
        <v>253</v>
      </c>
      <c r="C8184" t="s">
        <v>144</v>
      </c>
      <c r="D8184">
        <v>0</v>
      </c>
      <c r="E8184" t="s">
        <v>71</v>
      </c>
    </row>
    <row r="8185" spans="2:5" x14ac:dyDescent="0.45">
      <c r="B8185" t="s">
        <v>253</v>
      </c>
      <c r="C8185" t="s">
        <v>145</v>
      </c>
      <c r="D8185">
        <v>0</v>
      </c>
      <c r="E8185" t="s">
        <v>71</v>
      </c>
    </row>
    <row r="8186" spans="2:5" x14ac:dyDescent="0.45">
      <c r="B8186" t="s">
        <v>253</v>
      </c>
      <c r="C8186" t="s">
        <v>146</v>
      </c>
      <c r="D8186">
        <v>4.6525877940069657E-4</v>
      </c>
      <c r="E8186" t="s">
        <v>71</v>
      </c>
    </row>
    <row r="8187" spans="2:5" x14ac:dyDescent="0.45">
      <c r="B8187" t="s">
        <v>253</v>
      </c>
      <c r="C8187" t="s">
        <v>147</v>
      </c>
      <c r="D8187">
        <v>4.1807084040070743E-3</v>
      </c>
      <c r="E8187" t="s">
        <v>71</v>
      </c>
    </row>
    <row r="8188" spans="2:5" x14ac:dyDescent="0.45">
      <c r="B8188" t="s">
        <v>253</v>
      </c>
      <c r="C8188" t="s">
        <v>148</v>
      </c>
      <c r="D8188">
        <v>9.3679660885136393E-3</v>
      </c>
      <c r="E8188" t="s">
        <v>71</v>
      </c>
    </row>
    <row r="8189" spans="2:5" x14ac:dyDescent="0.45">
      <c r="B8189" t="s">
        <v>253</v>
      </c>
      <c r="C8189" t="s">
        <v>149</v>
      </c>
      <c r="D8189">
        <v>1.4004094418239072E-2</v>
      </c>
      <c r="E8189" t="s">
        <v>71</v>
      </c>
    </row>
    <row r="8190" spans="2:5" x14ac:dyDescent="0.45">
      <c r="B8190" t="s">
        <v>253</v>
      </c>
      <c r="C8190" t="s">
        <v>150</v>
      </c>
      <c r="D8190">
        <v>1.7015823982751213E-2</v>
      </c>
      <c r="E8190" t="s">
        <v>71</v>
      </c>
    </row>
    <row r="8191" spans="2:5" x14ac:dyDescent="0.45">
      <c r="B8191" t="s">
        <v>253</v>
      </c>
      <c r="C8191" t="s">
        <v>151</v>
      </c>
      <c r="D8191">
        <v>1.833918704424934E-2</v>
      </c>
      <c r="E8191" t="s">
        <v>71</v>
      </c>
    </row>
    <row r="8192" spans="2:5" x14ac:dyDescent="0.45">
      <c r="B8192" t="s">
        <v>253</v>
      </c>
      <c r="C8192" t="s">
        <v>152</v>
      </c>
      <c r="D8192">
        <v>1.8171712154816846E-2</v>
      </c>
      <c r="E8192" t="s">
        <v>71</v>
      </c>
    </row>
    <row r="8193" spans="2:5" x14ac:dyDescent="0.45">
      <c r="B8193" t="s">
        <v>253</v>
      </c>
      <c r="C8193" t="s">
        <v>153</v>
      </c>
      <c r="D8193">
        <v>1.6685061371302184E-2</v>
      </c>
      <c r="E8193" t="s">
        <v>71</v>
      </c>
    </row>
    <row r="8194" spans="2:5" x14ac:dyDescent="0.45">
      <c r="B8194" t="s">
        <v>253</v>
      </c>
      <c r="C8194" t="s">
        <v>154</v>
      </c>
      <c r="D8194">
        <v>1.40527732879661E-2</v>
      </c>
      <c r="E8194" t="s">
        <v>71</v>
      </c>
    </row>
    <row r="8195" spans="2:5" x14ac:dyDescent="0.45">
      <c r="B8195" t="s">
        <v>253</v>
      </c>
      <c r="C8195" t="s">
        <v>155</v>
      </c>
      <c r="D8195">
        <v>1.0030217517164467E-2</v>
      </c>
      <c r="E8195" t="s">
        <v>71</v>
      </c>
    </row>
    <row r="8196" spans="2:5" x14ac:dyDescent="0.45">
      <c r="B8196" t="s">
        <v>253</v>
      </c>
      <c r="C8196" t="s">
        <v>156</v>
      </c>
      <c r="D8196">
        <v>5.0662302811091443E-3</v>
      </c>
      <c r="E8196" t="s">
        <v>71</v>
      </c>
    </row>
    <row r="8197" spans="2:5" x14ac:dyDescent="0.45">
      <c r="B8197" t="s">
        <v>253</v>
      </c>
      <c r="C8197" t="s">
        <v>157</v>
      </c>
      <c r="D8197">
        <v>1.1455324831776666E-3</v>
      </c>
      <c r="E8197" t="s">
        <v>71</v>
      </c>
    </row>
    <row r="8198" spans="2:5" x14ac:dyDescent="0.45">
      <c r="B8198" t="s">
        <v>253</v>
      </c>
      <c r="C8198" t="s">
        <v>158</v>
      </c>
      <c r="D8198">
        <v>0</v>
      </c>
      <c r="E8198" t="s">
        <v>71</v>
      </c>
    </row>
    <row r="8199" spans="2:5" x14ac:dyDescent="0.45">
      <c r="B8199" t="s">
        <v>253</v>
      </c>
      <c r="C8199" t="s">
        <v>159</v>
      </c>
      <c r="D8199">
        <v>0</v>
      </c>
      <c r="E8199" t="s">
        <v>71</v>
      </c>
    </row>
    <row r="8200" spans="2:5" x14ac:dyDescent="0.45">
      <c r="B8200" t="s">
        <v>253</v>
      </c>
      <c r="C8200" t="s">
        <v>160</v>
      </c>
      <c r="D8200">
        <v>0</v>
      </c>
      <c r="E8200" t="s">
        <v>71</v>
      </c>
    </row>
    <row r="8201" spans="2:5" x14ac:dyDescent="0.45">
      <c r="B8201" t="s">
        <v>253</v>
      </c>
      <c r="C8201" t="s">
        <v>161</v>
      </c>
      <c r="D8201">
        <v>0</v>
      </c>
      <c r="E8201" t="s">
        <v>71</v>
      </c>
    </row>
    <row r="8202" spans="2:5" x14ac:dyDescent="0.45">
      <c r="B8202" t="s">
        <v>253</v>
      </c>
      <c r="C8202" t="s">
        <v>162</v>
      </c>
      <c r="D8202">
        <v>0</v>
      </c>
      <c r="E8202" t="s">
        <v>71</v>
      </c>
    </row>
    <row r="8203" spans="2:5" x14ac:dyDescent="0.45">
      <c r="B8203" t="s">
        <v>253</v>
      </c>
      <c r="C8203" t="s">
        <v>163</v>
      </c>
      <c r="D8203">
        <v>0</v>
      </c>
      <c r="E8203" t="s">
        <v>71</v>
      </c>
    </row>
    <row r="8204" spans="2:5" x14ac:dyDescent="0.45">
      <c r="B8204" t="s">
        <v>253</v>
      </c>
      <c r="C8204" t="s">
        <v>164</v>
      </c>
      <c r="D8204">
        <v>2.2910062293063732E-5</v>
      </c>
      <c r="E8204" t="s">
        <v>71</v>
      </c>
    </row>
    <row r="8205" spans="2:5" x14ac:dyDescent="0.45">
      <c r="B8205" t="s">
        <v>253</v>
      </c>
      <c r="C8205" t="s">
        <v>165</v>
      </c>
      <c r="D8205">
        <v>5.3250206481897256E-3</v>
      </c>
      <c r="E8205" t="s">
        <v>71</v>
      </c>
    </row>
    <row r="8206" spans="2:5" x14ac:dyDescent="0.45">
      <c r="B8206" t="s">
        <v>253</v>
      </c>
      <c r="C8206" t="s">
        <v>166</v>
      </c>
      <c r="D8206">
        <v>1.3681568390149126E-2</v>
      </c>
      <c r="E8206" t="s">
        <v>71</v>
      </c>
    </row>
    <row r="8207" spans="2:5" x14ac:dyDescent="0.45">
      <c r="B8207" t="s">
        <v>253</v>
      </c>
      <c r="C8207" t="s">
        <v>167</v>
      </c>
      <c r="D8207">
        <v>2.0807854333719115E-2</v>
      </c>
      <c r="E8207" t="s">
        <v>71</v>
      </c>
    </row>
    <row r="8208" spans="2:5" x14ac:dyDescent="0.45">
      <c r="B8208" t="s">
        <v>253</v>
      </c>
      <c r="C8208" t="s">
        <v>168</v>
      </c>
      <c r="D8208">
        <v>2.5053128083245769E-2</v>
      </c>
      <c r="E8208" t="s">
        <v>71</v>
      </c>
    </row>
    <row r="8209" spans="2:5" x14ac:dyDescent="0.45">
      <c r="B8209" t="s">
        <v>253</v>
      </c>
      <c r="C8209" t="s">
        <v>169</v>
      </c>
      <c r="D8209">
        <v>2.7403445802240658E-2</v>
      </c>
      <c r="E8209" t="s">
        <v>71</v>
      </c>
    </row>
    <row r="8210" spans="2:5" x14ac:dyDescent="0.45">
      <c r="B8210" t="s">
        <v>253</v>
      </c>
      <c r="C8210" t="s">
        <v>170</v>
      </c>
      <c r="D8210">
        <v>2.7527742873682367E-2</v>
      </c>
      <c r="E8210" t="s">
        <v>71</v>
      </c>
    </row>
    <row r="8211" spans="2:5" x14ac:dyDescent="0.45">
      <c r="B8211" t="s">
        <v>253</v>
      </c>
      <c r="C8211" t="s">
        <v>171</v>
      </c>
      <c r="D8211">
        <v>2.5335174526142451E-2</v>
      </c>
      <c r="E8211" t="s">
        <v>71</v>
      </c>
    </row>
    <row r="8212" spans="2:5" x14ac:dyDescent="0.45">
      <c r="B8212" t="s">
        <v>253</v>
      </c>
      <c r="C8212" t="s">
        <v>172</v>
      </c>
      <c r="D8212">
        <v>2.1031174585347596E-2</v>
      </c>
      <c r="E8212" t="s">
        <v>71</v>
      </c>
    </row>
    <row r="8213" spans="2:5" x14ac:dyDescent="0.45">
      <c r="B8213" t="s">
        <v>253</v>
      </c>
      <c r="C8213" t="s">
        <v>173</v>
      </c>
      <c r="D8213">
        <v>1.4929278360366898E-2</v>
      </c>
      <c r="E8213" t="s">
        <v>71</v>
      </c>
    </row>
    <row r="8214" spans="2:5" x14ac:dyDescent="0.45">
      <c r="B8214" t="s">
        <v>253</v>
      </c>
      <c r="C8214" t="s">
        <v>174</v>
      </c>
      <c r="D8214">
        <v>7.0268426542705832E-3</v>
      </c>
      <c r="E8214" t="s">
        <v>71</v>
      </c>
    </row>
    <row r="8215" spans="2:5" x14ac:dyDescent="0.45">
      <c r="B8215" t="s">
        <v>253</v>
      </c>
      <c r="C8215" t="s">
        <v>175</v>
      </c>
      <c r="D8215">
        <v>2.4590880795289104E-4</v>
      </c>
      <c r="E8215" t="s">
        <v>71</v>
      </c>
    </row>
    <row r="8216" spans="2:5" x14ac:dyDescent="0.45">
      <c r="B8216" t="s">
        <v>253</v>
      </c>
      <c r="C8216" t="s">
        <v>176</v>
      </c>
      <c r="D8216">
        <v>0</v>
      </c>
      <c r="E8216" t="s">
        <v>71</v>
      </c>
    </row>
    <row r="8217" spans="2:5" x14ac:dyDescent="0.45">
      <c r="B8217" t="s">
        <v>253</v>
      </c>
      <c r="C8217" t="s">
        <v>177</v>
      </c>
      <c r="D8217">
        <v>0</v>
      </c>
      <c r="E8217" t="s">
        <v>71</v>
      </c>
    </row>
    <row r="8218" spans="2:5" x14ac:dyDescent="0.45">
      <c r="B8218" t="s">
        <v>253</v>
      </c>
      <c r="C8218" t="s">
        <v>178</v>
      </c>
      <c r="D8218">
        <v>0</v>
      </c>
      <c r="E8218" t="s">
        <v>71</v>
      </c>
    </row>
    <row r="8219" spans="2:5" x14ac:dyDescent="0.45">
      <c r="B8219" t="s">
        <v>254</v>
      </c>
      <c r="C8219" t="s">
        <v>70</v>
      </c>
      <c r="D8219">
        <v>0</v>
      </c>
      <c r="E8219" t="s">
        <v>71</v>
      </c>
    </row>
    <row r="8220" spans="2:5" x14ac:dyDescent="0.45">
      <c r="B8220" t="s">
        <v>254</v>
      </c>
      <c r="C8220" t="s">
        <v>72</v>
      </c>
      <c r="D8220">
        <v>0</v>
      </c>
      <c r="E8220" t="s">
        <v>71</v>
      </c>
    </row>
    <row r="8221" spans="2:5" x14ac:dyDescent="0.45">
      <c r="B8221" t="s">
        <v>254</v>
      </c>
      <c r="C8221" t="s">
        <v>73</v>
      </c>
      <c r="D8221">
        <v>0</v>
      </c>
      <c r="E8221" t="s">
        <v>71</v>
      </c>
    </row>
    <row r="8222" spans="2:5" x14ac:dyDescent="0.45">
      <c r="B8222" t="s">
        <v>254</v>
      </c>
      <c r="C8222" t="s">
        <v>74</v>
      </c>
      <c r="D8222">
        <v>0</v>
      </c>
      <c r="E8222" t="s">
        <v>71</v>
      </c>
    </row>
    <row r="8223" spans="2:5" x14ac:dyDescent="0.45">
      <c r="B8223" t="s">
        <v>254</v>
      </c>
      <c r="C8223" t="s">
        <v>75</v>
      </c>
      <c r="D8223">
        <v>3.9555600980475522E-3</v>
      </c>
      <c r="E8223" t="s">
        <v>71</v>
      </c>
    </row>
    <row r="8224" spans="2:5" x14ac:dyDescent="0.45">
      <c r="B8224" t="s">
        <v>254</v>
      </c>
      <c r="C8224" t="s">
        <v>76</v>
      </c>
      <c r="D8224">
        <v>1.2020671998456609E-2</v>
      </c>
      <c r="E8224" t="s">
        <v>71</v>
      </c>
    </row>
    <row r="8225" spans="2:5" x14ac:dyDescent="0.45">
      <c r="B8225" t="s">
        <v>254</v>
      </c>
      <c r="C8225" t="s">
        <v>77</v>
      </c>
      <c r="D8225">
        <v>1.9217384580106363E-2</v>
      </c>
      <c r="E8225" t="s">
        <v>71</v>
      </c>
    </row>
    <row r="8226" spans="2:5" x14ac:dyDescent="0.45">
      <c r="B8226" t="s">
        <v>254</v>
      </c>
      <c r="C8226" t="s">
        <v>78</v>
      </c>
      <c r="D8226">
        <v>2.4283641504215227E-2</v>
      </c>
      <c r="E8226" t="s">
        <v>71</v>
      </c>
    </row>
    <row r="8227" spans="2:5" x14ac:dyDescent="0.45">
      <c r="B8227" t="s">
        <v>254</v>
      </c>
      <c r="C8227" t="s">
        <v>79</v>
      </c>
      <c r="D8227">
        <v>2.7096407281442018E-2</v>
      </c>
      <c r="E8227" t="s">
        <v>71</v>
      </c>
    </row>
    <row r="8228" spans="2:5" x14ac:dyDescent="0.45">
      <c r="B8228" t="s">
        <v>254</v>
      </c>
      <c r="C8228" t="s">
        <v>80</v>
      </c>
      <c r="D8228">
        <v>2.8014817726871866E-2</v>
      </c>
      <c r="E8228" t="s">
        <v>71</v>
      </c>
    </row>
    <row r="8229" spans="2:5" x14ac:dyDescent="0.45">
      <c r="B8229" t="s">
        <v>254</v>
      </c>
      <c r="C8229" t="s">
        <v>81</v>
      </c>
      <c r="D8229">
        <v>2.6322963604737692E-2</v>
      </c>
      <c r="E8229" t="s">
        <v>71</v>
      </c>
    </row>
    <row r="8230" spans="2:5" x14ac:dyDescent="0.45">
      <c r="B8230" t="s">
        <v>254</v>
      </c>
      <c r="C8230" t="s">
        <v>82</v>
      </c>
      <c r="D8230">
        <v>2.2591965662141698E-2</v>
      </c>
      <c r="E8230" t="s">
        <v>71</v>
      </c>
    </row>
    <row r="8231" spans="2:5" x14ac:dyDescent="0.45">
      <c r="B8231" t="s">
        <v>254</v>
      </c>
      <c r="C8231" t="s">
        <v>83</v>
      </c>
      <c r="D8231">
        <v>1.7013097368619539E-2</v>
      </c>
      <c r="E8231" t="s">
        <v>71</v>
      </c>
    </row>
    <row r="8232" spans="2:5" x14ac:dyDescent="0.45">
      <c r="B8232" t="s">
        <v>254</v>
      </c>
      <c r="C8232" t="s">
        <v>84</v>
      </c>
      <c r="D8232">
        <v>9.5250759982815451E-3</v>
      </c>
      <c r="E8232" t="s">
        <v>71</v>
      </c>
    </row>
    <row r="8233" spans="2:5" x14ac:dyDescent="0.45">
      <c r="B8233" t="s">
        <v>254</v>
      </c>
      <c r="C8233" t="s">
        <v>85</v>
      </c>
      <c r="D8233">
        <v>2.0528821453688418E-3</v>
      </c>
      <c r="E8233" t="s">
        <v>71</v>
      </c>
    </row>
    <row r="8234" spans="2:5" x14ac:dyDescent="0.45">
      <c r="B8234" t="s">
        <v>254</v>
      </c>
      <c r="C8234" t="s">
        <v>86</v>
      </c>
      <c r="D8234">
        <v>0</v>
      </c>
      <c r="E8234" t="s">
        <v>71</v>
      </c>
    </row>
    <row r="8235" spans="2:5" x14ac:dyDescent="0.45">
      <c r="B8235" t="s">
        <v>254</v>
      </c>
      <c r="C8235" t="s">
        <v>87</v>
      </c>
      <c r="D8235">
        <v>0</v>
      </c>
      <c r="E8235" t="s">
        <v>71</v>
      </c>
    </row>
    <row r="8236" spans="2:5" x14ac:dyDescent="0.45">
      <c r="B8236" t="s">
        <v>254</v>
      </c>
      <c r="C8236" t="s">
        <v>88</v>
      </c>
      <c r="D8236">
        <v>0</v>
      </c>
      <c r="E8236" t="s">
        <v>71</v>
      </c>
    </row>
    <row r="8237" spans="2:5" x14ac:dyDescent="0.45">
      <c r="B8237" t="s">
        <v>254</v>
      </c>
      <c r="C8237" t="s">
        <v>89</v>
      </c>
      <c r="D8237">
        <v>0</v>
      </c>
      <c r="E8237" t="s">
        <v>71</v>
      </c>
    </row>
    <row r="8238" spans="2:5" x14ac:dyDescent="0.45">
      <c r="B8238" t="s">
        <v>254</v>
      </c>
      <c r="C8238" t="s">
        <v>90</v>
      </c>
      <c r="D8238">
        <v>0</v>
      </c>
      <c r="E8238" t="s">
        <v>71</v>
      </c>
    </row>
    <row r="8239" spans="2:5" x14ac:dyDescent="0.45">
      <c r="B8239" t="s">
        <v>254</v>
      </c>
      <c r="C8239" t="s">
        <v>91</v>
      </c>
      <c r="D8239">
        <v>0</v>
      </c>
      <c r="E8239" t="s">
        <v>71</v>
      </c>
    </row>
    <row r="8240" spans="2:5" x14ac:dyDescent="0.45">
      <c r="B8240" t="s">
        <v>254</v>
      </c>
      <c r="C8240" t="s">
        <v>92</v>
      </c>
      <c r="D8240">
        <v>1.1597497924124422E-3</v>
      </c>
      <c r="E8240" t="s">
        <v>71</v>
      </c>
    </row>
    <row r="8241" spans="2:5" x14ac:dyDescent="0.45">
      <c r="B8241" t="s">
        <v>254</v>
      </c>
      <c r="C8241" t="s">
        <v>93</v>
      </c>
      <c r="D8241">
        <v>7.9185142103588638E-3</v>
      </c>
      <c r="E8241" t="s">
        <v>71</v>
      </c>
    </row>
    <row r="8242" spans="2:5" x14ac:dyDescent="0.45">
      <c r="B8242" t="s">
        <v>254</v>
      </c>
      <c r="C8242" t="s">
        <v>94</v>
      </c>
      <c r="D8242">
        <v>1.5611798969762301E-2</v>
      </c>
      <c r="E8242" t="s">
        <v>71</v>
      </c>
    </row>
    <row r="8243" spans="2:5" x14ac:dyDescent="0.45">
      <c r="B8243" t="s">
        <v>254</v>
      </c>
      <c r="C8243" t="s">
        <v>95</v>
      </c>
      <c r="D8243">
        <v>2.216189614637085E-2</v>
      </c>
      <c r="E8243" t="s">
        <v>71</v>
      </c>
    </row>
    <row r="8244" spans="2:5" x14ac:dyDescent="0.45">
      <c r="B8244" t="s">
        <v>254</v>
      </c>
      <c r="C8244" t="s">
        <v>96</v>
      </c>
      <c r="D8244">
        <v>2.6425918762323867E-2</v>
      </c>
      <c r="E8244" t="s">
        <v>71</v>
      </c>
    </row>
    <row r="8245" spans="2:5" x14ac:dyDescent="0.45">
      <c r="B8245" t="s">
        <v>254</v>
      </c>
      <c r="C8245" t="s">
        <v>97</v>
      </c>
      <c r="D8245">
        <v>2.8419234496290604E-2</v>
      </c>
      <c r="E8245" t="s">
        <v>71</v>
      </c>
    </row>
    <row r="8246" spans="2:5" x14ac:dyDescent="0.45">
      <c r="B8246" t="s">
        <v>254</v>
      </c>
      <c r="C8246" t="s">
        <v>98</v>
      </c>
      <c r="D8246">
        <v>2.8459454936143956E-2</v>
      </c>
      <c r="E8246" t="s">
        <v>71</v>
      </c>
    </row>
    <row r="8247" spans="2:5" x14ac:dyDescent="0.45">
      <c r="B8247" t="s">
        <v>254</v>
      </c>
      <c r="C8247" t="s">
        <v>99</v>
      </c>
      <c r="D8247">
        <v>2.6637373532786873E-2</v>
      </c>
      <c r="E8247" t="s">
        <v>71</v>
      </c>
    </row>
    <row r="8248" spans="2:5" x14ac:dyDescent="0.45">
      <c r="B8248" t="s">
        <v>254</v>
      </c>
      <c r="C8248" t="s">
        <v>100</v>
      </c>
      <c r="D8248">
        <v>2.2902861004626685E-2</v>
      </c>
      <c r="E8248" t="s">
        <v>71</v>
      </c>
    </row>
    <row r="8249" spans="2:5" x14ac:dyDescent="0.45">
      <c r="B8249" t="s">
        <v>254</v>
      </c>
      <c r="C8249" t="s">
        <v>101</v>
      </c>
      <c r="D8249">
        <v>1.7777416316677556E-2</v>
      </c>
      <c r="E8249" t="s">
        <v>71</v>
      </c>
    </row>
    <row r="8250" spans="2:5" x14ac:dyDescent="0.45">
      <c r="B8250" t="s">
        <v>254</v>
      </c>
      <c r="C8250" t="s">
        <v>102</v>
      </c>
      <c r="D8250">
        <v>1.0908360813534865E-2</v>
      </c>
      <c r="E8250" t="s">
        <v>71</v>
      </c>
    </row>
    <row r="8251" spans="2:5" x14ac:dyDescent="0.45">
      <c r="B8251" t="s">
        <v>254</v>
      </c>
      <c r="C8251" t="s">
        <v>103</v>
      </c>
      <c r="D8251">
        <v>3.6972324074043173E-3</v>
      </c>
      <c r="E8251" t="s">
        <v>71</v>
      </c>
    </row>
    <row r="8252" spans="2:5" x14ac:dyDescent="0.45">
      <c r="B8252" t="s">
        <v>254</v>
      </c>
      <c r="C8252" t="s">
        <v>104</v>
      </c>
      <c r="D8252">
        <v>1.2402511488293903E-5</v>
      </c>
      <c r="E8252" t="s">
        <v>71</v>
      </c>
    </row>
    <row r="8253" spans="2:5" x14ac:dyDescent="0.45">
      <c r="B8253" t="s">
        <v>254</v>
      </c>
      <c r="C8253" t="s">
        <v>105</v>
      </c>
      <c r="D8253">
        <v>0</v>
      </c>
      <c r="E8253" t="s">
        <v>71</v>
      </c>
    </row>
    <row r="8254" spans="2:5" x14ac:dyDescent="0.45">
      <c r="B8254" t="s">
        <v>254</v>
      </c>
      <c r="C8254" t="s">
        <v>106</v>
      </c>
      <c r="D8254">
        <v>0</v>
      </c>
      <c r="E8254" t="s">
        <v>71</v>
      </c>
    </row>
    <row r="8255" spans="2:5" x14ac:dyDescent="0.45">
      <c r="B8255" t="s">
        <v>254</v>
      </c>
      <c r="C8255" t="s">
        <v>107</v>
      </c>
      <c r="D8255">
        <v>0</v>
      </c>
      <c r="E8255" t="s">
        <v>71</v>
      </c>
    </row>
    <row r="8256" spans="2:5" x14ac:dyDescent="0.45">
      <c r="B8256" t="s">
        <v>254</v>
      </c>
      <c r="C8256" t="s">
        <v>108</v>
      </c>
      <c r="D8256">
        <v>0</v>
      </c>
      <c r="E8256" t="s">
        <v>71</v>
      </c>
    </row>
    <row r="8257" spans="2:5" x14ac:dyDescent="0.45">
      <c r="B8257" t="s">
        <v>254</v>
      </c>
      <c r="C8257" t="s">
        <v>109</v>
      </c>
      <c r="D8257">
        <v>2.7019686957849648E-5</v>
      </c>
      <c r="E8257" t="s">
        <v>71</v>
      </c>
    </row>
    <row r="8258" spans="2:5" x14ac:dyDescent="0.45">
      <c r="B8258" t="s">
        <v>254</v>
      </c>
      <c r="C8258" t="s">
        <v>110</v>
      </c>
      <c r="D8258">
        <v>1.6794500574425222E-3</v>
      </c>
      <c r="E8258" t="s">
        <v>71</v>
      </c>
    </row>
    <row r="8259" spans="2:5" x14ac:dyDescent="0.45">
      <c r="B8259" t="s">
        <v>254</v>
      </c>
      <c r="C8259" t="s">
        <v>111</v>
      </c>
      <c r="D8259">
        <v>5.4385759904166603E-3</v>
      </c>
      <c r="E8259" t="s">
        <v>71</v>
      </c>
    </row>
    <row r="8260" spans="2:5" x14ac:dyDescent="0.45">
      <c r="B8260" t="s">
        <v>254</v>
      </c>
      <c r="C8260" t="s">
        <v>112</v>
      </c>
      <c r="D8260">
        <v>9.5590831283961543E-3</v>
      </c>
      <c r="E8260" t="s">
        <v>71</v>
      </c>
    </row>
    <row r="8261" spans="2:5" x14ac:dyDescent="0.45">
      <c r="B8261" t="s">
        <v>254</v>
      </c>
      <c r="C8261" t="s">
        <v>113</v>
      </c>
      <c r="D8261">
        <v>1.3427629354451394E-2</v>
      </c>
      <c r="E8261" t="s">
        <v>71</v>
      </c>
    </row>
    <row r="8262" spans="2:5" x14ac:dyDescent="0.45">
      <c r="B8262" t="s">
        <v>254</v>
      </c>
      <c r="C8262" t="s">
        <v>114</v>
      </c>
      <c r="D8262">
        <v>1.6794117772197612E-2</v>
      </c>
      <c r="E8262" t="s">
        <v>71</v>
      </c>
    </row>
    <row r="8263" spans="2:5" x14ac:dyDescent="0.45">
      <c r="B8263" t="s">
        <v>254</v>
      </c>
      <c r="C8263" t="s">
        <v>115</v>
      </c>
      <c r="D8263">
        <v>1.9041826625234026E-2</v>
      </c>
      <c r="E8263" t="s">
        <v>71</v>
      </c>
    </row>
    <row r="8264" spans="2:5" x14ac:dyDescent="0.45">
      <c r="B8264" t="s">
        <v>254</v>
      </c>
      <c r="C8264" t="s">
        <v>116</v>
      </c>
      <c r="D8264">
        <v>1.9257803863614711E-2</v>
      </c>
      <c r="E8264" t="s">
        <v>71</v>
      </c>
    </row>
    <row r="8265" spans="2:5" x14ac:dyDescent="0.45">
      <c r="B8265" t="s">
        <v>254</v>
      </c>
      <c r="C8265" t="s">
        <v>117</v>
      </c>
      <c r="D8265">
        <v>1.8258778461001185E-2</v>
      </c>
      <c r="E8265" t="s">
        <v>71</v>
      </c>
    </row>
    <row r="8266" spans="2:5" x14ac:dyDescent="0.45">
      <c r="B8266" t="s">
        <v>254</v>
      </c>
      <c r="C8266" t="s">
        <v>118</v>
      </c>
      <c r="D8266">
        <v>1.5966605270444426E-2</v>
      </c>
      <c r="E8266" t="s">
        <v>71</v>
      </c>
    </row>
    <row r="8267" spans="2:5" x14ac:dyDescent="0.45">
      <c r="B8267" t="s">
        <v>254</v>
      </c>
      <c r="C8267" t="s">
        <v>119</v>
      </c>
      <c r="D8267">
        <v>1.2380590367777741E-2</v>
      </c>
      <c r="E8267" t="s">
        <v>71</v>
      </c>
    </row>
    <row r="8268" spans="2:5" x14ac:dyDescent="0.45">
      <c r="B8268" t="s">
        <v>254</v>
      </c>
      <c r="C8268" t="s">
        <v>120</v>
      </c>
      <c r="D8268">
        <v>7.7884268523247856E-3</v>
      </c>
      <c r="E8268" t="s">
        <v>71</v>
      </c>
    </row>
    <row r="8269" spans="2:5" x14ac:dyDescent="0.45">
      <c r="B8269" t="s">
        <v>254</v>
      </c>
      <c r="C8269" t="s">
        <v>121</v>
      </c>
      <c r="D8269">
        <v>3.1456349668370549E-3</v>
      </c>
      <c r="E8269" t="s">
        <v>71</v>
      </c>
    </row>
    <row r="8270" spans="2:5" x14ac:dyDescent="0.45">
      <c r="B8270" t="s">
        <v>254</v>
      </c>
      <c r="C8270" t="s">
        <v>122</v>
      </c>
      <c r="D8270">
        <v>2.9564306654414547E-4</v>
      </c>
      <c r="E8270" t="s">
        <v>71</v>
      </c>
    </row>
    <row r="8271" spans="2:5" x14ac:dyDescent="0.45">
      <c r="B8271" t="s">
        <v>254</v>
      </c>
      <c r="C8271" t="s">
        <v>123</v>
      </c>
      <c r="D8271">
        <v>0</v>
      </c>
      <c r="E8271" t="s">
        <v>71</v>
      </c>
    </row>
    <row r="8272" spans="2:5" x14ac:dyDescent="0.45">
      <c r="B8272" t="s">
        <v>254</v>
      </c>
      <c r="C8272" t="s">
        <v>124</v>
      </c>
      <c r="D8272">
        <v>0</v>
      </c>
      <c r="E8272" t="s">
        <v>71</v>
      </c>
    </row>
    <row r="8273" spans="2:5" x14ac:dyDescent="0.45">
      <c r="B8273" t="s">
        <v>254</v>
      </c>
      <c r="C8273" t="s">
        <v>125</v>
      </c>
      <c r="D8273">
        <v>0</v>
      </c>
      <c r="E8273" t="s">
        <v>71</v>
      </c>
    </row>
    <row r="8274" spans="2:5" x14ac:dyDescent="0.45">
      <c r="B8274" t="s">
        <v>254</v>
      </c>
      <c r="C8274" t="s">
        <v>126</v>
      </c>
      <c r="D8274">
        <v>0</v>
      </c>
      <c r="E8274" t="s">
        <v>71</v>
      </c>
    </row>
    <row r="8275" spans="2:5" x14ac:dyDescent="0.45">
      <c r="B8275" t="s">
        <v>254</v>
      </c>
      <c r="C8275" t="s">
        <v>127</v>
      </c>
      <c r="D8275">
        <v>0</v>
      </c>
      <c r="E8275" t="s">
        <v>71</v>
      </c>
    </row>
    <row r="8276" spans="2:5" x14ac:dyDescent="0.45">
      <c r="B8276" t="s">
        <v>254</v>
      </c>
      <c r="C8276" t="s">
        <v>128</v>
      </c>
      <c r="D8276">
        <v>9.9820242236609686E-4</v>
      </c>
      <c r="E8276" t="s">
        <v>71</v>
      </c>
    </row>
    <row r="8277" spans="2:5" x14ac:dyDescent="0.45">
      <c r="B8277" t="s">
        <v>254</v>
      </c>
      <c r="C8277" t="s">
        <v>129</v>
      </c>
      <c r="D8277">
        <v>4.2035715587396497E-3</v>
      </c>
      <c r="E8277" t="s">
        <v>71</v>
      </c>
    </row>
    <row r="8278" spans="2:5" x14ac:dyDescent="0.45">
      <c r="B8278" t="s">
        <v>254</v>
      </c>
      <c r="C8278" t="s">
        <v>130</v>
      </c>
      <c r="D8278">
        <v>7.9699265537293961E-3</v>
      </c>
      <c r="E8278" t="s">
        <v>71</v>
      </c>
    </row>
    <row r="8279" spans="2:5" x14ac:dyDescent="0.45">
      <c r="B8279" t="s">
        <v>254</v>
      </c>
      <c r="C8279" t="s">
        <v>131</v>
      </c>
      <c r="D8279">
        <v>1.1923873017199934E-2</v>
      </c>
      <c r="E8279" t="s">
        <v>71</v>
      </c>
    </row>
    <row r="8280" spans="2:5" x14ac:dyDescent="0.45">
      <c r="B8280" t="s">
        <v>254</v>
      </c>
      <c r="C8280" t="s">
        <v>132</v>
      </c>
      <c r="D8280">
        <v>1.5441468236019652E-2</v>
      </c>
      <c r="E8280" t="s">
        <v>71</v>
      </c>
    </row>
    <row r="8281" spans="2:5" x14ac:dyDescent="0.45">
      <c r="B8281" t="s">
        <v>254</v>
      </c>
      <c r="C8281" t="s">
        <v>133</v>
      </c>
      <c r="D8281">
        <v>1.6907992260413993E-2</v>
      </c>
      <c r="E8281" t="s">
        <v>71</v>
      </c>
    </row>
    <row r="8282" spans="2:5" x14ac:dyDescent="0.45">
      <c r="B8282" t="s">
        <v>254</v>
      </c>
      <c r="C8282" t="s">
        <v>134</v>
      </c>
      <c r="D8282">
        <v>1.7496416834635143E-2</v>
      </c>
      <c r="E8282" t="s">
        <v>71</v>
      </c>
    </row>
    <row r="8283" spans="2:5" x14ac:dyDescent="0.45">
      <c r="B8283" t="s">
        <v>254</v>
      </c>
      <c r="C8283" t="s">
        <v>135</v>
      </c>
      <c r="D8283">
        <v>1.654862185321359E-2</v>
      </c>
      <c r="E8283" t="s">
        <v>71</v>
      </c>
    </row>
    <row r="8284" spans="2:5" x14ac:dyDescent="0.45">
      <c r="B8284" t="s">
        <v>254</v>
      </c>
      <c r="C8284" t="s">
        <v>136</v>
      </c>
      <c r="D8284">
        <v>1.4268791848007728E-2</v>
      </c>
      <c r="E8284" t="s">
        <v>71</v>
      </c>
    </row>
    <row r="8285" spans="2:5" x14ac:dyDescent="0.45">
      <c r="B8285" t="s">
        <v>254</v>
      </c>
      <c r="C8285" t="s">
        <v>137</v>
      </c>
      <c r="D8285">
        <v>1.1289082954459927E-2</v>
      </c>
      <c r="E8285" t="s">
        <v>71</v>
      </c>
    </row>
    <row r="8286" spans="2:5" x14ac:dyDescent="0.45">
      <c r="B8286" t="s">
        <v>254</v>
      </c>
      <c r="C8286" t="s">
        <v>138</v>
      </c>
      <c r="D8286">
        <v>7.1066365780777328E-3</v>
      </c>
      <c r="E8286" t="s">
        <v>71</v>
      </c>
    </row>
    <row r="8287" spans="2:5" x14ac:dyDescent="0.45">
      <c r="B8287" t="s">
        <v>254</v>
      </c>
      <c r="C8287" t="s">
        <v>139</v>
      </c>
      <c r="D8287">
        <v>3.0350500308148603E-3</v>
      </c>
      <c r="E8287" t="s">
        <v>71</v>
      </c>
    </row>
    <row r="8288" spans="2:5" x14ac:dyDescent="0.45">
      <c r="B8288" t="s">
        <v>254</v>
      </c>
      <c r="C8288" t="s">
        <v>140</v>
      </c>
      <c r="D8288">
        <v>2.858145384413248E-4</v>
      </c>
      <c r="E8288" t="s">
        <v>71</v>
      </c>
    </row>
    <row r="8289" spans="2:5" x14ac:dyDescent="0.45">
      <c r="B8289" t="s">
        <v>254</v>
      </c>
      <c r="C8289" t="s">
        <v>141</v>
      </c>
      <c r="D8289">
        <v>0</v>
      </c>
      <c r="E8289" t="s">
        <v>71</v>
      </c>
    </row>
    <row r="8290" spans="2:5" x14ac:dyDescent="0.45">
      <c r="B8290" t="s">
        <v>254</v>
      </c>
      <c r="C8290" t="s">
        <v>142</v>
      </c>
      <c r="D8290">
        <v>0</v>
      </c>
      <c r="E8290" t="s">
        <v>71</v>
      </c>
    </row>
    <row r="8291" spans="2:5" x14ac:dyDescent="0.45">
      <c r="B8291" t="s">
        <v>254</v>
      </c>
      <c r="C8291" t="s">
        <v>143</v>
      </c>
      <c r="D8291">
        <v>0</v>
      </c>
      <c r="E8291" t="s">
        <v>71</v>
      </c>
    </row>
    <row r="8292" spans="2:5" x14ac:dyDescent="0.45">
      <c r="B8292" t="s">
        <v>254</v>
      </c>
      <c r="C8292" t="s">
        <v>144</v>
      </c>
      <c r="D8292">
        <v>0</v>
      </c>
      <c r="E8292" t="s">
        <v>71</v>
      </c>
    </row>
    <row r="8293" spans="2:5" x14ac:dyDescent="0.45">
      <c r="B8293" t="s">
        <v>254</v>
      </c>
      <c r="C8293" t="s">
        <v>145</v>
      </c>
      <c r="D8293">
        <v>0</v>
      </c>
      <c r="E8293" t="s">
        <v>71</v>
      </c>
    </row>
    <row r="8294" spans="2:5" x14ac:dyDescent="0.45">
      <c r="B8294" t="s">
        <v>254</v>
      </c>
      <c r="C8294" t="s">
        <v>146</v>
      </c>
      <c r="D8294">
        <v>8.7635257721641502E-4</v>
      </c>
      <c r="E8294" t="s">
        <v>71</v>
      </c>
    </row>
    <row r="8295" spans="2:5" x14ac:dyDescent="0.45">
      <c r="B8295" t="s">
        <v>254</v>
      </c>
      <c r="C8295" t="s">
        <v>147</v>
      </c>
      <c r="D8295">
        <v>5.6001839417989677E-3</v>
      </c>
      <c r="E8295" t="s">
        <v>71</v>
      </c>
    </row>
    <row r="8296" spans="2:5" x14ac:dyDescent="0.45">
      <c r="B8296" t="s">
        <v>254</v>
      </c>
      <c r="C8296" t="s">
        <v>148</v>
      </c>
      <c r="D8296">
        <v>1.1270995842516045E-2</v>
      </c>
      <c r="E8296" t="s">
        <v>71</v>
      </c>
    </row>
    <row r="8297" spans="2:5" x14ac:dyDescent="0.45">
      <c r="B8297" t="s">
        <v>254</v>
      </c>
      <c r="C8297" t="s">
        <v>149</v>
      </c>
      <c r="D8297">
        <v>1.6137508740861655E-2</v>
      </c>
      <c r="E8297" t="s">
        <v>71</v>
      </c>
    </row>
    <row r="8298" spans="2:5" x14ac:dyDescent="0.45">
      <c r="B8298" t="s">
        <v>254</v>
      </c>
      <c r="C8298" t="s">
        <v>150</v>
      </c>
      <c r="D8298">
        <v>1.9867032826351001E-2</v>
      </c>
      <c r="E8298" t="s">
        <v>71</v>
      </c>
    </row>
    <row r="8299" spans="2:5" x14ac:dyDescent="0.45">
      <c r="B8299" t="s">
        <v>254</v>
      </c>
      <c r="C8299" t="s">
        <v>151</v>
      </c>
      <c r="D8299">
        <v>2.1399769411486143E-2</v>
      </c>
      <c r="E8299" t="s">
        <v>71</v>
      </c>
    </row>
    <row r="8300" spans="2:5" x14ac:dyDescent="0.45">
      <c r="B8300" t="s">
        <v>254</v>
      </c>
      <c r="C8300" t="s">
        <v>152</v>
      </c>
      <c r="D8300">
        <v>2.14088298492719E-2</v>
      </c>
      <c r="E8300" t="s">
        <v>71</v>
      </c>
    </row>
    <row r="8301" spans="2:5" x14ac:dyDescent="0.45">
      <c r="B8301" t="s">
        <v>254</v>
      </c>
      <c r="C8301" t="s">
        <v>153</v>
      </c>
      <c r="D8301">
        <v>1.9513734429199528E-2</v>
      </c>
      <c r="E8301" t="s">
        <v>71</v>
      </c>
    </row>
    <row r="8302" spans="2:5" x14ac:dyDescent="0.45">
      <c r="B8302" t="s">
        <v>254</v>
      </c>
      <c r="C8302" t="s">
        <v>154</v>
      </c>
      <c r="D8302">
        <v>1.5879169404658718E-2</v>
      </c>
      <c r="E8302" t="s">
        <v>71</v>
      </c>
    </row>
    <row r="8303" spans="2:5" x14ac:dyDescent="0.45">
      <c r="B8303" t="s">
        <v>254</v>
      </c>
      <c r="C8303" t="s">
        <v>155</v>
      </c>
      <c r="D8303">
        <v>1.1451039671618986E-2</v>
      </c>
      <c r="E8303" t="s">
        <v>71</v>
      </c>
    </row>
    <row r="8304" spans="2:5" x14ac:dyDescent="0.45">
      <c r="B8304" t="s">
        <v>254</v>
      </c>
      <c r="C8304" t="s">
        <v>156</v>
      </c>
      <c r="D8304">
        <v>5.6044417988079416E-3</v>
      </c>
      <c r="E8304" t="s">
        <v>71</v>
      </c>
    </row>
    <row r="8305" spans="2:5" x14ac:dyDescent="0.45">
      <c r="B8305" t="s">
        <v>254</v>
      </c>
      <c r="C8305" t="s">
        <v>157</v>
      </c>
      <c r="D8305">
        <v>1.0062554213643425E-3</v>
      </c>
      <c r="E8305" t="s">
        <v>71</v>
      </c>
    </row>
    <row r="8306" spans="2:5" x14ac:dyDescent="0.45">
      <c r="B8306" t="s">
        <v>254</v>
      </c>
      <c r="C8306" t="s">
        <v>158</v>
      </c>
      <c r="D8306">
        <v>0</v>
      </c>
      <c r="E8306" t="s">
        <v>71</v>
      </c>
    </row>
    <row r="8307" spans="2:5" x14ac:dyDescent="0.45">
      <c r="B8307" t="s">
        <v>254</v>
      </c>
      <c r="C8307" t="s">
        <v>159</v>
      </c>
      <c r="D8307">
        <v>0</v>
      </c>
      <c r="E8307" t="s">
        <v>71</v>
      </c>
    </row>
    <row r="8308" spans="2:5" x14ac:dyDescent="0.45">
      <c r="B8308" t="s">
        <v>254</v>
      </c>
      <c r="C8308" t="s">
        <v>160</v>
      </c>
      <c r="D8308">
        <v>0</v>
      </c>
      <c r="E8308" t="s">
        <v>71</v>
      </c>
    </row>
    <row r="8309" spans="2:5" x14ac:dyDescent="0.45">
      <c r="B8309" t="s">
        <v>254</v>
      </c>
      <c r="C8309" t="s">
        <v>161</v>
      </c>
      <c r="D8309">
        <v>0</v>
      </c>
      <c r="E8309" t="s">
        <v>71</v>
      </c>
    </row>
    <row r="8310" spans="2:5" x14ac:dyDescent="0.45">
      <c r="B8310" t="s">
        <v>254</v>
      </c>
      <c r="C8310" t="s">
        <v>162</v>
      </c>
      <c r="D8310">
        <v>0</v>
      </c>
      <c r="E8310" t="s">
        <v>71</v>
      </c>
    </row>
    <row r="8311" spans="2:5" x14ac:dyDescent="0.45">
      <c r="B8311" t="s">
        <v>254</v>
      </c>
      <c r="C8311" t="s">
        <v>163</v>
      </c>
      <c r="D8311">
        <v>0</v>
      </c>
      <c r="E8311" t="s">
        <v>71</v>
      </c>
    </row>
    <row r="8312" spans="2:5" x14ac:dyDescent="0.45">
      <c r="B8312" t="s">
        <v>254</v>
      </c>
      <c r="C8312" t="s">
        <v>164</v>
      </c>
      <c r="D8312">
        <v>6.4837020753662653E-5</v>
      </c>
      <c r="E8312" t="s">
        <v>71</v>
      </c>
    </row>
    <row r="8313" spans="2:5" x14ac:dyDescent="0.45">
      <c r="B8313" t="s">
        <v>254</v>
      </c>
      <c r="C8313" t="s">
        <v>165</v>
      </c>
      <c r="D8313">
        <v>5.4625368661281445E-3</v>
      </c>
      <c r="E8313" t="s">
        <v>71</v>
      </c>
    </row>
    <row r="8314" spans="2:5" x14ac:dyDescent="0.45">
      <c r="B8314" t="s">
        <v>254</v>
      </c>
      <c r="C8314" t="s">
        <v>166</v>
      </c>
      <c r="D8314">
        <v>1.3248712852735127E-2</v>
      </c>
      <c r="E8314" t="s">
        <v>71</v>
      </c>
    </row>
    <row r="8315" spans="2:5" x14ac:dyDescent="0.45">
      <c r="B8315" t="s">
        <v>254</v>
      </c>
      <c r="C8315" t="s">
        <v>167</v>
      </c>
      <c r="D8315">
        <v>1.9889601775838102E-2</v>
      </c>
      <c r="E8315" t="s">
        <v>71</v>
      </c>
    </row>
    <row r="8316" spans="2:5" x14ac:dyDescent="0.45">
      <c r="B8316" t="s">
        <v>254</v>
      </c>
      <c r="C8316" t="s">
        <v>168</v>
      </c>
      <c r="D8316">
        <v>2.4209894404818241E-2</v>
      </c>
      <c r="E8316" t="s">
        <v>71</v>
      </c>
    </row>
    <row r="8317" spans="2:5" x14ac:dyDescent="0.45">
      <c r="B8317" t="s">
        <v>254</v>
      </c>
      <c r="C8317" t="s">
        <v>169</v>
      </c>
      <c r="D8317">
        <v>2.6265617912793065E-2</v>
      </c>
      <c r="E8317" t="s">
        <v>71</v>
      </c>
    </row>
    <row r="8318" spans="2:5" x14ac:dyDescent="0.45">
      <c r="B8318" t="s">
        <v>254</v>
      </c>
      <c r="C8318" t="s">
        <v>170</v>
      </c>
      <c r="D8318">
        <v>2.5979375643812804E-2</v>
      </c>
      <c r="E8318" t="s">
        <v>71</v>
      </c>
    </row>
    <row r="8319" spans="2:5" x14ac:dyDescent="0.45">
      <c r="B8319" t="s">
        <v>254</v>
      </c>
      <c r="C8319" t="s">
        <v>171</v>
      </c>
      <c r="D8319">
        <v>2.3428376189512108E-2</v>
      </c>
      <c r="E8319" t="s">
        <v>71</v>
      </c>
    </row>
    <row r="8320" spans="2:5" x14ac:dyDescent="0.45">
      <c r="B8320" t="s">
        <v>254</v>
      </c>
      <c r="C8320" t="s">
        <v>172</v>
      </c>
      <c r="D8320">
        <v>1.8739929106337976E-2</v>
      </c>
      <c r="E8320" t="s">
        <v>71</v>
      </c>
    </row>
    <row r="8321" spans="2:5" x14ac:dyDescent="0.45">
      <c r="B8321" t="s">
        <v>254</v>
      </c>
      <c r="C8321" t="s">
        <v>173</v>
      </c>
      <c r="D8321">
        <v>1.2768491384702365E-2</v>
      </c>
      <c r="E8321" t="s">
        <v>71</v>
      </c>
    </row>
    <row r="8322" spans="2:5" x14ac:dyDescent="0.45">
      <c r="B8322" t="s">
        <v>254</v>
      </c>
      <c r="C8322" t="s">
        <v>174</v>
      </c>
      <c r="D8322">
        <v>5.2039969091870527E-3</v>
      </c>
      <c r="E8322" t="s">
        <v>71</v>
      </c>
    </row>
    <row r="8323" spans="2:5" x14ac:dyDescent="0.45">
      <c r="B8323" t="s">
        <v>254</v>
      </c>
      <c r="C8323" t="s">
        <v>175</v>
      </c>
      <c r="D8323">
        <v>0</v>
      </c>
      <c r="E8323" t="s">
        <v>71</v>
      </c>
    </row>
    <row r="8324" spans="2:5" x14ac:dyDescent="0.45">
      <c r="B8324" t="s">
        <v>254</v>
      </c>
      <c r="C8324" t="s">
        <v>176</v>
      </c>
      <c r="D8324">
        <v>0</v>
      </c>
      <c r="E8324" t="s">
        <v>71</v>
      </c>
    </row>
    <row r="8325" spans="2:5" x14ac:dyDescent="0.45">
      <c r="B8325" t="s">
        <v>254</v>
      </c>
      <c r="C8325" t="s">
        <v>177</v>
      </c>
      <c r="D8325">
        <v>0</v>
      </c>
      <c r="E8325" t="s">
        <v>71</v>
      </c>
    </row>
    <row r="8326" spans="2:5" x14ac:dyDescent="0.45">
      <c r="B8326" t="s">
        <v>254</v>
      </c>
      <c r="C8326" t="s">
        <v>178</v>
      </c>
      <c r="D8326">
        <v>0</v>
      </c>
      <c r="E8326" t="s">
        <v>71</v>
      </c>
    </row>
    <row r="8327" spans="2:5" x14ac:dyDescent="0.45">
      <c r="B8327" t="s">
        <v>255</v>
      </c>
      <c r="C8327" t="s">
        <v>70</v>
      </c>
      <c r="D8327">
        <v>0</v>
      </c>
      <c r="E8327" t="s">
        <v>71</v>
      </c>
    </row>
    <row r="8328" spans="2:5" x14ac:dyDescent="0.45">
      <c r="B8328" t="s">
        <v>255</v>
      </c>
      <c r="C8328" t="s">
        <v>72</v>
      </c>
      <c r="D8328">
        <v>0</v>
      </c>
      <c r="E8328" t="s">
        <v>71</v>
      </c>
    </row>
    <row r="8329" spans="2:5" x14ac:dyDescent="0.45">
      <c r="B8329" t="s">
        <v>255</v>
      </c>
      <c r="C8329" t="s">
        <v>73</v>
      </c>
      <c r="D8329">
        <v>0</v>
      </c>
      <c r="E8329" t="s">
        <v>71</v>
      </c>
    </row>
    <row r="8330" spans="2:5" x14ac:dyDescent="0.45">
      <c r="B8330" t="s">
        <v>255</v>
      </c>
      <c r="C8330" t="s">
        <v>74</v>
      </c>
      <c r="D8330">
        <v>0</v>
      </c>
      <c r="E8330" t="s">
        <v>71</v>
      </c>
    </row>
    <row r="8331" spans="2:5" x14ac:dyDescent="0.45">
      <c r="B8331" t="s">
        <v>255</v>
      </c>
      <c r="C8331" t="s">
        <v>75</v>
      </c>
      <c r="D8331">
        <v>4.1607025888799982E-3</v>
      </c>
      <c r="E8331" t="s">
        <v>71</v>
      </c>
    </row>
    <row r="8332" spans="2:5" x14ac:dyDescent="0.45">
      <c r="B8332" t="s">
        <v>255</v>
      </c>
      <c r="C8332" t="s">
        <v>76</v>
      </c>
      <c r="D8332">
        <v>1.2091559209287461E-2</v>
      </c>
      <c r="E8332" t="s">
        <v>71</v>
      </c>
    </row>
    <row r="8333" spans="2:5" x14ac:dyDescent="0.45">
      <c r="B8333" t="s">
        <v>255</v>
      </c>
      <c r="C8333" t="s">
        <v>77</v>
      </c>
      <c r="D8333">
        <v>1.9302397760258449E-2</v>
      </c>
      <c r="E8333" t="s">
        <v>71</v>
      </c>
    </row>
    <row r="8334" spans="2:5" x14ac:dyDescent="0.45">
      <c r="B8334" t="s">
        <v>255</v>
      </c>
      <c r="C8334" t="s">
        <v>78</v>
      </c>
      <c r="D8334">
        <v>2.4241183426676836E-2</v>
      </c>
      <c r="E8334" t="s">
        <v>71</v>
      </c>
    </row>
    <row r="8335" spans="2:5" x14ac:dyDescent="0.45">
      <c r="B8335" t="s">
        <v>255</v>
      </c>
      <c r="C8335" t="s">
        <v>79</v>
      </c>
      <c r="D8335">
        <v>2.6932501332565029E-2</v>
      </c>
      <c r="E8335" t="s">
        <v>71</v>
      </c>
    </row>
    <row r="8336" spans="2:5" x14ac:dyDescent="0.45">
      <c r="B8336" t="s">
        <v>255</v>
      </c>
      <c r="C8336" t="s">
        <v>80</v>
      </c>
      <c r="D8336">
        <v>2.7578190433481531E-2</v>
      </c>
      <c r="E8336" t="s">
        <v>71</v>
      </c>
    </row>
    <row r="8337" spans="2:5" x14ac:dyDescent="0.45">
      <c r="B8337" t="s">
        <v>255</v>
      </c>
      <c r="C8337" t="s">
        <v>81</v>
      </c>
      <c r="D8337">
        <v>2.5909916908887977E-2</v>
      </c>
      <c r="E8337" t="s">
        <v>71</v>
      </c>
    </row>
    <row r="8338" spans="2:5" x14ac:dyDescent="0.45">
      <c r="B8338" t="s">
        <v>255</v>
      </c>
      <c r="C8338" t="s">
        <v>82</v>
      </c>
      <c r="D8338">
        <v>2.222991083368887E-2</v>
      </c>
      <c r="E8338" t="s">
        <v>71</v>
      </c>
    </row>
    <row r="8339" spans="2:5" x14ac:dyDescent="0.45">
      <c r="B8339" t="s">
        <v>255</v>
      </c>
      <c r="C8339" t="s">
        <v>83</v>
      </c>
      <c r="D8339">
        <v>1.6878941017028051E-2</v>
      </c>
      <c r="E8339" t="s">
        <v>71</v>
      </c>
    </row>
    <row r="8340" spans="2:5" x14ac:dyDescent="0.45">
      <c r="B8340" t="s">
        <v>255</v>
      </c>
      <c r="C8340" t="s">
        <v>84</v>
      </c>
      <c r="D8340">
        <v>9.4406463699128352E-3</v>
      </c>
      <c r="E8340" t="s">
        <v>71</v>
      </c>
    </row>
    <row r="8341" spans="2:5" x14ac:dyDescent="0.45">
      <c r="B8341" t="s">
        <v>255</v>
      </c>
      <c r="C8341" t="s">
        <v>85</v>
      </c>
      <c r="D8341">
        <v>2.0606761994760745E-3</v>
      </c>
      <c r="E8341" t="s">
        <v>71</v>
      </c>
    </row>
    <row r="8342" spans="2:5" x14ac:dyDescent="0.45">
      <c r="B8342" t="s">
        <v>255</v>
      </c>
      <c r="C8342" t="s">
        <v>86</v>
      </c>
      <c r="D8342">
        <v>0</v>
      </c>
      <c r="E8342" t="s">
        <v>71</v>
      </c>
    </row>
    <row r="8343" spans="2:5" x14ac:dyDescent="0.45">
      <c r="B8343" t="s">
        <v>255</v>
      </c>
      <c r="C8343" t="s">
        <v>87</v>
      </c>
      <c r="D8343">
        <v>0</v>
      </c>
      <c r="E8343" t="s">
        <v>71</v>
      </c>
    </row>
    <row r="8344" spans="2:5" x14ac:dyDescent="0.45">
      <c r="B8344" t="s">
        <v>255</v>
      </c>
      <c r="C8344" t="s">
        <v>88</v>
      </c>
      <c r="D8344">
        <v>0</v>
      </c>
      <c r="E8344" t="s">
        <v>71</v>
      </c>
    </row>
    <row r="8345" spans="2:5" x14ac:dyDescent="0.45">
      <c r="B8345" t="s">
        <v>255</v>
      </c>
      <c r="C8345" t="s">
        <v>89</v>
      </c>
      <c r="D8345">
        <v>0</v>
      </c>
      <c r="E8345" t="s">
        <v>71</v>
      </c>
    </row>
    <row r="8346" spans="2:5" x14ac:dyDescent="0.45">
      <c r="B8346" t="s">
        <v>255</v>
      </c>
      <c r="C8346" t="s">
        <v>90</v>
      </c>
      <c r="D8346">
        <v>0</v>
      </c>
      <c r="E8346" t="s">
        <v>71</v>
      </c>
    </row>
    <row r="8347" spans="2:5" x14ac:dyDescent="0.45">
      <c r="B8347" t="s">
        <v>255</v>
      </c>
      <c r="C8347" t="s">
        <v>91</v>
      </c>
      <c r="D8347">
        <v>0</v>
      </c>
      <c r="E8347" t="s">
        <v>71</v>
      </c>
    </row>
    <row r="8348" spans="2:5" x14ac:dyDescent="0.45">
      <c r="B8348" t="s">
        <v>255</v>
      </c>
      <c r="C8348" t="s">
        <v>92</v>
      </c>
      <c r="D8348">
        <v>1.2173164926657031E-3</v>
      </c>
      <c r="E8348" t="s">
        <v>71</v>
      </c>
    </row>
    <row r="8349" spans="2:5" x14ac:dyDescent="0.45">
      <c r="B8349" t="s">
        <v>255</v>
      </c>
      <c r="C8349" t="s">
        <v>93</v>
      </c>
      <c r="D8349">
        <v>7.9885701543037733E-3</v>
      </c>
      <c r="E8349" t="s">
        <v>71</v>
      </c>
    </row>
    <row r="8350" spans="2:5" x14ac:dyDescent="0.45">
      <c r="B8350" t="s">
        <v>255</v>
      </c>
      <c r="C8350" t="s">
        <v>94</v>
      </c>
      <c r="D8350">
        <v>1.5451774318095125E-2</v>
      </c>
      <c r="E8350" t="s">
        <v>71</v>
      </c>
    </row>
    <row r="8351" spans="2:5" x14ac:dyDescent="0.45">
      <c r="B8351" t="s">
        <v>255</v>
      </c>
      <c r="C8351" t="s">
        <v>95</v>
      </c>
      <c r="D8351">
        <v>2.1843327355730541E-2</v>
      </c>
      <c r="E8351" t="s">
        <v>71</v>
      </c>
    </row>
    <row r="8352" spans="2:5" x14ac:dyDescent="0.45">
      <c r="B8352" t="s">
        <v>255</v>
      </c>
      <c r="C8352" t="s">
        <v>96</v>
      </c>
      <c r="D8352">
        <v>2.608945419430397E-2</v>
      </c>
      <c r="E8352" t="s">
        <v>71</v>
      </c>
    </row>
    <row r="8353" spans="2:5" x14ac:dyDescent="0.45">
      <c r="B8353" t="s">
        <v>255</v>
      </c>
      <c r="C8353" t="s">
        <v>97</v>
      </c>
      <c r="D8353">
        <v>2.8306127701768359E-2</v>
      </c>
      <c r="E8353" t="s">
        <v>71</v>
      </c>
    </row>
    <row r="8354" spans="2:5" x14ac:dyDescent="0.45">
      <c r="B8354" t="s">
        <v>255</v>
      </c>
      <c r="C8354" t="s">
        <v>98</v>
      </c>
      <c r="D8354">
        <v>2.8569043453073296E-2</v>
      </c>
      <c r="E8354" t="s">
        <v>71</v>
      </c>
    </row>
    <row r="8355" spans="2:5" x14ac:dyDescent="0.45">
      <c r="B8355" t="s">
        <v>255</v>
      </c>
      <c r="C8355" t="s">
        <v>99</v>
      </c>
      <c r="D8355">
        <v>2.6960226149305065E-2</v>
      </c>
      <c r="E8355" t="s">
        <v>71</v>
      </c>
    </row>
    <row r="8356" spans="2:5" x14ac:dyDescent="0.45">
      <c r="B8356" t="s">
        <v>255</v>
      </c>
      <c r="C8356" t="s">
        <v>100</v>
      </c>
      <c r="D8356">
        <v>2.3397220007403553E-2</v>
      </c>
      <c r="E8356" t="s">
        <v>71</v>
      </c>
    </row>
    <row r="8357" spans="2:5" x14ac:dyDescent="0.45">
      <c r="B8357" t="s">
        <v>255</v>
      </c>
      <c r="C8357" t="s">
        <v>101</v>
      </c>
      <c r="D8357">
        <v>1.827156337012047E-2</v>
      </c>
      <c r="E8357" t="s">
        <v>71</v>
      </c>
    </row>
    <row r="8358" spans="2:5" x14ac:dyDescent="0.45">
      <c r="B8358" t="s">
        <v>255</v>
      </c>
      <c r="C8358" t="s">
        <v>102</v>
      </c>
      <c r="D8358">
        <v>1.1180166370984901E-2</v>
      </c>
      <c r="E8358" t="s">
        <v>71</v>
      </c>
    </row>
    <row r="8359" spans="2:5" x14ac:dyDescent="0.45">
      <c r="B8359" t="s">
        <v>255</v>
      </c>
      <c r="C8359" t="s">
        <v>103</v>
      </c>
      <c r="D8359">
        <v>3.6753412804919989E-3</v>
      </c>
      <c r="E8359" t="s">
        <v>71</v>
      </c>
    </row>
    <row r="8360" spans="2:5" x14ac:dyDescent="0.45">
      <c r="B8360" t="s">
        <v>255</v>
      </c>
      <c r="C8360" t="s">
        <v>104</v>
      </c>
      <c r="D8360">
        <v>6.6180930910320549E-6</v>
      </c>
      <c r="E8360" t="s">
        <v>71</v>
      </c>
    </row>
    <row r="8361" spans="2:5" x14ac:dyDescent="0.45">
      <c r="B8361" t="s">
        <v>255</v>
      </c>
      <c r="C8361" t="s">
        <v>105</v>
      </c>
      <c r="D8361">
        <v>0</v>
      </c>
      <c r="E8361" t="s">
        <v>71</v>
      </c>
    </row>
    <row r="8362" spans="2:5" x14ac:dyDescent="0.45">
      <c r="B8362" t="s">
        <v>255</v>
      </c>
      <c r="C8362" t="s">
        <v>106</v>
      </c>
      <c r="D8362">
        <v>0</v>
      </c>
      <c r="E8362" t="s">
        <v>71</v>
      </c>
    </row>
    <row r="8363" spans="2:5" x14ac:dyDescent="0.45">
      <c r="B8363" t="s">
        <v>255</v>
      </c>
      <c r="C8363" t="s">
        <v>107</v>
      </c>
      <c r="D8363">
        <v>0</v>
      </c>
      <c r="E8363" t="s">
        <v>71</v>
      </c>
    </row>
    <row r="8364" spans="2:5" x14ac:dyDescent="0.45">
      <c r="B8364" t="s">
        <v>255</v>
      </c>
      <c r="C8364" t="s">
        <v>108</v>
      </c>
      <c r="D8364">
        <v>0</v>
      </c>
      <c r="E8364" t="s">
        <v>71</v>
      </c>
    </row>
    <row r="8365" spans="2:5" x14ac:dyDescent="0.45">
      <c r="B8365" t="s">
        <v>255</v>
      </c>
      <c r="C8365" t="s">
        <v>109</v>
      </c>
      <c r="D8365">
        <v>2.8796011953015627E-5</v>
      </c>
      <c r="E8365" t="s">
        <v>71</v>
      </c>
    </row>
    <row r="8366" spans="2:5" x14ac:dyDescent="0.45">
      <c r="B8366" t="s">
        <v>255</v>
      </c>
      <c r="C8366" t="s">
        <v>110</v>
      </c>
      <c r="D8366">
        <v>1.7060779731645356E-3</v>
      </c>
      <c r="E8366" t="s">
        <v>71</v>
      </c>
    </row>
    <row r="8367" spans="2:5" x14ac:dyDescent="0.45">
      <c r="B8367" t="s">
        <v>255</v>
      </c>
      <c r="C8367" t="s">
        <v>111</v>
      </c>
      <c r="D8367">
        <v>5.3314652101238815E-3</v>
      </c>
      <c r="E8367" t="s">
        <v>71</v>
      </c>
    </row>
    <row r="8368" spans="2:5" x14ac:dyDescent="0.45">
      <c r="B8368" t="s">
        <v>255</v>
      </c>
      <c r="C8368" t="s">
        <v>112</v>
      </c>
      <c r="D8368">
        <v>9.3977262882414883E-3</v>
      </c>
      <c r="E8368" t="s">
        <v>71</v>
      </c>
    </row>
    <row r="8369" spans="2:5" x14ac:dyDescent="0.45">
      <c r="B8369" t="s">
        <v>255</v>
      </c>
      <c r="C8369" t="s">
        <v>113</v>
      </c>
      <c r="D8369">
        <v>1.3121539309020231E-2</v>
      </c>
      <c r="E8369" t="s">
        <v>71</v>
      </c>
    </row>
    <row r="8370" spans="2:5" x14ac:dyDescent="0.45">
      <c r="B8370" t="s">
        <v>255</v>
      </c>
      <c r="C8370" t="s">
        <v>114</v>
      </c>
      <c r="D8370">
        <v>1.6092628958889386E-2</v>
      </c>
      <c r="E8370" t="s">
        <v>71</v>
      </c>
    </row>
    <row r="8371" spans="2:5" x14ac:dyDescent="0.45">
      <c r="B8371" t="s">
        <v>255</v>
      </c>
      <c r="C8371" t="s">
        <v>115</v>
      </c>
      <c r="D8371">
        <v>1.8311177171872719E-2</v>
      </c>
      <c r="E8371" t="s">
        <v>71</v>
      </c>
    </row>
    <row r="8372" spans="2:5" x14ac:dyDescent="0.45">
      <c r="B8372" t="s">
        <v>255</v>
      </c>
      <c r="C8372" t="s">
        <v>116</v>
      </c>
      <c r="D8372">
        <v>1.8686715607777467E-2</v>
      </c>
      <c r="E8372" t="s">
        <v>71</v>
      </c>
    </row>
    <row r="8373" spans="2:5" x14ac:dyDescent="0.45">
      <c r="B8373" t="s">
        <v>255</v>
      </c>
      <c r="C8373" t="s">
        <v>117</v>
      </c>
      <c r="D8373">
        <v>1.7970579890092001E-2</v>
      </c>
      <c r="E8373" t="s">
        <v>71</v>
      </c>
    </row>
    <row r="8374" spans="2:5" x14ac:dyDescent="0.45">
      <c r="B8374" t="s">
        <v>255</v>
      </c>
      <c r="C8374" t="s">
        <v>118</v>
      </c>
      <c r="D8374">
        <v>1.5606907093446625E-2</v>
      </c>
      <c r="E8374" t="s">
        <v>71</v>
      </c>
    </row>
    <row r="8375" spans="2:5" x14ac:dyDescent="0.45">
      <c r="B8375" t="s">
        <v>255</v>
      </c>
      <c r="C8375" t="s">
        <v>119</v>
      </c>
      <c r="D8375">
        <v>1.2095780873623672E-2</v>
      </c>
      <c r="E8375" t="s">
        <v>71</v>
      </c>
    </row>
    <row r="8376" spans="2:5" x14ac:dyDescent="0.45">
      <c r="B8376" t="s">
        <v>255</v>
      </c>
      <c r="C8376" t="s">
        <v>120</v>
      </c>
      <c r="D8376">
        <v>7.5741306399177682E-3</v>
      </c>
      <c r="E8376" t="s">
        <v>71</v>
      </c>
    </row>
    <row r="8377" spans="2:5" x14ac:dyDescent="0.45">
      <c r="B8377" t="s">
        <v>255</v>
      </c>
      <c r="C8377" t="s">
        <v>121</v>
      </c>
      <c r="D8377">
        <v>3.0055504876930787E-3</v>
      </c>
      <c r="E8377" t="s">
        <v>71</v>
      </c>
    </row>
    <row r="8378" spans="2:5" x14ac:dyDescent="0.45">
      <c r="B8378" t="s">
        <v>255</v>
      </c>
      <c r="C8378" t="s">
        <v>122</v>
      </c>
      <c r="D8378">
        <v>2.4561277599549657E-4</v>
      </c>
      <c r="E8378" t="s">
        <v>71</v>
      </c>
    </row>
    <row r="8379" spans="2:5" x14ac:dyDescent="0.45">
      <c r="B8379" t="s">
        <v>255</v>
      </c>
      <c r="C8379" t="s">
        <v>123</v>
      </c>
      <c r="D8379">
        <v>0</v>
      </c>
      <c r="E8379" t="s">
        <v>71</v>
      </c>
    </row>
    <row r="8380" spans="2:5" x14ac:dyDescent="0.45">
      <c r="B8380" t="s">
        <v>255</v>
      </c>
      <c r="C8380" t="s">
        <v>124</v>
      </c>
      <c r="D8380">
        <v>0</v>
      </c>
      <c r="E8380" t="s">
        <v>71</v>
      </c>
    </row>
    <row r="8381" spans="2:5" x14ac:dyDescent="0.45">
      <c r="B8381" t="s">
        <v>255</v>
      </c>
      <c r="C8381" t="s">
        <v>125</v>
      </c>
      <c r="D8381">
        <v>0</v>
      </c>
      <c r="E8381" t="s">
        <v>71</v>
      </c>
    </row>
    <row r="8382" spans="2:5" x14ac:dyDescent="0.45">
      <c r="B8382" t="s">
        <v>255</v>
      </c>
      <c r="C8382" t="s">
        <v>126</v>
      </c>
      <c r="D8382">
        <v>0</v>
      </c>
      <c r="E8382" t="s">
        <v>71</v>
      </c>
    </row>
    <row r="8383" spans="2:5" x14ac:dyDescent="0.45">
      <c r="B8383" t="s">
        <v>255</v>
      </c>
      <c r="C8383" t="s">
        <v>127</v>
      </c>
      <c r="D8383">
        <v>1.2476906316551441E-6</v>
      </c>
      <c r="E8383" t="s">
        <v>71</v>
      </c>
    </row>
    <row r="8384" spans="2:5" x14ac:dyDescent="0.45">
      <c r="B8384" t="s">
        <v>255</v>
      </c>
      <c r="C8384" t="s">
        <v>128</v>
      </c>
      <c r="D8384">
        <v>1.1846492424830316E-3</v>
      </c>
      <c r="E8384" t="s">
        <v>71</v>
      </c>
    </row>
    <row r="8385" spans="2:5" x14ac:dyDescent="0.45">
      <c r="B8385" t="s">
        <v>255</v>
      </c>
      <c r="C8385" t="s">
        <v>129</v>
      </c>
      <c r="D8385">
        <v>4.7646301409196307E-3</v>
      </c>
      <c r="E8385" t="s">
        <v>71</v>
      </c>
    </row>
    <row r="8386" spans="2:5" x14ac:dyDescent="0.45">
      <c r="B8386" t="s">
        <v>255</v>
      </c>
      <c r="C8386" t="s">
        <v>130</v>
      </c>
      <c r="D8386">
        <v>9.0791116633110423E-3</v>
      </c>
      <c r="E8386" t="s">
        <v>71</v>
      </c>
    </row>
    <row r="8387" spans="2:5" x14ac:dyDescent="0.45">
      <c r="B8387" t="s">
        <v>255</v>
      </c>
      <c r="C8387" t="s">
        <v>131</v>
      </c>
      <c r="D8387">
        <v>1.2919713085726587E-2</v>
      </c>
      <c r="E8387" t="s">
        <v>71</v>
      </c>
    </row>
    <row r="8388" spans="2:5" x14ac:dyDescent="0.45">
      <c r="B8388" t="s">
        <v>255</v>
      </c>
      <c r="C8388" t="s">
        <v>132</v>
      </c>
      <c r="D8388">
        <v>1.6098155792122985E-2</v>
      </c>
      <c r="E8388" t="s">
        <v>71</v>
      </c>
    </row>
    <row r="8389" spans="2:5" x14ac:dyDescent="0.45">
      <c r="B8389" t="s">
        <v>255</v>
      </c>
      <c r="C8389" t="s">
        <v>133</v>
      </c>
      <c r="D8389">
        <v>1.7441340863236815E-2</v>
      </c>
      <c r="E8389" t="s">
        <v>71</v>
      </c>
    </row>
    <row r="8390" spans="2:5" x14ac:dyDescent="0.45">
      <c r="B8390" t="s">
        <v>255</v>
      </c>
      <c r="C8390" t="s">
        <v>134</v>
      </c>
      <c r="D8390">
        <v>1.7715989625302169E-2</v>
      </c>
      <c r="E8390" t="s">
        <v>71</v>
      </c>
    </row>
    <row r="8391" spans="2:5" x14ac:dyDescent="0.45">
      <c r="B8391" t="s">
        <v>255</v>
      </c>
      <c r="C8391" t="s">
        <v>135</v>
      </c>
      <c r="D8391">
        <v>1.6877911220696103E-2</v>
      </c>
      <c r="E8391" t="s">
        <v>71</v>
      </c>
    </row>
    <row r="8392" spans="2:5" x14ac:dyDescent="0.45">
      <c r="B8392" t="s">
        <v>255</v>
      </c>
      <c r="C8392" t="s">
        <v>136</v>
      </c>
      <c r="D8392">
        <v>1.4986811127935897E-2</v>
      </c>
      <c r="E8392" t="s">
        <v>71</v>
      </c>
    </row>
    <row r="8393" spans="2:5" x14ac:dyDescent="0.45">
      <c r="B8393" t="s">
        <v>255</v>
      </c>
      <c r="C8393" t="s">
        <v>137</v>
      </c>
      <c r="D8393">
        <v>1.1862772404589095E-2</v>
      </c>
      <c r="E8393" t="s">
        <v>71</v>
      </c>
    </row>
    <row r="8394" spans="2:5" x14ac:dyDescent="0.45">
      <c r="B8394" t="s">
        <v>255</v>
      </c>
      <c r="C8394" t="s">
        <v>138</v>
      </c>
      <c r="D8394">
        <v>7.3566383167259662E-3</v>
      </c>
      <c r="E8394" t="s">
        <v>71</v>
      </c>
    </row>
    <row r="8395" spans="2:5" x14ac:dyDescent="0.45">
      <c r="B8395" t="s">
        <v>255</v>
      </c>
      <c r="C8395" t="s">
        <v>139</v>
      </c>
      <c r="D8395">
        <v>2.9368641262625356E-3</v>
      </c>
      <c r="E8395" t="s">
        <v>71</v>
      </c>
    </row>
    <row r="8396" spans="2:5" x14ac:dyDescent="0.45">
      <c r="B8396" t="s">
        <v>255</v>
      </c>
      <c r="C8396" t="s">
        <v>140</v>
      </c>
      <c r="D8396">
        <v>2.3609255925593152E-4</v>
      </c>
      <c r="E8396" t="s">
        <v>71</v>
      </c>
    </row>
    <row r="8397" spans="2:5" x14ac:dyDescent="0.45">
      <c r="B8397" t="s">
        <v>255</v>
      </c>
      <c r="C8397" t="s">
        <v>141</v>
      </c>
      <c r="D8397">
        <v>0</v>
      </c>
      <c r="E8397" t="s">
        <v>71</v>
      </c>
    </row>
    <row r="8398" spans="2:5" x14ac:dyDescent="0.45">
      <c r="B8398" t="s">
        <v>255</v>
      </c>
      <c r="C8398" t="s">
        <v>142</v>
      </c>
      <c r="D8398">
        <v>0</v>
      </c>
      <c r="E8398" t="s">
        <v>71</v>
      </c>
    </row>
    <row r="8399" spans="2:5" x14ac:dyDescent="0.45">
      <c r="B8399" t="s">
        <v>255</v>
      </c>
      <c r="C8399" t="s">
        <v>143</v>
      </c>
      <c r="D8399">
        <v>0</v>
      </c>
      <c r="E8399" t="s">
        <v>71</v>
      </c>
    </row>
    <row r="8400" spans="2:5" x14ac:dyDescent="0.45">
      <c r="B8400" t="s">
        <v>255</v>
      </c>
      <c r="C8400" t="s">
        <v>144</v>
      </c>
      <c r="D8400">
        <v>0</v>
      </c>
      <c r="E8400" t="s">
        <v>71</v>
      </c>
    </row>
    <row r="8401" spans="2:5" x14ac:dyDescent="0.45">
      <c r="B8401" t="s">
        <v>255</v>
      </c>
      <c r="C8401" t="s">
        <v>145</v>
      </c>
      <c r="D8401">
        <v>0</v>
      </c>
      <c r="E8401" t="s">
        <v>71</v>
      </c>
    </row>
    <row r="8402" spans="2:5" x14ac:dyDescent="0.45">
      <c r="B8402" t="s">
        <v>255</v>
      </c>
      <c r="C8402" t="s">
        <v>146</v>
      </c>
      <c r="D8402">
        <v>8.8400585876896142E-4</v>
      </c>
      <c r="E8402" t="s">
        <v>71</v>
      </c>
    </row>
    <row r="8403" spans="2:5" x14ac:dyDescent="0.45">
      <c r="B8403" t="s">
        <v>255</v>
      </c>
      <c r="C8403" t="s">
        <v>147</v>
      </c>
      <c r="D8403">
        <v>5.4598054189981902E-3</v>
      </c>
      <c r="E8403" t="s">
        <v>71</v>
      </c>
    </row>
    <row r="8404" spans="2:5" x14ac:dyDescent="0.45">
      <c r="B8404" t="s">
        <v>255</v>
      </c>
      <c r="C8404" t="s">
        <v>148</v>
      </c>
      <c r="D8404">
        <v>1.0883725227937966E-2</v>
      </c>
      <c r="E8404" t="s">
        <v>71</v>
      </c>
    </row>
    <row r="8405" spans="2:5" x14ac:dyDescent="0.45">
      <c r="B8405" t="s">
        <v>255</v>
      </c>
      <c r="C8405" t="s">
        <v>149</v>
      </c>
      <c r="D8405">
        <v>1.5575678477917378E-2</v>
      </c>
      <c r="E8405" t="s">
        <v>71</v>
      </c>
    </row>
    <row r="8406" spans="2:5" x14ac:dyDescent="0.45">
      <c r="B8406" t="s">
        <v>255</v>
      </c>
      <c r="C8406" t="s">
        <v>150</v>
      </c>
      <c r="D8406">
        <v>1.8538470092245754E-2</v>
      </c>
      <c r="E8406" t="s">
        <v>71</v>
      </c>
    </row>
    <row r="8407" spans="2:5" x14ac:dyDescent="0.45">
      <c r="B8407" t="s">
        <v>255</v>
      </c>
      <c r="C8407" t="s">
        <v>151</v>
      </c>
      <c r="D8407">
        <v>1.9966970358324492E-2</v>
      </c>
      <c r="E8407" t="s">
        <v>71</v>
      </c>
    </row>
    <row r="8408" spans="2:5" x14ac:dyDescent="0.45">
      <c r="B8408" t="s">
        <v>255</v>
      </c>
      <c r="C8408" t="s">
        <v>152</v>
      </c>
      <c r="D8408">
        <v>2.007802351476182E-2</v>
      </c>
      <c r="E8408" t="s">
        <v>71</v>
      </c>
    </row>
    <row r="8409" spans="2:5" x14ac:dyDescent="0.45">
      <c r="B8409" t="s">
        <v>255</v>
      </c>
      <c r="C8409" t="s">
        <v>153</v>
      </c>
      <c r="D8409">
        <v>1.8624732311773685E-2</v>
      </c>
      <c r="E8409" t="s">
        <v>71</v>
      </c>
    </row>
    <row r="8410" spans="2:5" x14ac:dyDescent="0.45">
      <c r="B8410" t="s">
        <v>255</v>
      </c>
      <c r="C8410" t="s">
        <v>154</v>
      </c>
      <c r="D8410">
        <v>1.5531524449321253E-2</v>
      </c>
      <c r="E8410" t="s">
        <v>71</v>
      </c>
    </row>
    <row r="8411" spans="2:5" x14ac:dyDescent="0.45">
      <c r="B8411" t="s">
        <v>255</v>
      </c>
      <c r="C8411" t="s">
        <v>155</v>
      </c>
      <c r="D8411">
        <v>1.0972469347016444E-2</v>
      </c>
      <c r="E8411" t="s">
        <v>71</v>
      </c>
    </row>
    <row r="8412" spans="2:5" x14ac:dyDescent="0.45">
      <c r="B8412" t="s">
        <v>255</v>
      </c>
      <c r="C8412" t="s">
        <v>156</v>
      </c>
      <c r="D8412">
        <v>5.3388901967450731E-3</v>
      </c>
      <c r="E8412" t="s">
        <v>71</v>
      </c>
    </row>
    <row r="8413" spans="2:5" x14ac:dyDescent="0.45">
      <c r="B8413" t="s">
        <v>255</v>
      </c>
      <c r="C8413" t="s">
        <v>157</v>
      </c>
      <c r="D8413">
        <v>8.8705686255800148E-4</v>
      </c>
      <c r="E8413" t="s">
        <v>71</v>
      </c>
    </row>
    <row r="8414" spans="2:5" x14ac:dyDescent="0.45">
      <c r="B8414" t="s">
        <v>255</v>
      </c>
      <c r="C8414" t="s">
        <v>158</v>
      </c>
      <c r="D8414">
        <v>0</v>
      </c>
      <c r="E8414" t="s">
        <v>71</v>
      </c>
    </row>
    <row r="8415" spans="2:5" x14ac:dyDescent="0.45">
      <c r="B8415" t="s">
        <v>255</v>
      </c>
      <c r="C8415" t="s">
        <v>159</v>
      </c>
      <c r="D8415">
        <v>0</v>
      </c>
      <c r="E8415" t="s">
        <v>71</v>
      </c>
    </row>
    <row r="8416" spans="2:5" x14ac:dyDescent="0.45">
      <c r="B8416" t="s">
        <v>255</v>
      </c>
      <c r="C8416" t="s">
        <v>160</v>
      </c>
      <c r="D8416">
        <v>0</v>
      </c>
      <c r="E8416" t="s">
        <v>71</v>
      </c>
    </row>
    <row r="8417" spans="2:5" x14ac:dyDescent="0.45">
      <c r="B8417" t="s">
        <v>255</v>
      </c>
      <c r="C8417" t="s">
        <v>161</v>
      </c>
      <c r="D8417">
        <v>0</v>
      </c>
      <c r="E8417" t="s">
        <v>71</v>
      </c>
    </row>
    <row r="8418" spans="2:5" x14ac:dyDescent="0.45">
      <c r="B8418" t="s">
        <v>255</v>
      </c>
      <c r="C8418" t="s">
        <v>162</v>
      </c>
      <c r="D8418">
        <v>0</v>
      </c>
      <c r="E8418" t="s">
        <v>71</v>
      </c>
    </row>
    <row r="8419" spans="2:5" x14ac:dyDescent="0.45">
      <c r="B8419" t="s">
        <v>255</v>
      </c>
      <c r="C8419" t="s">
        <v>163</v>
      </c>
      <c r="D8419">
        <v>0</v>
      </c>
      <c r="E8419" t="s">
        <v>71</v>
      </c>
    </row>
    <row r="8420" spans="2:5" x14ac:dyDescent="0.45">
      <c r="B8420" t="s">
        <v>255</v>
      </c>
      <c r="C8420" t="s">
        <v>164</v>
      </c>
      <c r="D8420">
        <v>1.6726753451382103E-4</v>
      </c>
      <c r="E8420" t="s">
        <v>71</v>
      </c>
    </row>
    <row r="8421" spans="2:5" x14ac:dyDescent="0.45">
      <c r="B8421" t="s">
        <v>255</v>
      </c>
      <c r="C8421" t="s">
        <v>165</v>
      </c>
      <c r="D8421">
        <v>5.9153597965637423E-3</v>
      </c>
      <c r="E8421" t="s">
        <v>71</v>
      </c>
    </row>
    <row r="8422" spans="2:5" x14ac:dyDescent="0.45">
      <c r="B8422" t="s">
        <v>255</v>
      </c>
      <c r="C8422" t="s">
        <v>166</v>
      </c>
      <c r="D8422">
        <v>1.3944554194955199E-2</v>
      </c>
      <c r="E8422" t="s">
        <v>71</v>
      </c>
    </row>
    <row r="8423" spans="2:5" x14ac:dyDescent="0.45">
      <c r="B8423" t="s">
        <v>255</v>
      </c>
      <c r="C8423" t="s">
        <v>167</v>
      </c>
      <c r="D8423">
        <v>2.0720811284084161E-2</v>
      </c>
      <c r="E8423" t="s">
        <v>71</v>
      </c>
    </row>
    <row r="8424" spans="2:5" x14ac:dyDescent="0.45">
      <c r="B8424" t="s">
        <v>255</v>
      </c>
      <c r="C8424" t="s">
        <v>168</v>
      </c>
      <c r="D8424">
        <v>2.4969053466521871E-2</v>
      </c>
      <c r="E8424" t="s">
        <v>71</v>
      </c>
    </row>
    <row r="8425" spans="2:5" x14ac:dyDescent="0.45">
      <c r="B8425" t="s">
        <v>255</v>
      </c>
      <c r="C8425" t="s">
        <v>169</v>
      </c>
      <c r="D8425">
        <v>2.7085321644520582E-2</v>
      </c>
      <c r="E8425" t="s">
        <v>71</v>
      </c>
    </row>
    <row r="8426" spans="2:5" x14ac:dyDescent="0.45">
      <c r="B8426" t="s">
        <v>255</v>
      </c>
      <c r="C8426" t="s">
        <v>170</v>
      </c>
      <c r="D8426">
        <v>2.6367566679165858E-2</v>
      </c>
      <c r="E8426" t="s">
        <v>71</v>
      </c>
    </row>
    <row r="8427" spans="2:5" x14ac:dyDescent="0.45">
      <c r="B8427" t="s">
        <v>255</v>
      </c>
      <c r="C8427" t="s">
        <v>171</v>
      </c>
      <c r="D8427">
        <v>2.3745561823025198E-2</v>
      </c>
      <c r="E8427" t="s">
        <v>71</v>
      </c>
    </row>
    <row r="8428" spans="2:5" x14ac:dyDescent="0.45">
      <c r="B8428" t="s">
        <v>255</v>
      </c>
      <c r="C8428" t="s">
        <v>172</v>
      </c>
      <c r="D8428">
        <v>1.9193002895248154E-2</v>
      </c>
      <c r="E8428" t="s">
        <v>71</v>
      </c>
    </row>
    <row r="8429" spans="2:5" x14ac:dyDescent="0.45">
      <c r="B8429" t="s">
        <v>255</v>
      </c>
      <c r="C8429" t="s">
        <v>173</v>
      </c>
      <c r="D8429">
        <v>1.3256233327206542E-2</v>
      </c>
      <c r="E8429" t="s">
        <v>71</v>
      </c>
    </row>
    <row r="8430" spans="2:5" x14ac:dyDescent="0.45">
      <c r="B8430" t="s">
        <v>255</v>
      </c>
      <c r="C8430" t="s">
        <v>174</v>
      </c>
      <c r="D8430">
        <v>5.4739240653341207E-3</v>
      </c>
      <c r="E8430" t="s">
        <v>71</v>
      </c>
    </row>
    <row r="8431" spans="2:5" x14ac:dyDescent="0.45">
      <c r="B8431" t="s">
        <v>255</v>
      </c>
      <c r="C8431" t="s">
        <v>175</v>
      </c>
      <c r="D8431">
        <v>0</v>
      </c>
      <c r="E8431" t="s">
        <v>71</v>
      </c>
    </row>
    <row r="8432" spans="2:5" x14ac:dyDescent="0.45">
      <c r="B8432" t="s">
        <v>255</v>
      </c>
      <c r="C8432" t="s">
        <v>176</v>
      </c>
      <c r="D8432">
        <v>0</v>
      </c>
      <c r="E8432" t="s">
        <v>71</v>
      </c>
    </row>
    <row r="8433" spans="2:5" x14ac:dyDescent="0.45">
      <c r="B8433" t="s">
        <v>255</v>
      </c>
      <c r="C8433" t="s">
        <v>177</v>
      </c>
      <c r="D8433">
        <v>0</v>
      </c>
      <c r="E8433" t="s">
        <v>71</v>
      </c>
    </row>
    <row r="8434" spans="2:5" x14ac:dyDescent="0.45">
      <c r="B8434" t="s">
        <v>255</v>
      </c>
      <c r="C8434" t="s">
        <v>178</v>
      </c>
      <c r="D8434">
        <v>0</v>
      </c>
      <c r="E8434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0951-C3CB-430B-8B94-D799E9C25D07}">
  <dimension ref="B9:UU178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517</v>
      </c>
      <c r="QE10" t="s">
        <v>68</v>
      </c>
      <c r="QF10" t="s">
        <v>65</v>
      </c>
      <c r="QG10" t="s">
        <v>518</v>
      </c>
      <c r="QH10" t="s">
        <v>519</v>
      </c>
      <c r="QI10" t="s">
        <v>520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526</v>
      </c>
      <c r="UU10" t="s">
        <v>527</v>
      </c>
    </row>
    <row r="11" spans="2:567" x14ac:dyDescent="0.45">
      <c r="B11" t="s">
        <v>346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0.91111617607602124</v>
      </c>
      <c r="I11">
        <v>0.15811280933768404</v>
      </c>
      <c r="J11">
        <v>0.12953249843531481</v>
      </c>
      <c r="K11">
        <v>0.11267985523195988</v>
      </c>
      <c r="L11">
        <v>0.10379873693864641</v>
      </c>
      <c r="M11">
        <v>9.6100473052376886E-2</v>
      </c>
      <c r="N11">
        <v>8.9748446408955809E-2</v>
      </c>
      <c r="O11">
        <v>8.6922865133542249E-2</v>
      </c>
      <c r="P11">
        <v>9.4597666713397172E-2</v>
      </c>
      <c r="Q11">
        <v>0.1085606012970582</v>
      </c>
      <c r="R11">
        <v>0.1422623113006817</v>
      </c>
      <c r="S11">
        <v>0.63518032673857339</v>
      </c>
      <c r="T11">
        <v>0</v>
      </c>
      <c r="U11">
        <v>0</v>
      </c>
      <c r="V11">
        <v>0</v>
      </c>
      <c r="W11">
        <v>0</v>
      </c>
      <c r="X11">
        <v>0</v>
      </c>
      <c r="Y11">
        <v>0.78716714150473432</v>
      </c>
      <c r="Z11">
        <v>0.19700743276166646</v>
      </c>
      <c r="AA11">
        <v>6.7948632337684375E-2</v>
      </c>
      <c r="AB11">
        <v>3.8857265358444172E-2</v>
      </c>
      <c r="AC11">
        <v>3.2031048345363057E-2</v>
      </c>
      <c r="AD11">
        <v>2.9500863794828826E-2</v>
      </c>
      <c r="AE11">
        <v>2.437070968923262E-2</v>
      </c>
      <c r="AF11">
        <v>2.5864887625774033E-2</v>
      </c>
      <c r="AG11">
        <v>2.7955803289038447E-2</v>
      </c>
      <c r="AH11">
        <v>3.2456265305933311E-2</v>
      </c>
      <c r="AI11">
        <v>4.9849505541542855E-2</v>
      </c>
      <c r="AJ11">
        <v>6.7750610277345164E-2</v>
      </c>
      <c r="AK11">
        <v>7.9204396924143328E-2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0.10672762459457887</v>
      </c>
      <c r="AR11">
        <v>8.0000664582947995E-2</v>
      </c>
      <c r="AS11">
        <v>8.302209099605333E-2</v>
      </c>
      <c r="AT11">
        <v>7.9675022186256564E-2</v>
      </c>
      <c r="AU11">
        <v>6.6220224970465758E-2</v>
      </c>
      <c r="AV11">
        <v>5.7818379977121831E-2</v>
      </c>
      <c r="AW11">
        <v>6.980991353610122E-2</v>
      </c>
      <c r="AX11">
        <v>6.6180483253470271E-2</v>
      </c>
      <c r="AY11">
        <v>6.1076548453034334E-2</v>
      </c>
      <c r="AZ11">
        <v>6.2820991924601291E-2</v>
      </c>
      <c r="BA11">
        <v>6.3619835010371037E-2</v>
      </c>
      <c r="BB11">
        <v>6.0264066611987563E-2</v>
      </c>
      <c r="BC11">
        <v>4.6841133292387392E-2</v>
      </c>
      <c r="BD11">
        <v>0.61913825669098144</v>
      </c>
      <c r="BE11">
        <v>0</v>
      </c>
      <c r="BF11">
        <v>0</v>
      </c>
      <c r="BG11">
        <v>0</v>
      </c>
      <c r="BH11">
        <v>0</v>
      </c>
      <c r="BI11">
        <v>0.43884106756361779</v>
      </c>
      <c r="BJ11">
        <v>0.17696535771137292</v>
      </c>
      <c r="BK11">
        <v>0.16454857630803799</v>
      </c>
      <c r="BL11">
        <v>0.15881203523250487</v>
      </c>
      <c r="BM11">
        <v>0.15031461245891128</v>
      </c>
      <c r="BN11">
        <v>0.1347618861450548</v>
      </c>
      <c r="BO11">
        <v>0.11572444697482752</v>
      </c>
      <c r="BP11">
        <v>0.11296771599499779</v>
      </c>
      <c r="BQ11">
        <v>0.10654334000496672</v>
      </c>
      <c r="BR11">
        <v>9.4980324612021327E-2</v>
      </c>
      <c r="BS11">
        <v>0.10110310256422723</v>
      </c>
      <c r="BT11">
        <v>0.11570963966021473</v>
      </c>
      <c r="BU11">
        <v>0.13953255157057784</v>
      </c>
      <c r="BV11">
        <v>0.70216471453905049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8.6432752814857031E-2</v>
      </c>
      <c r="CC11">
        <v>8.1754302381798885E-2</v>
      </c>
      <c r="CD11">
        <v>7.0880909025509448E-2</v>
      </c>
      <c r="CE11">
        <v>5.7265866643836892E-2</v>
      </c>
      <c r="CF11">
        <v>4.684061621831466E-2</v>
      </c>
      <c r="CG11">
        <v>4.9638275947971038E-2</v>
      </c>
      <c r="CH11">
        <v>5.3462462175885087E-2</v>
      </c>
      <c r="CI11">
        <v>5.0939061580949838E-2</v>
      </c>
      <c r="CJ11">
        <v>5.6282716051940275E-2</v>
      </c>
      <c r="CK11">
        <v>6.7391271267602554E-2</v>
      </c>
      <c r="CL11">
        <v>0.11636890852151111</v>
      </c>
      <c r="CM11">
        <v>0.52717398705978058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0.62518012319611382</v>
      </c>
      <c r="CU11">
        <v>9.6370402624718979E-2</v>
      </c>
      <c r="CV11">
        <v>5.5091778315236511E-2</v>
      </c>
      <c r="CW11">
        <v>3.9492376158219988E-2</v>
      </c>
      <c r="CX11">
        <v>3.4342795552633733E-2</v>
      </c>
      <c r="CY11">
        <v>4.5170480420865008E-2</v>
      </c>
      <c r="CZ11">
        <v>4.9780437848619609E-2</v>
      </c>
      <c r="DA11">
        <v>5.0492604658557011E-2</v>
      </c>
      <c r="DB11">
        <v>5.9102156179800157E-2</v>
      </c>
      <c r="DC11">
        <v>5.9528558860737872E-2</v>
      </c>
      <c r="DD11">
        <v>7.0467835221323785E-2</v>
      </c>
      <c r="DE11">
        <v>0</v>
      </c>
      <c r="DF11">
        <v>0</v>
      </c>
      <c r="DG11">
        <v>0</v>
      </c>
      <c r="DI11" t="s">
        <v>346</v>
      </c>
      <c r="DJ11" t="s">
        <v>514</v>
      </c>
      <c r="DK11">
        <v>0</v>
      </c>
      <c r="DL11">
        <v>0</v>
      </c>
      <c r="DM11">
        <v>0</v>
      </c>
      <c r="DN11">
        <v>0</v>
      </c>
      <c r="DO11">
        <v>0.83390294081534133</v>
      </c>
      <c r="DP11">
        <v>7.3993452226818412E-2</v>
      </c>
      <c r="DQ11">
        <v>5.9116204655561742E-2</v>
      </c>
      <c r="DR11">
        <v>4.9593388003836475E-2</v>
      </c>
      <c r="DS11">
        <v>4.2239237758249157E-2</v>
      </c>
      <c r="DT11">
        <v>3.2971509996870908E-2</v>
      </c>
      <c r="DU11">
        <v>4.3937199894953493E-3</v>
      </c>
      <c r="DV11">
        <v>3.4335402076666492E-3</v>
      </c>
      <c r="DW11">
        <v>3.8012403981632107E-3</v>
      </c>
      <c r="DX11">
        <v>6.6410888916526795E-3</v>
      </c>
      <c r="DY11">
        <v>8.8222338255938178E-3</v>
      </c>
      <c r="DZ11">
        <v>0.13948709563364908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0.64072826113938863</v>
      </c>
      <c r="EG11">
        <v>0.11021193789762532</v>
      </c>
      <c r="EH11">
        <v>3.7364570690535948E-2</v>
      </c>
      <c r="EI11">
        <v>1.9411379163788059E-2</v>
      </c>
      <c r="EJ11">
        <v>1.2315265576447604E-2</v>
      </c>
      <c r="EK11">
        <v>1.1216397861814201E-2</v>
      </c>
      <c r="EL11">
        <v>9.2119145725536138E-3</v>
      </c>
      <c r="EM11">
        <v>9.5440600644689441E-3</v>
      </c>
      <c r="EN11">
        <v>1.0929751004529704E-2</v>
      </c>
      <c r="EO11">
        <v>4.4685410315012048E-3</v>
      </c>
      <c r="EP11">
        <v>1.2289112125226371E-3</v>
      </c>
      <c r="EQ11">
        <v>2.2408815603448505E-3</v>
      </c>
      <c r="ER11">
        <v>1.6368889552246624E-2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5.1064590134794932E-2</v>
      </c>
      <c r="EY11">
        <v>3.6786202830580261E-2</v>
      </c>
      <c r="EZ11">
        <v>3.8554691100693338E-2</v>
      </c>
      <c r="FA11">
        <v>3.499932942729099E-2</v>
      </c>
      <c r="FB11">
        <v>2.9343504664228272E-2</v>
      </c>
      <c r="FC11">
        <v>1.9970486749412441E-2</v>
      </c>
      <c r="FD11">
        <v>3.0957852927893598E-3</v>
      </c>
      <c r="FE11">
        <v>8.4443975066506797E-4</v>
      </c>
      <c r="FF11">
        <v>2.0283423305158259E-5</v>
      </c>
      <c r="FG11">
        <v>9.7859596202869368E-5</v>
      </c>
      <c r="FH11">
        <v>1.0072746969607162E-3</v>
      </c>
      <c r="FI11">
        <v>2.1758169662439695E-3</v>
      </c>
      <c r="FJ11">
        <v>1.2182147920920634E-2</v>
      </c>
      <c r="FK11">
        <v>0.34575393211956984</v>
      </c>
      <c r="FL11">
        <v>0</v>
      </c>
      <c r="FM11">
        <v>0</v>
      </c>
      <c r="FN11">
        <v>0</v>
      </c>
      <c r="FO11">
        <v>0</v>
      </c>
      <c r="FP11">
        <v>0.28115179089747577</v>
      </c>
      <c r="FQ11">
        <v>9.9321518014661228E-2</v>
      </c>
      <c r="FR11">
        <v>9.5512108582212596E-2</v>
      </c>
      <c r="FS11">
        <v>8.8704034804372472E-2</v>
      </c>
      <c r="FT11">
        <v>8.0969619166493811E-2</v>
      </c>
      <c r="FU11">
        <v>4.7298819004170281E-2</v>
      </c>
      <c r="FV11">
        <v>1.8746151143238732E-2</v>
      </c>
      <c r="FW11">
        <v>9.7587676365408372E-3</v>
      </c>
      <c r="FX11">
        <v>1.5756343361785184E-2</v>
      </c>
      <c r="FY11">
        <v>7.2527788801008877E-3</v>
      </c>
      <c r="FZ11">
        <v>7.1393303178127667E-3</v>
      </c>
      <c r="GA11">
        <v>1.7593956208038452E-2</v>
      </c>
      <c r="GB11">
        <v>3.2346045516022708E-2</v>
      </c>
      <c r="GC11">
        <v>0.31565041526438681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4.3326715608809713E-2</v>
      </c>
      <c r="GJ11">
        <v>3.713850334105747E-2</v>
      </c>
      <c r="GK11">
        <v>3.1700991290919404E-2</v>
      </c>
      <c r="GL11">
        <v>2.6670886454135959E-2</v>
      </c>
      <c r="GM11">
        <v>2.1854233220629384E-2</v>
      </c>
      <c r="GN11">
        <v>1.084027710211595E-2</v>
      </c>
      <c r="GO11">
        <v>3.7154838455974943E-3</v>
      </c>
      <c r="GP11">
        <v>3.3185127561066743E-3</v>
      </c>
      <c r="GQ11">
        <v>5.6492359306342527E-3</v>
      </c>
      <c r="GR11">
        <v>1.3762856393660565E-2</v>
      </c>
      <c r="GS11">
        <v>2.1892533733205301E-2</v>
      </c>
      <c r="GT11">
        <v>0.13121962377919594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0.41705754202935241</v>
      </c>
      <c r="HB11">
        <v>5.3581605297903401E-2</v>
      </c>
      <c r="HC11">
        <v>2.7363281831068873E-2</v>
      </c>
      <c r="HD11">
        <v>1.6086776990263341E-2</v>
      </c>
      <c r="HE11">
        <v>1.2152804826514674E-2</v>
      </c>
      <c r="HF11">
        <v>4.2137259811986655E-3</v>
      </c>
      <c r="HG11">
        <v>6.036305946575591E-3</v>
      </c>
      <c r="HH11">
        <v>8.3263146555946042E-3</v>
      </c>
      <c r="HI11">
        <v>6.5596678830486498E-3</v>
      </c>
      <c r="HJ11">
        <v>4.4521448279832261E-3</v>
      </c>
      <c r="HK11">
        <v>1.0673526502946262E-2</v>
      </c>
      <c r="HL11">
        <v>0</v>
      </c>
      <c r="HM11">
        <v>0</v>
      </c>
      <c r="HN11">
        <v>0</v>
      </c>
      <c r="HP11" t="s">
        <v>346</v>
      </c>
      <c r="HQ11" t="s">
        <v>515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5.5353003930510205E-3</v>
      </c>
      <c r="IB11">
        <v>3.1539497912901435E-2</v>
      </c>
      <c r="IC11">
        <v>3.0039791995786283E-2</v>
      </c>
      <c r="ID11">
        <v>3.2415356204082993E-2</v>
      </c>
      <c r="IE11">
        <v>4.1874202679312862E-2</v>
      </c>
      <c r="IF11">
        <v>5.2431885624827423E-2</v>
      </c>
      <c r="IG11">
        <v>4.6249561320683232E-2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1.9010946685136534E-4</v>
      </c>
      <c r="IS11">
        <v>2.5546688982079888E-3</v>
      </c>
      <c r="IT11">
        <v>3.4874416008557458E-3</v>
      </c>
      <c r="IU11">
        <v>3.9661817175796858E-3</v>
      </c>
      <c r="IV11">
        <v>1.4042304291038785E-2</v>
      </c>
      <c r="IW11">
        <v>2.5762087548561619E-2</v>
      </c>
      <c r="IX11">
        <v>2.1494755186826836E-2</v>
      </c>
      <c r="IY11">
        <v>3.5709499154590587E-3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5.8958577687536744E-3</v>
      </c>
      <c r="JK11">
        <v>2.8833072166702126E-2</v>
      </c>
      <c r="JL11">
        <v>3.2177608859360371E-2</v>
      </c>
      <c r="JM11">
        <v>3.134287177234605E-2</v>
      </c>
      <c r="JN11">
        <v>3.2359702427081166E-2</v>
      </c>
      <c r="JO11">
        <v>2.2993752909468961E-2</v>
      </c>
      <c r="JP11">
        <v>1.3379915887441346E-3</v>
      </c>
      <c r="JQ11">
        <v>0</v>
      </c>
      <c r="JR11">
        <v>2.2153163760027801E-2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2.4310001043468091E-2</v>
      </c>
      <c r="KC11">
        <v>3.7377846942607922E-2</v>
      </c>
      <c r="KD11">
        <v>4.8708971879586796E-2</v>
      </c>
      <c r="KE11">
        <v>4.36449002569258E-2</v>
      </c>
      <c r="KF11">
        <v>4.3071741381167782E-2</v>
      </c>
      <c r="KG11">
        <v>2.8058895584678886E-2</v>
      </c>
      <c r="KH11">
        <v>1.2164441595268648E-2</v>
      </c>
      <c r="KI11">
        <v>1.1615217505403267E-2</v>
      </c>
      <c r="KJ11">
        <v>3.599560343856386E-2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1.3754268512585871E-2</v>
      </c>
      <c r="KV11">
        <v>2.1687468286733413E-2</v>
      </c>
      <c r="KW11">
        <v>2.105192379038048E-2</v>
      </c>
      <c r="KX11">
        <v>2.0431716978872628E-2</v>
      </c>
      <c r="KY11">
        <v>2.2886858186712801E-2</v>
      </c>
      <c r="KZ11">
        <v>1.9134178518808578E-2</v>
      </c>
      <c r="LA11">
        <v>0.13411445075548808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7.8089594819908082E-3</v>
      </c>
      <c r="LN11">
        <v>7.8495606797162783E-3</v>
      </c>
      <c r="LO11">
        <v>6.8456801782622477E-3</v>
      </c>
      <c r="LP11">
        <v>1.1236376363486449E-2</v>
      </c>
      <c r="LQ11">
        <v>1.838959880718849E-2</v>
      </c>
      <c r="LR11">
        <v>2.8846070172507576E-2</v>
      </c>
      <c r="LS11">
        <v>0</v>
      </c>
      <c r="LT11">
        <v>0</v>
      </c>
      <c r="LU11">
        <v>0</v>
      </c>
      <c r="LW11" t="s">
        <v>346</v>
      </c>
      <c r="LX11" t="s">
        <v>516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2.2815578528151893E-2</v>
      </c>
      <c r="MN11">
        <v>0.26863838243076865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9.7497526880119204E-3</v>
      </c>
      <c r="NF11">
        <v>2.7187854504064413E-2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9.9711987581000451E-3</v>
      </c>
      <c r="NW11">
        <v>2.9168536956137039E-2</v>
      </c>
      <c r="NX11">
        <v>1.3279642043030572E-2</v>
      </c>
      <c r="NY11">
        <v>3.974708356807103E-2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1.8701900108145646E-2</v>
      </c>
      <c r="OO11">
        <v>2.9058688738638143E-2</v>
      </c>
      <c r="OP11">
        <v>3.3765538733208145E-2</v>
      </c>
      <c r="OQ11">
        <v>0.1602131145027425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3.5186608300225491E-2</v>
      </c>
      <c r="PH11">
        <v>9.1882589887541014E-2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1.7332199347595595E-3</v>
      </c>
      <c r="PZ11">
        <v>0</v>
      </c>
      <c r="QA11">
        <v>0</v>
      </c>
      <c r="QB11">
        <v>0</v>
      </c>
      <c r="QD11" t="s">
        <v>521</v>
      </c>
      <c r="QE11" t="s">
        <v>522</v>
      </c>
      <c r="QF11" t="s">
        <v>523</v>
      </c>
      <c r="QG11">
        <v>0</v>
      </c>
      <c r="QH11" t="s">
        <v>524</v>
      </c>
      <c r="QI11">
        <v>3</v>
      </c>
      <c r="QJ11" t="s">
        <v>525</v>
      </c>
      <c r="QL11" t="s">
        <v>346</v>
      </c>
      <c r="QM11">
        <v>0</v>
      </c>
      <c r="QN11">
        <v>0</v>
      </c>
      <c r="QO11">
        <v>0</v>
      </c>
      <c r="QP11">
        <v>0</v>
      </c>
      <c r="QQ11">
        <v>1.1010675627716657E-3</v>
      </c>
      <c r="QR11">
        <v>0.12321632577418448</v>
      </c>
      <c r="QS11">
        <v>0.31106962437403229</v>
      </c>
      <c r="QT11">
        <v>0.46092306626568902</v>
      </c>
      <c r="QU11">
        <v>0.56834032337238793</v>
      </c>
      <c r="QV11">
        <v>0.62307658954126066</v>
      </c>
      <c r="QW11">
        <v>0.62654202892170141</v>
      </c>
      <c r="QX11">
        <v>0.58366692920456609</v>
      </c>
      <c r="QY11">
        <v>0.48569380643584992</v>
      </c>
      <c r="QZ11">
        <v>0.33456292228699025</v>
      </c>
      <c r="RA11">
        <v>0.14975405539692588</v>
      </c>
      <c r="RB11">
        <v>9.7394764489325911E-3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7.587542490016658E-4</v>
      </c>
      <c r="RI11">
        <v>7.0362420424480959E-2</v>
      </c>
      <c r="RJ11">
        <v>0.25428210739183188</v>
      </c>
      <c r="RK11">
        <v>0.44008102968228952</v>
      </c>
      <c r="RL11">
        <v>0.57378626522553378</v>
      </c>
      <c r="RM11">
        <v>0.66669333419470955</v>
      </c>
      <c r="RN11">
        <v>0.71157640229761754</v>
      </c>
      <c r="RO11">
        <v>0.70043306349165368</v>
      </c>
      <c r="RP11">
        <v>0.64530216195260093</v>
      </c>
      <c r="RQ11">
        <v>0.54533804118236795</v>
      </c>
      <c r="RR11">
        <v>0.38982877628136037</v>
      </c>
      <c r="RS11">
        <v>0.20990187198534616</v>
      </c>
      <c r="RT11">
        <v>4.7454767583759758E-2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1.2306046228875522E-2</v>
      </c>
      <c r="SA11">
        <v>0.11588407309687369</v>
      </c>
      <c r="SB11">
        <v>0.26859247602458824</v>
      </c>
      <c r="SC11">
        <v>0.41179708220712147</v>
      </c>
      <c r="SD11">
        <v>0.51932076549664774</v>
      </c>
      <c r="SE11">
        <v>0.59503268036915191</v>
      </c>
      <c r="SF11">
        <v>0.61003407580288593</v>
      </c>
      <c r="SG11">
        <v>0.59571618689117434</v>
      </c>
      <c r="SH11">
        <v>0.55361432998442883</v>
      </c>
      <c r="SI11">
        <v>0.47050451568589835</v>
      </c>
      <c r="SJ11">
        <v>0.35189743841008897</v>
      </c>
      <c r="SK11">
        <v>0.20935581186475469</v>
      </c>
      <c r="SL11">
        <v>7.1113351029278404E-2</v>
      </c>
      <c r="SM11">
        <v>2.0106544172361603E-3</v>
      </c>
      <c r="SN11">
        <v>0</v>
      </c>
      <c r="SO11">
        <v>0</v>
      </c>
      <c r="SP11">
        <v>0</v>
      </c>
      <c r="SQ11">
        <v>0</v>
      </c>
      <c r="SR11">
        <v>2.9691754791089644E-3</v>
      </c>
      <c r="SS11">
        <v>5.0349989130564037E-2</v>
      </c>
      <c r="ST11">
        <v>0.14169946726097038</v>
      </c>
      <c r="SU11">
        <v>0.2390180437016447</v>
      </c>
      <c r="SV11">
        <v>0.32237039468403778</v>
      </c>
      <c r="SW11">
        <v>0.38929036165162689</v>
      </c>
      <c r="SX11">
        <v>0.44150999953748032</v>
      </c>
      <c r="SY11">
        <v>0.43331393834271814</v>
      </c>
      <c r="SZ11">
        <v>0.40564117056874166</v>
      </c>
      <c r="TA11">
        <v>0.35369281525860152</v>
      </c>
      <c r="TB11">
        <v>0.25763778642026541</v>
      </c>
      <c r="TC11">
        <v>0.1468462717512897</v>
      </c>
      <c r="TD11">
        <v>5.0095651847679896E-2</v>
      </c>
      <c r="TE11">
        <v>1.4634266676472763E-3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5.8364265838379198E-2</v>
      </c>
      <c r="TL11">
        <v>0.21766112784505925</v>
      </c>
      <c r="TM11">
        <v>0.38250815679157774</v>
      </c>
      <c r="TN11">
        <v>0.50645896758289566</v>
      </c>
      <c r="TO11">
        <v>0.59129692443903448</v>
      </c>
      <c r="TP11">
        <v>0.61343867463542257</v>
      </c>
      <c r="TQ11">
        <v>0.58792882298489579</v>
      </c>
      <c r="TR11">
        <v>0.52941180458329784</v>
      </c>
      <c r="TS11">
        <v>0.42836925431412548</v>
      </c>
      <c r="TT11">
        <v>0.28083246327842465</v>
      </c>
      <c r="TU11">
        <v>0.11305756721366018</v>
      </c>
      <c r="TV11">
        <v>9.8817180630851962E-3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1.751167109345041E-2</v>
      </c>
      <c r="UD11">
        <v>0.18961065568739707</v>
      </c>
      <c r="UE11">
        <v>0.38815757050692506</v>
      </c>
      <c r="UF11">
        <v>0.53087242444384053</v>
      </c>
      <c r="UG11">
        <v>0.62297089494991875</v>
      </c>
      <c r="UH11">
        <v>0.64876107518014636</v>
      </c>
      <c r="UI11">
        <v>0.62129138928679895</v>
      </c>
      <c r="UJ11">
        <v>0.55344184410640651</v>
      </c>
      <c r="UK11">
        <v>0.43787595019644387</v>
      </c>
      <c r="UL11">
        <v>0.26722104358312782</v>
      </c>
      <c r="UM11">
        <v>8.0456858196468903E-2</v>
      </c>
      <c r="UN11">
        <v>0</v>
      </c>
      <c r="UO11">
        <v>0</v>
      </c>
      <c r="UP11">
        <v>0</v>
      </c>
      <c r="UR11" t="s">
        <v>346</v>
      </c>
      <c r="US11" t="s">
        <v>528</v>
      </c>
      <c r="UT11" t="s">
        <v>529</v>
      </c>
      <c r="UU11">
        <v>0.46228118000461582</v>
      </c>
    </row>
    <row r="12" spans="2:567" x14ac:dyDescent="0.45">
      <c r="B12" t="s">
        <v>347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0.80504506115619767</v>
      </c>
      <c r="I12">
        <v>0.14623141394946854</v>
      </c>
      <c r="J12">
        <v>0.12987785756182763</v>
      </c>
      <c r="K12">
        <v>0.10834689351142845</v>
      </c>
      <c r="L12">
        <v>9.7059597503688325E-2</v>
      </c>
      <c r="M12">
        <v>9.1420408670484912E-2</v>
      </c>
      <c r="N12">
        <v>8.843232084262001E-2</v>
      </c>
      <c r="O12">
        <v>8.7889721004507579E-2</v>
      </c>
      <c r="P12">
        <v>9.4314266695915111E-2</v>
      </c>
      <c r="Q12">
        <v>0.10647268635469562</v>
      </c>
      <c r="R12">
        <v>0.1389051923778285</v>
      </c>
      <c r="S12">
        <v>0.76876741857231234</v>
      </c>
      <c r="T12">
        <v>0</v>
      </c>
      <c r="U12">
        <v>0</v>
      </c>
      <c r="V12">
        <v>0</v>
      </c>
      <c r="W12">
        <v>0</v>
      </c>
      <c r="X12">
        <v>0</v>
      </c>
      <c r="Y12">
        <v>0.70457367187828679</v>
      </c>
      <c r="Z12">
        <v>0.18189908243866212</v>
      </c>
      <c r="AA12">
        <v>6.5999450435140217E-2</v>
      </c>
      <c r="AB12">
        <v>3.5742104702653162E-2</v>
      </c>
      <c r="AC12">
        <v>3.1906364015146516E-2</v>
      </c>
      <c r="AD12">
        <v>3.3894423329431322E-2</v>
      </c>
      <c r="AE12">
        <v>2.735739141419816E-2</v>
      </c>
      <c r="AF12">
        <v>3.1685287227845527E-2</v>
      </c>
      <c r="AG12">
        <v>3.6155623934132811E-2</v>
      </c>
      <c r="AH12">
        <v>3.8265991417035468E-2</v>
      </c>
      <c r="AI12">
        <v>4.9244501240637374E-2</v>
      </c>
      <c r="AJ12">
        <v>6.5112740679385314E-2</v>
      </c>
      <c r="AK12">
        <v>7.8200634764011359E-2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0.11599822339829464</v>
      </c>
      <c r="AR12">
        <v>0.12948190815096997</v>
      </c>
      <c r="AS12">
        <v>0.13049488369024834</v>
      </c>
      <c r="AT12">
        <v>0.11783093294193567</v>
      </c>
      <c r="AU12">
        <v>0.11270956949093261</v>
      </c>
      <c r="AV12">
        <v>0.10089680694858183</v>
      </c>
      <c r="AW12">
        <v>0.11238858249726189</v>
      </c>
      <c r="AX12">
        <v>9.9726093021036535E-2</v>
      </c>
      <c r="AY12">
        <v>9.419390655227565E-2</v>
      </c>
      <c r="AZ12">
        <v>9.002369262894834E-2</v>
      </c>
      <c r="BA12">
        <v>9.209467292352172E-2</v>
      </c>
      <c r="BB12">
        <v>8.3347522314563161E-2</v>
      </c>
      <c r="BC12">
        <v>6.1844869682231379E-2</v>
      </c>
      <c r="BD12">
        <v>0.67391700616793093</v>
      </c>
      <c r="BE12">
        <v>0</v>
      </c>
      <c r="BF12">
        <v>0</v>
      </c>
      <c r="BG12">
        <v>0</v>
      </c>
      <c r="BH12">
        <v>0</v>
      </c>
      <c r="BI12">
        <v>0.35526369683282949</v>
      </c>
      <c r="BJ12">
        <v>0.17711529611625876</v>
      </c>
      <c r="BK12">
        <v>0.1756096967800605</v>
      </c>
      <c r="BL12">
        <v>0.16511156132498575</v>
      </c>
      <c r="BM12">
        <v>0.15403380239637551</v>
      </c>
      <c r="BN12">
        <v>0.13533758954503208</v>
      </c>
      <c r="BO12">
        <v>0.12510793780404356</v>
      </c>
      <c r="BP12">
        <v>0.1170176133207786</v>
      </c>
      <c r="BQ12">
        <v>0.11210708556782492</v>
      </c>
      <c r="BR12">
        <v>0.10490492561244395</v>
      </c>
      <c r="BS12">
        <v>0.10867043199681524</v>
      </c>
      <c r="BT12">
        <v>0.11037383254468036</v>
      </c>
      <c r="BU12">
        <v>0.13989469416481834</v>
      </c>
      <c r="BV12">
        <v>0.72235352513409889</v>
      </c>
      <c r="BW12">
        <v>0</v>
      </c>
      <c r="BX12">
        <v>0</v>
      </c>
      <c r="BY12">
        <v>0</v>
      </c>
      <c r="BZ12">
        <v>0</v>
      </c>
      <c r="CA12">
        <v>0.86277537714429198</v>
      </c>
      <c r="CB12">
        <v>9.59780553894201E-2</v>
      </c>
      <c r="CC12">
        <v>8.4637868079559683E-2</v>
      </c>
      <c r="CD12">
        <v>7.3662627754814733E-2</v>
      </c>
      <c r="CE12">
        <v>6.0554413673073119E-2</v>
      </c>
      <c r="CF12">
        <v>5.4523603655341875E-2</v>
      </c>
      <c r="CG12">
        <v>5.2452108551791658E-2</v>
      </c>
      <c r="CH12">
        <v>5.4794322554020003E-2</v>
      </c>
      <c r="CI12">
        <v>5.4381375981184775E-2</v>
      </c>
      <c r="CJ12">
        <v>5.6477792747813359E-2</v>
      </c>
      <c r="CK12">
        <v>7.4802269581787387E-2</v>
      </c>
      <c r="CL12">
        <v>0.13054897464564025</v>
      </c>
      <c r="CM12">
        <v>0.59349773102602543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0.49669601732204904</v>
      </c>
      <c r="CU12">
        <v>9.0634782766456867E-2</v>
      </c>
      <c r="CV12">
        <v>5.2880880558756387E-2</v>
      </c>
      <c r="CW12">
        <v>3.9247376117823599E-2</v>
      </c>
      <c r="CX12">
        <v>3.5522672597654063E-2</v>
      </c>
      <c r="CY12">
        <v>3.9950477862714516E-2</v>
      </c>
      <c r="CZ12">
        <v>4.8818062196839769E-2</v>
      </c>
      <c r="DA12">
        <v>5.0739542428851883E-2</v>
      </c>
      <c r="DB12">
        <v>5.3779475329453139E-2</v>
      </c>
      <c r="DC12">
        <v>5.1772105303618497E-2</v>
      </c>
      <c r="DD12">
        <v>5.8799162472364039E-2</v>
      </c>
      <c r="DE12">
        <v>0</v>
      </c>
      <c r="DF12">
        <v>0</v>
      </c>
      <c r="DG12">
        <v>0</v>
      </c>
      <c r="DI12" t="s">
        <v>347</v>
      </c>
      <c r="DJ12" t="s">
        <v>514</v>
      </c>
      <c r="DK12">
        <v>0</v>
      </c>
      <c r="DL12">
        <v>0</v>
      </c>
      <c r="DM12">
        <v>0</v>
      </c>
      <c r="DN12">
        <v>0</v>
      </c>
      <c r="DO12">
        <v>0.66507652299712128</v>
      </c>
      <c r="DP12">
        <v>6.6134026188182246E-2</v>
      </c>
      <c r="DQ12">
        <v>5.2435320254181773E-2</v>
      </c>
      <c r="DR12">
        <v>4.2600515920505053E-2</v>
      </c>
      <c r="DS12">
        <v>3.590071181281819E-2</v>
      </c>
      <c r="DT12">
        <v>2.4236969743228271E-2</v>
      </c>
      <c r="DU12">
        <v>3.8484628978930477E-3</v>
      </c>
      <c r="DV12">
        <v>3.8930270313723057E-3</v>
      </c>
      <c r="DW12">
        <v>1.6481993397113016E-3</v>
      </c>
      <c r="DX12">
        <v>1.0825800349547243E-3</v>
      </c>
      <c r="DY12">
        <v>2.5932992214534991E-3</v>
      </c>
      <c r="DZ12">
        <v>9.6326258198312018E-2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0.52982348438587301</v>
      </c>
      <c r="EG12">
        <v>9.9558817002939587E-2</v>
      </c>
      <c r="EH12">
        <v>3.455566126684869E-2</v>
      </c>
      <c r="EI12">
        <v>1.7349839429158118E-2</v>
      </c>
      <c r="EJ12">
        <v>1.2518025719176443E-2</v>
      </c>
      <c r="EK12">
        <v>1.2153547146666638E-2</v>
      </c>
      <c r="EL12">
        <v>8.9708239622872925E-3</v>
      </c>
      <c r="EM12">
        <v>1.0721959815271949E-2</v>
      </c>
      <c r="EN12">
        <v>1.1407218329769108E-2</v>
      </c>
      <c r="EO12">
        <v>6.0742827771715332E-3</v>
      </c>
      <c r="EP12">
        <v>2.5333575627220946E-3</v>
      </c>
      <c r="EQ12">
        <v>2.0491772816472E-3</v>
      </c>
      <c r="ER12">
        <v>2.5183430752942295E-2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5.9756346710476568E-2</v>
      </c>
      <c r="EY12">
        <v>6.1457172452880446E-2</v>
      </c>
      <c r="EZ12">
        <v>6.0847735605957402E-2</v>
      </c>
      <c r="FA12">
        <v>5.1803010291143849E-2</v>
      </c>
      <c r="FB12">
        <v>4.8357469789954206E-2</v>
      </c>
      <c r="FC12">
        <v>2.6734432631580908E-2</v>
      </c>
      <c r="FD12">
        <v>6.0774692358747889E-4</v>
      </c>
      <c r="FE12">
        <v>3.0198034424514783E-4</v>
      </c>
      <c r="FF12">
        <v>1.4677473450075704E-3</v>
      </c>
      <c r="FG12">
        <v>5.2914211977965616E-4</v>
      </c>
      <c r="FH12">
        <v>1.8830540133012454E-3</v>
      </c>
      <c r="FI12">
        <v>2.8258900937073281E-3</v>
      </c>
      <c r="FJ12">
        <v>1.988723459831716E-2</v>
      </c>
      <c r="FK12">
        <v>0.44404073079315176</v>
      </c>
      <c r="FL12">
        <v>0</v>
      </c>
      <c r="FM12">
        <v>0</v>
      </c>
      <c r="FN12">
        <v>0</v>
      </c>
      <c r="FO12">
        <v>0</v>
      </c>
      <c r="FP12">
        <v>0.23613942771765503</v>
      </c>
      <c r="FQ12">
        <v>0.10209198684615033</v>
      </c>
      <c r="FR12">
        <v>9.7023428203696555E-2</v>
      </c>
      <c r="FS12">
        <v>9.3994426595857827E-2</v>
      </c>
      <c r="FT12">
        <v>8.7758930090761869E-2</v>
      </c>
      <c r="FU12">
        <v>5.2207406702076617E-2</v>
      </c>
      <c r="FV12">
        <v>1.4236615117651506E-2</v>
      </c>
      <c r="FW12">
        <v>1.1441667793556083E-2</v>
      </c>
      <c r="FX12">
        <v>1.1853906893435042E-2</v>
      </c>
      <c r="FY12">
        <v>6.4753705753957738E-3</v>
      </c>
      <c r="FZ12">
        <v>1.8302091614966917E-2</v>
      </c>
      <c r="GA12">
        <v>2.6410109941548129E-2</v>
      </c>
      <c r="GB12">
        <v>4.2158107157120941E-2</v>
      </c>
      <c r="GC12">
        <v>0.32643838384490909</v>
      </c>
      <c r="GD12">
        <v>0</v>
      </c>
      <c r="GE12">
        <v>0</v>
      </c>
      <c r="GF12">
        <v>0</v>
      </c>
      <c r="GG12">
        <v>0</v>
      </c>
      <c r="GH12">
        <v>0.77051227415976042</v>
      </c>
      <c r="GI12">
        <v>4.5787764346761413E-2</v>
      </c>
      <c r="GJ12">
        <v>3.918638423298134E-2</v>
      </c>
      <c r="GK12">
        <v>3.2796181413668982E-2</v>
      </c>
      <c r="GL12">
        <v>2.8382373945057202E-2</v>
      </c>
      <c r="GM12">
        <v>2.6169382995887253E-2</v>
      </c>
      <c r="GN12">
        <v>5.4545143022884657E-3</v>
      </c>
      <c r="GO12">
        <v>4.4318633413482147E-3</v>
      </c>
      <c r="GP12">
        <v>1.5342421734619665E-3</v>
      </c>
      <c r="GQ12">
        <v>4.684571109456602E-3</v>
      </c>
      <c r="GR12">
        <v>8.1154378809171999E-3</v>
      </c>
      <c r="GS12">
        <v>3.0844992260769647E-2</v>
      </c>
      <c r="GT12">
        <v>0.15480212878925612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0.29202170701394659</v>
      </c>
      <c r="HB12">
        <v>4.9039113223971031E-2</v>
      </c>
      <c r="HC12">
        <v>2.5141447074681727E-2</v>
      </c>
      <c r="HD12">
        <v>1.6293743219500133E-2</v>
      </c>
      <c r="HE12">
        <v>1.1664229765280044E-2</v>
      </c>
      <c r="HF12">
        <v>4.0660985701379999E-3</v>
      </c>
      <c r="HG12">
        <v>5.8988892359090744E-3</v>
      </c>
      <c r="HH12">
        <v>7.8745178997486724E-3</v>
      </c>
      <c r="HI12">
        <v>1.0474348061246159E-2</v>
      </c>
      <c r="HJ12">
        <v>5.6518276758380573E-3</v>
      </c>
      <c r="HK12">
        <v>1.110996776471568E-2</v>
      </c>
      <c r="HL12">
        <v>0</v>
      </c>
      <c r="HM12">
        <v>0</v>
      </c>
      <c r="HN12">
        <v>0</v>
      </c>
      <c r="HP12" t="s">
        <v>347</v>
      </c>
      <c r="HQ12" t="s">
        <v>515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9.2621826256411091E-3</v>
      </c>
      <c r="IB12">
        <v>2.7030618876749738E-2</v>
      </c>
      <c r="IC12">
        <v>2.7332745842211303E-2</v>
      </c>
      <c r="ID12">
        <v>3.2766554599477846E-2</v>
      </c>
      <c r="IE12">
        <v>4.4183219028005684E-2</v>
      </c>
      <c r="IF12">
        <v>4.1889928171824936E-2</v>
      </c>
      <c r="IG12">
        <v>9.8747015808156161E-2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9.6071904845996777E-4</v>
      </c>
      <c r="IS12">
        <v>4.1259384541351574E-3</v>
      </c>
      <c r="IT12">
        <v>4.9726090017537788E-3</v>
      </c>
      <c r="IU12">
        <v>7.7012515164440838E-3</v>
      </c>
      <c r="IV12">
        <v>1.5033657759342785E-2</v>
      </c>
      <c r="IW12">
        <v>2.4420261489172725E-2</v>
      </c>
      <c r="IX12">
        <v>1.633977249231432E-2</v>
      </c>
      <c r="IY12">
        <v>9.0060507064538295E-5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1.6936039270788492E-2</v>
      </c>
      <c r="JK12">
        <v>5.0461055460393721E-2</v>
      </c>
      <c r="JL12">
        <v>4.8240483703138867E-2</v>
      </c>
      <c r="JM12">
        <v>4.3216991903463883E-2</v>
      </c>
      <c r="JN12">
        <v>4.2573094497467143E-2</v>
      </c>
      <c r="JO12">
        <v>2.5271552149805778E-2</v>
      </c>
      <c r="JP12">
        <v>8.8728038564860447E-4</v>
      </c>
      <c r="JQ12">
        <v>0</v>
      </c>
      <c r="JR12">
        <v>3.1461932363040429E-2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2.7390331378140644E-2</v>
      </c>
      <c r="KC12">
        <v>5.2030872777085693E-2</v>
      </c>
      <c r="KD12">
        <v>4.8168403459158911E-2</v>
      </c>
      <c r="KE12">
        <v>4.3801741603695363E-2</v>
      </c>
      <c r="KF12">
        <v>4.5901836149179864E-2</v>
      </c>
      <c r="KG12">
        <v>2.786068491314448E-2</v>
      </c>
      <c r="KH12">
        <v>5.5243153313706524E-3</v>
      </c>
      <c r="KI12">
        <v>8.0083156636233284E-3</v>
      </c>
      <c r="KJ12">
        <v>3.9791443247113277E-2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1.9189016091213356E-2</v>
      </c>
      <c r="KV12">
        <v>2.215574163281623E-2</v>
      </c>
      <c r="KW12">
        <v>2.4434984576580915E-2</v>
      </c>
      <c r="KX12">
        <v>2.3085597239732667E-2</v>
      </c>
      <c r="KY12">
        <v>2.759270892597053E-2</v>
      </c>
      <c r="KZ12">
        <v>2.6409869179388718E-2</v>
      </c>
      <c r="LA12">
        <v>0.15551070982546253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7.3823267718551447E-3</v>
      </c>
      <c r="LN12">
        <v>7.1689629176003161E-3</v>
      </c>
      <c r="LO12">
        <v>6.6376025069272773E-3</v>
      </c>
      <c r="LP12">
        <v>6.72843891514701E-3</v>
      </c>
      <c r="LQ12">
        <v>1.5836599040267924E-2</v>
      </c>
      <c r="LR12">
        <v>2.4866631809521783E-2</v>
      </c>
      <c r="LS12">
        <v>0</v>
      </c>
      <c r="LT12">
        <v>0</v>
      </c>
      <c r="LU12">
        <v>0</v>
      </c>
      <c r="LW12" t="s">
        <v>347</v>
      </c>
      <c r="LX12" t="s">
        <v>516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3.7782850966429499E-2</v>
      </c>
      <c r="MN12">
        <v>0.41733466960198418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2.018737461541222E-3</v>
      </c>
      <c r="NE12">
        <v>1.3498408039776155E-2</v>
      </c>
      <c r="NF12">
        <v>2.3264460019099986E-2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1.9186645552355001E-2</v>
      </c>
      <c r="NW12">
        <v>3.7471246197607527E-2</v>
      </c>
      <c r="NX12">
        <v>1.3752682739981325E-2</v>
      </c>
      <c r="NY12">
        <v>1.4488552592874154E-2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9.7572863828764012E-3</v>
      </c>
      <c r="OO12">
        <v>2.6210884719680735E-2</v>
      </c>
      <c r="OP12">
        <v>3.1858237078925752E-2</v>
      </c>
      <c r="OQ12">
        <v>0.19723006765707493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3.0988148762759158E-2</v>
      </c>
      <c r="PH12">
        <v>9.6914362014120986E-2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1.3930460274834126E-4</v>
      </c>
      <c r="PZ12">
        <v>0</v>
      </c>
      <c r="QA12">
        <v>0</v>
      </c>
      <c r="QB12">
        <v>0</v>
      </c>
      <c r="QL12" t="s">
        <v>347</v>
      </c>
      <c r="QM12">
        <v>0</v>
      </c>
      <c r="QN12">
        <v>0</v>
      </c>
      <c r="QO12">
        <v>0</v>
      </c>
      <c r="QP12">
        <v>0</v>
      </c>
      <c r="QQ12">
        <v>4.0271348219534887E-3</v>
      </c>
      <c r="QR12">
        <v>0.14344887833284051</v>
      </c>
      <c r="QS12">
        <v>0.32698156036724196</v>
      </c>
      <c r="QT12">
        <v>0.47814020733880408</v>
      </c>
      <c r="QU12">
        <v>0.58504003483129696</v>
      </c>
      <c r="QV12">
        <v>0.63548674144208772</v>
      </c>
      <c r="QW12">
        <v>0.63104167589632731</v>
      </c>
      <c r="QX12">
        <v>0.57756024764482927</v>
      </c>
      <c r="QY12">
        <v>0.47694783676017621</v>
      </c>
      <c r="QZ12">
        <v>0.32026836424190447</v>
      </c>
      <c r="RA12">
        <v>0.13324443227231461</v>
      </c>
      <c r="RB12">
        <v>5.0147663952304434E-3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1.5760337858655795E-3</v>
      </c>
      <c r="RI12">
        <v>8.614430090187862E-2</v>
      </c>
      <c r="RJ12">
        <v>0.2761964246668217</v>
      </c>
      <c r="RK12">
        <v>0.4601495349101799</v>
      </c>
      <c r="RL12">
        <v>0.58593231309832272</v>
      </c>
      <c r="RM12">
        <v>0.66899582061528806</v>
      </c>
      <c r="RN12">
        <v>0.70784645079357622</v>
      </c>
      <c r="RO12">
        <v>0.68555615241969159</v>
      </c>
      <c r="RP12">
        <v>0.62297860076968792</v>
      </c>
      <c r="RQ12">
        <v>0.52288298510367826</v>
      </c>
      <c r="RR12">
        <v>0.36941673360648375</v>
      </c>
      <c r="RS12">
        <v>0.19264522013967575</v>
      </c>
      <c r="RT12">
        <v>3.7205887246691868E-2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1.492852327556766E-2</v>
      </c>
      <c r="SA12">
        <v>0.11992790291169933</v>
      </c>
      <c r="SB12">
        <v>0.2607206294114085</v>
      </c>
      <c r="SC12">
        <v>0.39745361022195391</v>
      </c>
      <c r="SD12">
        <v>0.49067540627770245</v>
      </c>
      <c r="SE12">
        <v>0.55727997421018738</v>
      </c>
      <c r="SF12">
        <v>0.56296511708646146</v>
      </c>
      <c r="SG12">
        <v>0.55628600269988315</v>
      </c>
      <c r="SH12">
        <v>0.51413444381098283</v>
      </c>
      <c r="SI12">
        <v>0.43545120793898096</v>
      </c>
      <c r="SJ12">
        <v>0.31808752719144107</v>
      </c>
      <c r="SK12">
        <v>0.18581223894694124</v>
      </c>
      <c r="SL12">
        <v>5.761997168354193E-2</v>
      </c>
      <c r="SM12">
        <v>1.0820824375975769E-3</v>
      </c>
      <c r="SN12">
        <v>0</v>
      </c>
      <c r="SO12">
        <v>0</v>
      </c>
      <c r="SP12">
        <v>0</v>
      </c>
      <c r="SQ12">
        <v>0</v>
      </c>
      <c r="SR12">
        <v>3.6390261388177928E-3</v>
      </c>
      <c r="SS12">
        <v>4.9528161973994976E-2</v>
      </c>
      <c r="ST12">
        <v>0.12813518113051148</v>
      </c>
      <c r="SU12">
        <v>0.21505956656866287</v>
      </c>
      <c r="SV12">
        <v>0.29410664804933151</v>
      </c>
      <c r="SW12">
        <v>0.36203836833024411</v>
      </c>
      <c r="SX12">
        <v>0.40634747742724653</v>
      </c>
      <c r="SY12">
        <v>0.4024953552112317</v>
      </c>
      <c r="SZ12">
        <v>0.37984135121268414</v>
      </c>
      <c r="TA12">
        <v>0.31599105577669545</v>
      </c>
      <c r="TB12">
        <v>0.22669633572440873</v>
      </c>
      <c r="TC12">
        <v>0.12662509409450126</v>
      </c>
      <c r="TD12">
        <v>4.1036065852886806E-2</v>
      </c>
      <c r="TE12">
        <v>8.1072213417478136E-4</v>
      </c>
      <c r="TF12">
        <v>0</v>
      </c>
      <c r="TG12">
        <v>0</v>
      </c>
      <c r="TH12">
        <v>0</v>
      </c>
      <c r="TI12">
        <v>0</v>
      </c>
      <c r="TJ12">
        <v>1.3217116121922939E-5</v>
      </c>
      <c r="TK12">
        <v>6.9841606954270039E-2</v>
      </c>
      <c r="TL12">
        <v>0.23061594459161874</v>
      </c>
      <c r="TM12">
        <v>0.39362307869947949</v>
      </c>
      <c r="TN12">
        <v>0.50935787190772497</v>
      </c>
      <c r="TO12">
        <v>0.57807723554582902</v>
      </c>
      <c r="TP12">
        <v>0.60005924746085693</v>
      </c>
      <c r="TQ12">
        <v>0.56860296140869881</v>
      </c>
      <c r="TR12">
        <v>0.50435503945480564</v>
      </c>
      <c r="TS12">
        <v>0.40412593597749413</v>
      </c>
      <c r="TT12">
        <v>0.25277869767625238</v>
      </c>
      <c r="TU12">
        <v>9.663584852905098E-2</v>
      </c>
      <c r="TV12">
        <v>6.150736063424235E-3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2.8159812004713583E-2</v>
      </c>
      <c r="UD12">
        <v>0.21201719086640788</v>
      </c>
      <c r="UE12">
        <v>0.40912477909591444</v>
      </c>
      <c r="UF12">
        <v>0.54501172624215</v>
      </c>
      <c r="UG12">
        <v>0.6317762626500395</v>
      </c>
      <c r="UH12">
        <v>0.65584898494551691</v>
      </c>
      <c r="UI12">
        <v>0.62148103689402578</v>
      </c>
      <c r="UJ12">
        <v>0.54746237249836804</v>
      </c>
      <c r="UK12">
        <v>0.42863032088880204</v>
      </c>
      <c r="UL12">
        <v>0.25223111488797928</v>
      </c>
      <c r="UM12">
        <v>7.0830432742572294E-2</v>
      </c>
      <c r="UN12">
        <v>0</v>
      </c>
      <c r="UO12">
        <v>0</v>
      </c>
      <c r="UP12">
        <v>0</v>
      </c>
      <c r="UR12" t="s">
        <v>347</v>
      </c>
      <c r="US12" t="s">
        <v>528</v>
      </c>
      <c r="UT12" t="s">
        <v>529</v>
      </c>
      <c r="UU12">
        <v>0.51680845365686545</v>
      </c>
    </row>
    <row r="13" spans="2:567" x14ac:dyDescent="0.45">
      <c r="B13" t="s">
        <v>348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0.78498663903182919</v>
      </c>
      <c r="I13">
        <v>9.3642663887276809E-2</v>
      </c>
      <c r="J13">
        <v>7.0872224305338766E-2</v>
      </c>
      <c r="K13">
        <v>5.7622692460066564E-2</v>
      </c>
      <c r="L13">
        <v>5.6584807927327715E-2</v>
      </c>
      <c r="M13">
        <v>5.4422620716885785E-2</v>
      </c>
      <c r="N13">
        <v>4.9606450521697244E-2</v>
      </c>
      <c r="O13">
        <v>5.2030345053255371E-2</v>
      </c>
      <c r="P13">
        <v>5.0984952660293542E-2</v>
      </c>
      <c r="Q13">
        <v>5.8295735557139877E-2</v>
      </c>
      <c r="R13">
        <v>9.6340806507759447E-2</v>
      </c>
      <c r="S13">
        <v>0.60227598688129347</v>
      </c>
      <c r="T13">
        <v>0</v>
      </c>
      <c r="U13">
        <v>0</v>
      </c>
      <c r="V13">
        <v>0</v>
      </c>
      <c r="W13">
        <v>0</v>
      </c>
      <c r="X13">
        <v>0</v>
      </c>
      <c r="Y13">
        <v>0.77718390859846243</v>
      </c>
      <c r="Z13">
        <v>0.16074816434283837</v>
      </c>
      <c r="AA13">
        <v>4.5595665044977321E-2</v>
      </c>
      <c r="AB13">
        <v>1.9324997697161676E-2</v>
      </c>
      <c r="AC13">
        <v>1.5296402602235047E-2</v>
      </c>
      <c r="AD13">
        <v>1.8620601971582537E-2</v>
      </c>
      <c r="AE13">
        <v>2.0489730543054804E-2</v>
      </c>
      <c r="AF13">
        <v>2.696629647645599E-2</v>
      </c>
      <c r="AG13">
        <v>3.3379090976717679E-2</v>
      </c>
      <c r="AH13">
        <v>4.5895125406645608E-2</v>
      </c>
      <c r="AI13">
        <v>6.3173868419307166E-2</v>
      </c>
      <c r="AJ13">
        <v>7.0120453133773533E-2</v>
      </c>
      <c r="AK13">
        <v>6.8588174023781603E-2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0.14082652763226378</v>
      </c>
      <c r="AR13">
        <v>0.13840271312693628</v>
      </c>
      <c r="AS13">
        <v>0.12682408402556475</v>
      </c>
      <c r="AT13">
        <v>0.12046469740210276</v>
      </c>
      <c r="AU13">
        <v>0.10888972656357558</v>
      </c>
      <c r="AV13">
        <v>0.10026033634283107</v>
      </c>
      <c r="AW13">
        <v>8.8848208229251727E-2</v>
      </c>
      <c r="AX13">
        <v>8.2109009740242128E-2</v>
      </c>
      <c r="AY13">
        <v>8.4530515342602253E-2</v>
      </c>
      <c r="AZ13">
        <v>8.9264348837956919E-2</v>
      </c>
      <c r="BA13">
        <v>9.6102829135029516E-2</v>
      </c>
      <c r="BB13">
        <v>9.3881601267610901E-2</v>
      </c>
      <c r="BC13">
        <v>7.2946644752766451E-2</v>
      </c>
      <c r="BD13">
        <v>0.76952699829852578</v>
      </c>
      <c r="BE13">
        <v>0</v>
      </c>
      <c r="BF13">
        <v>0</v>
      </c>
      <c r="BG13">
        <v>0</v>
      </c>
      <c r="BH13">
        <v>0</v>
      </c>
      <c r="BI13">
        <v>0.51832234529052967</v>
      </c>
      <c r="BJ13">
        <v>0.30975992625098453</v>
      </c>
      <c r="BK13">
        <v>0.2758099122367032</v>
      </c>
      <c r="BL13">
        <v>0.25962912216163486</v>
      </c>
      <c r="BM13">
        <v>0.2237054915785569</v>
      </c>
      <c r="BN13">
        <v>0.19304180204330373</v>
      </c>
      <c r="BO13">
        <v>0.1626269700673276</v>
      </c>
      <c r="BP13">
        <v>0.14028355971676335</v>
      </c>
      <c r="BQ13">
        <v>0.14455557576464975</v>
      </c>
      <c r="BR13">
        <v>0.12583909144055311</v>
      </c>
      <c r="BS13">
        <v>0.13421966917618047</v>
      </c>
      <c r="BT13">
        <v>0.12636073492979441</v>
      </c>
      <c r="BU13">
        <v>0.15190117719632223</v>
      </c>
      <c r="BV13">
        <v>0.78373448765491693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0.12435904102440663</v>
      </c>
      <c r="CC13">
        <v>0.11275628584673449</v>
      </c>
      <c r="CD13">
        <v>9.6277691229656265E-2</v>
      </c>
      <c r="CE13">
        <v>9.378911498347263E-2</v>
      </c>
      <c r="CF13">
        <v>8.8229956878574795E-2</v>
      </c>
      <c r="CG13">
        <v>8.5936924884044363E-2</v>
      </c>
      <c r="CH13">
        <v>9.4684839926817685E-2</v>
      </c>
      <c r="CI13">
        <v>8.7740972994528627E-2</v>
      </c>
      <c r="CJ13">
        <v>9.0281812445295873E-2</v>
      </c>
      <c r="CK13">
        <v>0.10711504646925055</v>
      </c>
      <c r="CL13">
        <v>0.14919568283655268</v>
      </c>
      <c r="CM13">
        <v>0.58015795699249395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0.39652171103184131</v>
      </c>
      <c r="CU13">
        <v>8.816139851577319E-2</v>
      </c>
      <c r="CV13">
        <v>5.7848224040551656E-2</v>
      </c>
      <c r="CW13">
        <v>4.3107803438610509E-2</v>
      </c>
      <c r="CX13">
        <v>3.9640106556435808E-2</v>
      </c>
      <c r="CY13">
        <v>3.3672399600014308E-2</v>
      </c>
      <c r="CZ13">
        <v>3.5309713862408942E-2</v>
      </c>
      <c r="DA13">
        <v>3.5341609324962615E-2</v>
      </c>
      <c r="DB13">
        <v>3.8298394356685868E-2</v>
      </c>
      <c r="DC13">
        <v>3.9624957383133846E-2</v>
      </c>
      <c r="DD13">
        <v>5.5043901525102572E-2</v>
      </c>
      <c r="DE13">
        <v>0</v>
      </c>
      <c r="DF13">
        <v>0</v>
      </c>
      <c r="DG13">
        <v>0</v>
      </c>
      <c r="DI13" t="s">
        <v>348</v>
      </c>
      <c r="DJ13" t="s">
        <v>514</v>
      </c>
      <c r="DK13">
        <v>0</v>
      </c>
      <c r="DL13">
        <v>0</v>
      </c>
      <c r="DM13">
        <v>0</v>
      </c>
      <c r="DN13">
        <v>0</v>
      </c>
      <c r="DO13">
        <v>0.62532833956772838</v>
      </c>
      <c r="DP13">
        <v>3.5317778969232397E-2</v>
      </c>
      <c r="DQ13">
        <v>2.6227149284253386E-2</v>
      </c>
      <c r="DR13">
        <v>2.214913785083782E-2</v>
      </c>
      <c r="DS13">
        <v>2.1546592294973747E-2</v>
      </c>
      <c r="DT13">
        <v>1.6331859888612514E-2</v>
      </c>
      <c r="DU13">
        <v>1.2772612246995988E-3</v>
      </c>
      <c r="DV13">
        <v>8.4363322681823628E-4</v>
      </c>
      <c r="DW13">
        <v>1.809786088044393E-3</v>
      </c>
      <c r="DX13">
        <v>3.975243148657737E-3</v>
      </c>
      <c r="DY13">
        <v>9.8244890596484516E-3</v>
      </c>
      <c r="DZ13">
        <v>0.14820898385709858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0.63539882307982987</v>
      </c>
      <c r="EG13">
        <v>8.7374698869461684E-2</v>
      </c>
      <c r="EH13">
        <v>2.4588338584136775E-2</v>
      </c>
      <c r="EI13">
        <v>9.5346877030145476E-3</v>
      </c>
      <c r="EJ13">
        <v>6.3678968424812042E-3</v>
      </c>
      <c r="EK13">
        <v>7.5766251573346662E-3</v>
      </c>
      <c r="EL13">
        <v>8.894038560216826E-3</v>
      </c>
      <c r="EM13">
        <v>1.200443681709378E-2</v>
      </c>
      <c r="EN13">
        <v>1.4284024027766736E-2</v>
      </c>
      <c r="EO13">
        <v>7.0248121543149524E-3</v>
      </c>
      <c r="EP13">
        <v>5.6093326120193838E-3</v>
      </c>
      <c r="EQ13">
        <v>4.5527425015003016E-3</v>
      </c>
      <c r="ER13">
        <v>1.3417717110530789E-2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6.7692230070648063E-2</v>
      </c>
      <c r="EY13">
        <v>5.4500011149187455E-2</v>
      </c>
      <c r="EZ13">
        <v>5.1690284348566887E-2</v>
      </c>
      <c r="FA13">
        <v>4.7603821479775509E-2</v>
      </c>
      <c r="FB13">
        <v>3.9462047543135662E-2</v>
      </c>
      <c r="FC13">
        <v>2.7228181870800047E-2</v>
      </c>
      <c r="FD13">
        <v>3.1934364329187941E-3</v>
      </c>
      <c r="FE13">
        <v>9.7722684424109813E-4</v>
      </c>
      <c r="FF13">
        <v>1.0127167245702498E-3</v>
      </c>
      <c r="FG13">
        <v>8.9929381756409196E-4</v>
      </c>
      <c r="FH13">
        <v>1.8466878865438475E-4</v>
      </c>
      <c r="FI13">
        <v>1.3256863582549567E-3</v>
      </c>
      <c r="FJ13">
        <v>1.5230418528735077E-2</v>
      </c>
      <c r="FK13">
        <v>0.63272529912590503</v>
      </c>
      <c r="FL13">
        <v>0</v>
      </c>
      <c r="FM13">
        <v>0</v>
      </c>
      <c r="FN13">
        <v>0</v>
      </c>
      <c r="FO13">
        <v>0</v>
      </c>
      <c r="FP13">
        <v>0.36002140197061799</v>
      </c>
      <c r="FQ13">
        <v>0.17890387529541918</v>
      </c>
      <c r="FR13">
        <v>0.16545985938818336</v>
      </c>
      <c r="FS13">
        <v>0.15481911671730503</v>
      </c>
      <c r="FT13">
        <v>0.14044069184839655</v>
      </c>
      <c r="FU13">
        <v>9.6479853815701552E-2</v>
      </c>
      <c r="FV13">
        <v>2.663523923533552E-2</v>
      </c>
      <c r="FW13">
        <v>2.4734463818449764E-2</v>
      </c>
      <c r="FX13">
        <v>3.3661846209048649E-2</v>
      </c>
      <c r="FY13">
        <v>3.3329389242337498E-2</v>
      </c>
      <c r="FZ13">
        <v>4.2264362353480883E-2</v>
      </c>
      <c r="GA13">
        <v>3.6628919951502227E-2</v>
      </c>
      <c r="GB13">
        <v>5.4273983883241943E-2</v>
      </c>
      <c r="GC13">
        <v>0.35833373511903471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5.1814751177717285E-2</v>
      </c>
      <c r="GJ13">
        <v>4.3892826153651997E-2</v>
      </c>
      <c r="GK13">
        <v>3.7714051604460945E-2</v>
      </c>
      <c r="GL13">
        <v>3.5075205156520677E-2</v>
      </c>
      <c r="GM13">
        <v>3.6225837531778826E-2</v>
      </c>
      <c r="GN13">
        <v>8.0589344607493989E-3</v>
      </c>
      <c r="GO13">
        <v>6.5461193007030002E-3</v>
      </c>
      <c r="GP13">
        <v>6.4330096714013667E-3</v>
      </c>
      <c r="GQ13">
        <v>4.7514025090020246E-3</v>
      </c>
      <c r="GR13">
        <v>3.977260241029925E-3</v>
      </c>
      <c r="GS13">
        <v>5.7967340246113741E-3</v>
      </c>
      <c r="GT13">
        <v>3.8905495362935819E-2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0.18873497112964607</v>
      </c>
      <c r="HB13">
        <v>4.732677888084455E-2</v>
      </c>
      <c r="HC13">
        <v>2.6784643565936895E-2</v>
      </c>
      <c r="HD13">
        <v>1.6802113872760489E-2</v>
      </c>
      <c r="HE13">
        <v>1.2756813625042419E-2</v>
      </c>
      <c r="HF13">
        <v>1.9874633985082707E-3</v>
      </c>
      <c r="HG13">
        <v>3.1097589351166167E-3</v>
      </c>
      <c r="HH13">
        <v>4.4406894085541795E-3</v>
      </c>
      <c r="HI13">
        <v>5.0694111110408018E-3</v>
      </c>
      <c r="HJ13">
        <v>7.9271403121025392E-3</v>
      </c>
      <c r="HK13">
        <v>1.4507678553741845E-2</v>
      </c>
      <c r="HL13">
        <v>0</v>
      </c>
      <c r="HM13">
        <v>0</v>
      </c>
      <c r="HN13">
        <v>0</v>
      </c>
      <c r="HP13" t="s">
        <v>348</v>
      </c>
      <c r="HQ13" t="s">
        <v>515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4.9467109346983534E-3</v>
      </c>
      <c r="IB13">
        <v>1.9015667364670502E-2</v>
      </c>
      <c r="IC13">
        <v>1.9929527168650776E-2</v>
      </c>
      <c r="ID13">
        <v>2.1293841769172841E-2</v>
      </c>
      <c r="IE13">
        <v>2.927172774492438E-2</v>
      </c>
      <c r="IF13">
        <v>2.0549214097306846E-2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1.1560113990413922E-4</v>
      </c>
      <c r="IS13">
        <v>1.0258833113692143E-3</v>
      </c>
      <c r="IT13">
        <v>1.5977951475971675E-3</v>
      </c>
      <c r="IU13">
        <v>3.129360552287048E-3</v>
      </c>
      <c r="IV13">
        <v>1.4969742284931743E-2</v>
      </c>
      <c r="IW13">
        <v>2.3530800017639304E-2</v>
      </c>
      <c r="IX13">
        <v>2.3618466898162809E-2</v>
      </c>
      <c r="IY13">
        <v>7.0339366347515362E-3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1.0933491134111415E-2</v>
      </c>
      <c r="JK13">
        <v>3.1828553802534701E-2</v>
      </c>
      <c r="JL13">
        <v>3.3937401667489986E-2</v>
      </c>
      <c r="JM13">
        <v>3.7213211124578219E-2</v>
      </c>
      <c r="JN13">
        <v>4.1516899015043705E-2</v>
      </c>
      <c r="JO13">
        <v>3.1144884662228121E-2</v>
      </c>
      <c r="JP13">
        <v>4.9188377455969285E-3</v>
      </c>
      <c r="JQ13">
        <v>7.1646186021269247E-4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2.2769228532625651E-2</v>
      </c>
      <c r="KC13">
        <v>6.6367529940059136E-2</v>
      </c>
      <c r="KD13">
        <v>5.3465799919311031E-2</v>
      </c>
      <c r="KE13">
        <v>4.7555311876970492E-2</v>
      </c>
      <c r="KF13">
        <v>4.1075481144819542E-2</v>
      </c>
      <c r="KG13">
        <v>3.4090529466855465E-2</v>
      </c>
      <c r="KH13">
        <v>1.9147996182821928E-2</v>
      </c>
      <c r="KI13">
        <v>3.1527229876505448E-2</v>
      </c>
      <c r="KJ13">
        <v>0.17020659660930837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2.8467494254375038E-2</v>
      </c>
      <c r="KV13">
        <v>3.4445005623699919E-2</v>
      </c>
      <c r="KW13">
        <v>3.3552756892272634E-2</v>
      </c>
      <c r="KX13">
        <v>3.8500669600018245E-2</v>
      </c>
      <c r="KY13">
        <v>5.132594948742019E-2</v>
      </c>
      <c r="KZ13">
        <v>1.8451722478461333E-2</v>
      </c>
      <c r="LA13">
        <v>9.1874769473733103E-2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8.7551673009123206E-3</v>
      </c>
      <c r="LN13">
        <v>7.4622192499025197E-3</v>
      </c>
      <c r="LO13">
        <v>6.8644664832890325E-3</v>
      </c>
      <c r="LP13">
        <v>7.7109031848038448E-3</v>
      </c>
      <c r="LQ13">
        <v>7.6337051370141381E-3</v>
      </c>
      <c r="LR13">
        <v>1.7954847817761514E-2</v>
      </c>
      <c r="LS13">
        <v>0</v>
      </c>
      <c r="LT13">
        <v>0</v>
      </c>
      <c r="LU13">
        <v>0</v>
      </c>
      <c r="LW13" t="s">
        <v>348</v>
      </c>
      <c r="LX13" t="s">
        <v>516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2.371569179397439E-2</v>
      </c>
      <c r="MN13">
        <v>0.23083243746251489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4.7336564235473206E-3</v>
      </c>
      <c r="NF13">
        <v>1.0105200109430335E-2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1.4400669339900236E-2</v>
      </c>
      <c r="NW13">
        <v>4.0917711118446803E-2</v>
      </c>
      <c r="NX13">
        <v>1.7199125943375016E-2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1.8878578285632035E-2</v>
      </c>
      <c r="OP13">
        <v>9.6728856749691335E-3</v>
      </c>
      <c r="OQ13">
        <v>0.11069201441790022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7.3505674276365326E-2</v>
      </c>
      <c r="PH13">
        <v>0.26791587210504586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3.8509604981018552E-4</v>
      </c>
      <c r="PZ13">
        <v>0</v>
      </c>
      <c r="QA13">
        <v>0</v>
      </c>
      <c r="QB13">
        <v>0</v>
      </c>
      <c r="QL13" t="s">
        <v>348</v>
      </c>
      <c r="QM13">
        <v>0</v>
      </c>
      <c r="QN13">
        <v>0</v>
      </c>
      <c r="QO13">
        <v>0</v>
      </c>
      <c r="QP13">
        <v>0</v>
      </c>
      <c r="QQ13">
        <v>5.0680642797088027E-3</v>
      </c>
      <c r="QR13">
        <v>0.16861228436857267</v>
      </c>
      <c r="QS13">
        <v>0.37540326932743961</v>
      </c>
      <c r="QT13">
        <v>0.52876876766891778</v>
      </c>
      <c r="QU13">
        <v>0.63069850797696514</v>
      </c>
      <c r="QV13">
        <v>0.68012342193532704</v>
      </c>
      <c r="QW13">
        <v>0.67672177406042533</v>
      </c>
      <c r="QX13">
        <v>0.62413782380305527</v>
      </c>
      <c r="QY13">
        <v>0.52489271185169106</v>
      </c>
      <c r="QZ13">
        <v>0.36526637345601576</v>
      </c>
      <c r="RA13">
        <v>0.16672152119191982</v>
      </c>
      <c r="RB13">
        <v>1.0633485093493227E-2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7.5200420448439049E-4</v>
      </c>
      <c r="RI13">
        <v>7.9443663287987673E-2</v>
      </c>
      <c r="RJ13">
        <v>0.27305671646598051</v>
      </c>
      <c r="RK13">
        <v>0.46377863621667115</v>
      </c>
      <c r="RL13">
        <v>0.59425739757868135</v>
      </c>
      <c r="RM13">
        <v>0.6822066521458291</v>
      </c>
      <c r="RN13">
        <v>0.71964236816111271</v>
      </c>
      <c r="RO13">
        <v>0.6988372259067297</v>
      </c>
      <c r="RP13">
        <v>0.63954328569435193</v>
      </c>
      <c r="RQ13">
        <v>0.53339288533901363</v>
      </c>
      <c r="RR13">
        <v>0.38175628544456691</v>
      </c>
      <c r="RS13">
        <v>0.20378601845214553</v>
      </c>
      <c r="RT13">
        <v>3.9991024099199871E-2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1.006843555189167E-2</v>
      </c>
      <c r="SA13">
        <v>0.10568903319120881</v>
      </c>
      <c r="SB13">
        <v>0.25068273474086145</v>
      </c>
      <c r="SC13">
        <v>0.38688708783771736</v>
      </c>
      <c r="SD13">
        <v>0.48797827260028104</v>
      </c>
      <c r="SE13">
        <v>0.55310760842608597</v>
      </c>
      <c r="SF13">
        <v>0.58396482216898038</v>
      </c>
      <c r="SG13">
        <v>0.56699053368436869</v>
      </c>
      <c r="SH13">
        <v>0.51938683280755282</v>
      </c>
      <c r="SI13">
        <v>0.43285131450137615</v>
      </c>
      <c r="SJ13">
        <v>0.31310850880695595</v>
      </c>
      <c r="SK13">
        <v>0.17723429990857092</v>
      </c>
      <c r="SL13">
        <v>5.1356585850655487E-2</v>
      </c>
      <c r="SM13">
        <v>3.5700556294432394E-4</v>
      </c>
      <c r="SN13">
        <v>0</v>
      </c>
      <c r="SO13">
        <v>0</v>
      </c>
      <c r="SP13">
        <v>0</v>
      </c>
      <c r="SQ13">
        <v>0</v>
      </c>
      <c r="SR13">
        <v>1.2186134319635237E-3</v>
      </c>
      <c r="SS13">
        <v>3.3161989997433111E-2</v>
      </c>
      <c r="ST13">
        <v>9.7840293512752571E-2</v>
      </c>
      <c r="SU13">
        <v>0.16969309500819965</v>
      </c>
      <c r="SV13">
        <v>0.23077572453525624</v>
      </c>
      <c r="SW13">
        <v>0.27992515942140522</v>
      </c>
      <c r="SX13">
        <v>0.31974294797879027</v>
      </c>
      <c r="SY13">
        <v>0.31987738572923641</v>
      </c>
      <c r="SZ13">
        <v>0.29928327633782636</v>
      </c>
      <c r="TA13">
        <v>0.26419515370746732</v>
      </c>
      <c r="TB13">
        <v>0.19053476134143149</v>
      </c>
      <c r="TC13">
        <v>0.1080765167966842</v>
      </c>
      <c r="TD13">
        <v>3.4102004616010317E-2</v>
      </c>
      <c r="TE13">
        <v>2.6551514304150661E-4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6.6648846434254824E-2</v>
      </c>
      <c r="TL13">
        <v>0.22372081682853123</v>
      </c>
      <c r="TM13">
        <v>0.38265816240950273</v>
      </c>
      <c r="TN13">
        <v>0.49162746902826021</v>
      </c>
      <c r="TO13">
        <v>0.55892250010890565</v>
      </c>
      <c r="TP13">
        <v>0.58304852363783788</v>
      </c>
      <c r="TQ13">
        <v>0.54904887460262186</v>
      </c>
      <c r="TR13">
        <v>0.48932945115095589</v>
      </c>
      <c r="TS13">
        <v>0.39324804502866123</v>
      </c>
      <c r="TT13">
        <v>0.2557721090158826</v>
      </c>
      <c r="TU13">
        <v>0.10175870188678822</v>
      </c>
      <c r="TV13">
        <v>7.5315793310062346E-3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3.5789064978376438E-2</v>
      </c>
      <c r="UD13">
        <v>0.21893877073161366</v>
      </c>
      <c r="UE13">
        <v>0.41089953213055158</v>
      </c>
      <c r="UF13">
        <v>0.54421491497615759</v>
      </c>
      <c r="UG13">
        <v>0.63150203814252082</v>
      </c>
      <c r="UH13">
        <v>0.66752053069630812</v>
      </c>
      <c r="UI13">
        <v>0.64253270358204384</v>
      </c>
      <c r="UJ13">
        <v>0.57137128432772444</v>
      </c>
      <c r="UK13">
        <v>0.45345203193279532</v>
      </c>
      <c r="UL13">
        <v>0.27869092312207305</v>
      </c>
      <c r="UM13">
        <v>8.3794496164692617E-2</v>
      </c>
      <c r="UN13">
        <v>0</v>
      </c>
      <c r="UO13">
        <v>0</v>
      </c>
      <c r="UP13">
        <v>0</v>
      </c>
      <c r="UR13" t="s">
        <v>348</v>
      </c>
      <c r="US13" t="s">
        <v>528</v>
      </c>
      <c r="UT13" t="s">
        <v>529</v>
      </c>
      <c r="UU13">
        <v>0.50965347444002185</v>
      </c>
    </row>
    <row r="14" spans="2:567" x14ac:dyDescent="0.45">
      <c r="B14" t="s">
        <v>349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0.70444415916235126</v>
      </c>
      <c r="I14">
        <v>9.4327633416146903E-2</v>
      </c>
      <c r="J14">
        <v>7.688979601698484E-2</v>
      </c>
      <c r="K14">
        <v>6.518278495648358E-2</v>
      </c>
      <c r="L14">
        <v>6.3128543934462295E-2</v>
      </c>
      <c r="M14">
        <v>5.1451620445380875E-2</v>
      </c>
      <c r="N14">
        <v>4.7119687743089229E-2</v>
      </c>
      <c r="O14">
        <v>5.5930213087604243E-2</v>
      </c>
      <c r="P14">
        <v>6.133028447196421E-2</v>
      </c>
      <c r="Q14">
        <v>7.1835381811878277E-2</v>
      </c>
      <c r="R14">
        <v>0.10835298183315628</v>
      </c>
      <c r="S14">
        <v>0.65726210938328589</v>
      </c>
      <c r="T14">
        <v>0</v>
      </c>
      <c r="U14">
        <v>0</v>
      </c>
      <c r="V14">
        <v>0</v>
      </c>
      <c r="W14">
        <v>0</v>
      </c>
      <c r="X14">
        <v>0</v>
      </c>
      <c r="Y14">
        <v>0.72423281196728573</v>
      </c>
      <c r="Z14">
        <v>0.15354592369378189</v>
      </c>
      <c r="AA14">
        <v>4.5521393114761263E-2</v>
      </c>
      <c r="AB14">
        <v>2.0811592979569089E-2</v>
      </c>
      <c r="AC14">
        <v>2.1640374658672492E-2</v>
      </c>
      <c r="AD14">
        <v>1.8150166074492803E-2</v>
      </c>
      <c r="AE14">
        <v>2.0582372637036876E-2</v>
      </c>
      <c r="AF14">
        <v>2.4316728273139306E-2</v>
      </c>
      <c r="AG14">
        <v>3.0178018969405977E-2</v>
      </c>
      <c r="AH14">
        <v>3.8244458476544292E-2</v>
      </c>
      <c r="AI14">
        <v>5.3474972148633095E-2</v>
      </c>
      <c r="AJ14">
        <v>6.1758792211863117E-2</v>
      </c>
      <c r="AK14">
        <v>6.2768058210689925E-2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0.12921867845072108</v>
      </c>
      <c r="AR14">
        <v>0.12596333742362914</v>
      </c>
      <c r="AS14">
        <v>0.12129782278706701</v>
      </c>
      <c r="AT14">
        <v>0.1107573300277335</v>
      </c>
      <c r="AU14">
        <v>9.3603339864030272E-2</v>
      </c>
      <c r="AV14">
        <v>8.5784739305602889E-2</v>
      </c>
      <c r="AW14">
        <v>8.1581743736980336E-2</v>
      </c>
      <c r="AX14">
        <v>7.9935982675494538E-2</v>
      </c>
      <c r="AY14">
        <v>7.849296043664801E-2</v>
      </c>
      <c r="AZ14">
        <v>8.3939914581326103E-2</v>
      </c>
      <c r="BA14">
        <v>8.4330525492704117E-2</v>
      </c>
      <c r="BB14">
        <v>8.4458076666374407E-2</v>
      </c>
      <c r="BC14">
        <v>6.057854685367782E-2</v>
      </c>
      <c r="BD14">
        <v>0.74532355491916158</v>
      </c>
      <c r="BE14">
        <v>0</v>
      </c>
      <c r="BF14">
        <v>0</v>
      </c>
      <c r="BG14">
        <v>0</v>
      </c>
      <c r="BH14">
        <v>0</v>
      </c>
      <c r="BI14">
        <v>0.40617401058783353</v>
      </c>
      <c r="BJ14">
        <v>0.23980986593527706</v>
      </c>
      <c r="BK14">
        <v>0.21701047328048334</v>
      </c>
      <c r="BL14">
        <v>0.20113726040190513</v>
      </c>
      <c r="BM14">
        <v>0.17643586828937469</v>
      </c>
      <c r="BN14">
        <v>0.15128998507980562</v>
      </c>
      <c r="BO14">
        <v>0.12675147888239421</v>
      </c>
      <c r="BP14">
        <v>0.12154180852743336</v>
      </c>
      <c r="BQ14">
        <v>0.1186891134521407</v>
      </c>
      <c r="BR14">
        <v>0.1197314128420043</v>
      </c>
      <c r="BS14">
        <v>0.11862725148337167</v>
      </c>
      <c r="BT14">
        <v>0.12441922188070255</v>
      </c>
      <c r="BU14">
        <v>0.16091857623578448</v>
      </c>
      <c r="BV14">
        <v>0.76426780527165039</v>
      </c>
      <c r="BW14">
        <v>0</v>
      </c>
      <c r="BX14">
        <v>0</v>
      </c>
      <c r="BY14">
        <v>0</v>
      </c>
      <c r="BZ14">
        <v>0</v>
      </c>
      <c r="CA14">
        <v>0.98360655737704883</v>
      </c>
      <c r="CB14">
        <v>0.10637039654786311</v>
      </c>
      <c r="CC14">
        <v>0.10396770974062487</v>
      </c>
      <c r="CD14">
        <v>9.8843894225947027E-2</v>
      </c>
      <c r="CE14">
        <v>9.1586027255818589E-2</v>
      </c>
      <c r="CF14">
        <v>8.3005625663382321E-2</v>
      </c>
      <c r="CG14">
        <v>8.156098537623524E-2</v>
      </c>
      <c r="CH14">
        <v>8.8717988729701797E-2</v>
      </c>
      <c r="CI14">
        <v>8.9054309445350782E-2</v>
      </c>
      <c r="CJ14">
        <v>8.9270211687487111E-2</v>
      </c>
      <c r="CK14">
        <v>0.10364992187757247</v>
      </c>
      <c r="CL14">
        <v>0.1564844371839913</v>
      </c>
      <c r="CM14">
        <v>0.60506816370833927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0.35427112137562539</v>
      </c>
      <c r="CU14">
        <v>8.6007811482567226E-2</v>
      </c>
      <c r="CV14">
        <v>5.1615493745484436E-2</v>
      </c>
      <c r="CW14">
        <v>3.7466197827656762E-2</v>
      </c>
      <c r="CX14">
        <v>3.4560858186962418E-2</v>
      </c>
      <c r="CY14">
        <v>3.8022382125360431E-2</v>
      </c>
      <c r="CZ14">
        <v>3.8750787530283652E-2</v>
      </c>
      <c r="DA14">
        <v>3.6456563112157586E-2</v>
      </c>
      <c r="DB14">
        <v>4.0710631048379381E-2</v>
      </c>
      <c r="DC14">
        <v>4.4627710661112152E-2</v>
      </c>
      <c r="DD14">
        <v>5.5706818683863374E-2</v>
      </c>
      <c r="DE14">
        <v>0</v>
      </c>
      <c r="DF14">
        <v>0</v>
      </c>
      <c r="DG14">
        <v>0</v>
      </c>
      <c r="DI14" t="s">
        <v>349</v>
      </c>
      <c r="DJ14" t="s">
        <v>514</v>
      </c>
      <c r="DK14">
        <v>0</v>
      </c>
      <c r="DL14">
        <v>0</v>
      </c>
      <c r="DM14">
        <v>0</v>
      </c>
      <c r="DN14">
        <v>0</v>
      </c>
      <c r="DO14">
        <v>0.53626848610356281</v>
      </c>
      <c r="DP14">
        <v>3.4775802406054844E-2</v>
      </c>
      <c r="DQ14">
        <v>2.575371849214934E-2</v>
      </c>
      <c r="DR14">
        <v>2.1926811923341633E-2</v>
      </c>
      <c r="DS14">
        <v>2.1915157190695794E-2</v>
      </c>
      <c r="DT14">
        <v>1.6054394429864709E-2</v>
      </c>
      <c r="DU14">
        <v>2.4126854324528126E-3</v>
      </c>
      <c r="DV14">
        <v>9.5804345056709861E-4</v>
      </c>
      <c r="DW14">
        <v>8.6276793781823015E-4</v>
      </c>
      <c r="DX14">
        <v>2.266879824518515E-3</v>
      </c>
      <c r="DY14">
        <v>5.9265545758208785E-3</v>
      </c>
      <c r="DZ14">
        <v>0.17091978935929733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0.55825340635585885</v>
      </c>
      <c r="EG14">
        <v>8.3420406748017775E-2</v>
      </c>
      <c r="EH14">
        <v>2.5776580473545269E-2</v>
      </c>
      <c r="EI14">
        <v>1.0672042408749055E-2</v>
      </c>
      <c r="EJ14">
        <v>7.6169650870938667E-3</v>
      </c>
      <c r="EK14">
        <v>7.5932637204903942E-3</v>
      </c>
      <c r="EL14">
        <v>8.6232967292442595E-3</v>
      </c>
      <c r="EM14">
        <v>1.0562530483553104E-2</v>
      </c>
      <c r="EN14">
        <v>1.2367501685394995E-2</v>
      </c>
      <c r="EO14">
        <v>3.0503340172213377E-3</v>
      </c>
      <c r="EP14">
        <v>2.7008920010384322E-3</v>
      </c>
      <c r="EQ14">
        <v>3.5701861756427524E-3</v>
      </c>
      <c r="ER14">
        <v>1.6756665842702176E-2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6.3949136638379339E-2</v>
      </c>
      <c r="EY14">
        <v>4.9167765704468396E-2</v>
      </c>
      <c r="EZ14">
        <v>4.842598686535312E-2</v>
      </c>
      <c r="FA14">
        <v>3.9913794816497761E-2</v>
      </c>
      <c r="FB14">
        <v>3.3272030951674546E-2</v>
      </c>
      <c r="FC14">
        <v>2.4953661934458391E-2</v>
      </c>
      <c r="FD14">
        <v>3.0534380709273351E-3</v>
      </c>
      <c r="FE14">
        <v>3.8128209026225463E-3</v>
      </c>
      <c r="FF14">
        <v>3.039496995312807E-3</v>
      </c>
      <c r="FG14">
        <v>2.0403530652955992E-3</v>
      </c>
      <c r="FH14">
        <v>2.2621003853432456E-3</v>
      </c>
      <c r="FI14">
        <v>3.9595576124215456E-3</v>
      </c>
      <c r="FJ14">
        <v>1.6862236375656287E-2</v>
      </c>
      <c r="FK14">
        <v>0.58865357530263196</v>
      </c>
      <c r="FL14">
        <v>0</v>
      </c>
      <c r="FM14">
        <v>0</v>
      </c>
      <c r="FN14">
        <v>0</v>
      </c>
      <c r="FO14">
        <v>0</v>
      </c>
      <c r="FP14">
        <v>0.26237092335244744</v>
      </c>
      <c r="FQ14">
        <v>0.12865449871633072</v>
      </c>
      <c r="FR14">
        <v>0.12303775017210572</v>
      </c>
      <c r="FS14">
        <v>0.10959055003024813</v>
      </c>
      <c r="FT14">
        <v>9.5780060082751445E-2</v>
      </c>
      <c r="FU14">
        <v>5.348850278510231E-2</v>
      </c>
      <c r="FV14">
        <v>1.400244808347148E-2</v>
      </c>
      <c r="FW14">
        <v>1.9029557673805143E-2</v>
      </c>
      <c r="FX14">
        <v>1.3485367012878701E-2</v>
      </c>
      <c r="FY14">
        <v>2.7188638317399431E-2</v>
      </c>
      <c r="FZ14">
        <v>2.982588859047354E-2</v>
      </c>
      <c r="GA14">
        <v>2.8315476738991163E-2</v>
      </c>
      <c r="GB14">
        <v>6.0165145648891111E-2</v>
      </c>
      <c r="GC14">
        <v>0.43385709605464207</v>
      </c>
      <c r="GD14">
        <v>0</v>
      </c>
      <c r="GE14">
        <v>0</v>
      </c>
      <c r="GF14">
        <v>0</v>
      </c>
      <c r="GG14">
        <v>0</v>
      </c>
      <c r="GH14">
        <v>0.96748185971513034</v>
      </c>
      <c r="GI14">
        <v>4.5592778180108373E-2</v>
      </c>
      <c r="GJ14">
        <v>4.1625694816276058E-2</v>
      </c>
      <c r="GK14">
        <v>3.7239010161082609E-2</v>
      </c>
      <c r="GL14">
        <v>3.310224318178101E-2</v>
      </c>
      <c r="GM14">
        <v>3.3237043887220027E-2</v>
      </c>
      <c r="GN14">
        <v>5.9266921437474435E-3</v>
      </c>
      <c r="GO14">
        <v>6.2419342647149897E-3</v>
      </c>
      <c r="GP14">
        <v>5.7387429997213411E-3</v>
      </c>
      <c r="GQ14">
        <v>1.4462631567183416E-3</v>
      </c>
      <c r="GR14">
        <v>6.3861145162649232E-3</v>
      </c>
      <c r="GS14">
        <v>1.04022255650292E-2</v>
      </c>
      <c r="GT14">
        <v>5.0564989893392365E-2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0.17128073943816072</v>
      </c>
      <c r="HB14">
        <v>4.4888665537286883E-2</v>
      </c>
      <c r="HC14">
        <v>2.4454094059897218E-2</v>
      </c>
      <c r="HD14">
        <v>1.574100431634207E-2</v>
      </c>
      <c r="HE14">
        <v>1.2295767201156159E-2</v>
      </c>
      <c r="HF14">
        <v>2.4550084765062839E-3</v>
      </c>
      <c r="HG14">
        <v>3.6363103305700993E-3</v>
      </c>
      <c r="HH14">
        <v>4.3862213130170342E-3</v>
      </c>
      <c r="HI14">
        <v>4.7441771889342116E-3</v>
      </c>
      <c r="HJ14">
        <v>6.0486992180543656E-3</v>
      </c>
      <c r="HK14">
        <v>1.5298038559610514E-2</v>
      </c>
      <c r="HL14">
        <v>0</v>
      </c>
      <c r="HM14">
        <v>0</v>
      </c>
      <c r="HN14">
        <v>0</v>
      </c>
      <c r="HP14" t="s">
        <v>349</v>
      </c>
      <c r="HQ14" t="s">
        <v>515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4.5357509358928327E-3</v>
      </c>
      <c r="IB14">
        <v>1.8242965234714744E-2</v>
      </c>
      <c r="IC14">
        <v>2.296323589133465E-2</v>
      </c>
      <c r="ID14">
        <v>2.6351785554775853E-2</v>
      </c>
      <c r="IE14">
        <v>3.3780334768403926E-2</v>
      </c>
      <c r="IF14">
        <v>2.6686400985772765E-2</v>
      </c>
      <c r="IG14">
        <v>1.2141481229418848E-2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2.3425389582758046E-4</v>
      </c>
      <c r="IS14">
        <v>1.2769711926905322E-3</v>
      </c>
      <c r="IT14">
        <v>1.6185524517570386E-3</v>
      </c>
      <c r="IU14">
        <v>3.840575520720126E-3</v>
      </c>
      <c r="IV14">
        <v>1.7549753236474935E-2</v>
      </c>
      <c r="IW14">
        <v>2.4702921437580825E-2</v>
      </c>
      <c r="IX14">
        <v>1.976443165032921E-2</v>
      </c>
      <c r="IY14">
        <v>6.746419859612874E-3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7.0271697530234619E-3</v>
      </c>
      <c r="JK14">
        <v>2.8513213638387668E-2</v>
      </c>
      <c r="JL14">
        <v>3.0773612517741088E-2</v>
      </c>
      <c r="JM14">
        <v>3.2216728951895333E-2</v>
      </c>
      <c r="JN14">
        <v>3.5578135074740329E-2</v>
      </c>
      <c r="JO14">
        <v>2.6799793447804744E-2</v>
      </c>
      <c r="JP14">
        <v>2.693630953482943E-3</v>
      </c>
      <c r="JQ14">
        <v>2.6478648450720182E-3</v>
      </c>
      <c r="JR14">
        <v>4.3446298399338664E-3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2.3705243813725716E-2</v>
      </c>
      <c r="KC14">
        <v>5.3659823846423843E-2</v>
      </c>
      <c r="KD14">
        <v>5.0540917794097848E-2</v>
      </c>
      <c r="KE14">
        <v>5.3911477127815098E-2</v>
      </c>
      <c r="KF14">
        <v>4.0746268658336984E-2</v>
      </c>
      <c r="KG14">
        <v>2.6877245669442561E-2</v>
      </c>
      <c r="KH14">
        <v>6.1888741190426729E-3</v>
      </c>
      <c r="KI14">
        <v>4.2432571558175518E-3</v>
      </c>
      <c r="KJ14">
        <v>6.7819433401286378E-2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2.8700248709880357E-2</v>
      </c>
      <c r="KV14">
        <v>3.1840058350530123E-2</v>
      </c>
      <c r="KW14">
        <v>3.2234017836856144E-2</v>
      </c>
      <c r="KX14">
        <v>3.8648447327221003E-2</v>
      </c>
      <c r="KY14">
        <v>4.7435170003168887E-2</v>
      </c>
      <c r="KZ14">
        <v>2.8325502775089179E-2</v>
      </c>
      <c r="LA14">
        <v>0.13577043366786973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8.614252296384229E-3</v>
      </c>
      <c r="LN14">
        <v>7.3393281778277343E-3</v>
      </c>
      <c r="LO14">
        <v>6.0983753458663465E-3</v>
      </c>
      <c r="LP14">
        <v>7.5415007294990241E-3</v>
      </c>
      <c r="LQ14">
        <v>1.1160784565451998E-2</v>
      </c>
      <c r="LR14">
        <v>1.9436766294292456E-2</v>
      </c>
      <c r="LS14">
        <v>0</v>
      </c>
      <c r="LT14">
        <v>0</v>
      </c>
      <c r="LU14">
        <v>0</v>
      </c>
      <c r="LW14" t="s">
        <v>349</v>
      </c>
      <c r="LX14" t="s">
        <v>516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2.5704155728301842E-2</v>
      </c>
      <c r="MN14">
        <v>0.28974408813570968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4.4356652330368807E-3</v>
      </c>
      <c r="NF14">
        <v>9.6140042791288457E-3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1.1576886922739473E-2</v>
      </c>
      <c r="NW14">
        <v>3.2945104600684512E-2</v>
      </c>
      <c r="NX14">
        <v>1.1471158292996582E-2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8.1840264502716122E-3</v>
      </c>
      <c r="OO14">
        <v>3.5872914016593004E-2</v>
      </c>
      <c r="OP14">
        <v>2.8495602177694365E-2</v>
      </c>
      <c r="OQ14">
        <v>0.11217307264110649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6.2875432513618171E-2</v>
      </c>
      <c r="PH14">
        <v>0.23026888587726665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8.8045469265963388E-4</v>
      </c>
      <c r="PZ14">
        <v>0</v>
      </c>
      <c r="QA14">
        <v>0</v>
      </c>
      <c r="QB14">
        <v>0</v>
      </c>
      <c r="QL14" t="s">
        <v>349</v>
      </c>
      <c r="QM14">
        <v>0</v>
      </c>
      <c r="QN14">
        <v>0</v>
      </c>
      <c r="QO14">
        <v>0</v>
      </c>
      <c r="QP14">
        <v>0</v>
      </c>
      <c r="QQ14">
        <v>6.2686249590858849E-3</v>
      </c>
      <c r="QR14">
        <v>0.1709340970967754</v>
      </c>
      <c r="QS14">
        <v>0.37420371920310375</v>
      </c>
      <c r="QT14">
        <v>0.52495114106895724</v>
      </c>
      <c r="QU14">
        <v>0.62455258461087082</v>
      </c>
      <c r="QV14">
        <v>0.67793545480870976</v>
      </c>
      <c r="QW14">
        <v>0.67228714393788069</v>
      </c>
      <c r="QX14">
        <v>0.61051062052388527</v>
      </c>
      <c r="QY14">
        <v>0.50553733558903291</v>
      </c>
      <c r="QZ14">
        <v>0.3462828554991601</v>
      </c>
      <c r="RA14">
        <v>0.15141439166478382</v>
      </c>
      <c r="RB14">
        <v>7.3466421736214276E-3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1.1881136164105922E-3</v>
      </c>
      <c r="RI14">
        <v>8.6034070535752183E-2</v>
      </c>
      <c r="RJ14">
        <v>0.27958877232385931</v>
      </c>
      <c r="RK14">
        <v>0.46631078397458747</v>
      </c>
      <c r="RL14">
        <v>0.59060084578485761</v>
      </c>
      <c r="RM14">
        <v>0.68138717521396341</v>
      </c>
      <c r="RN14">
        <v>0.71567804526264756</v>
      </c>
      <c r="RO14">
        <v>0.69657536795964947</v>
      </c>
      <c r="RP14">
        <v>0.63371492887252578</v>
      </c>
      <c r="RQ14">
        <v>0.52719844265370919</v>
      </c>
      <c r="RR14">
        <v>0.37393468278577735</v>
      </c>
      <c r="RS14">
        <v>0.19592692812436943</v>
      </c>
      <c r="RT14">
        <v>3.5450025817522414E-2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1.2429658039528321E-2</v>
      </c>
      <c r="SA14">
        <v>0.11541131826412945</v>
      </c>
      <c r="SB14">
        <v>0.25941456312309114</v>
      </c>
      <c r="SC14">
        <v>0.39822929829488057</v>
      </c>
      <c r="SD14">
        <v>0.50092292625853296</v>
      </c>
      <c r="SE14">
        <v>0.5664463642401717</v>
      </c>
      <c r="SF14">
        <v>0.58952478036032896</v>
      </c>
      <c r="SG14">
        <v>0.56635086142782165</v>
      </c>
      <c r="SH14">
        <v>0.51718826660119865</v>
      </c>
      <c r="SI14">
        <v>0.43328017713794553</v>
      </c>
      <c r="SJ14">
        <v>0.31596161995047545</v>
      </c>
      <c r="SK14">
        <v>0.17702584208837621</v>
      </c>
      <c r="SL14">
        <v>5.027197072901568E-2</v>
      </c>
      <c r="SM14">
        <v>3.3327555863399324E-4</v>
      </c>
      <c r="SN14">
        <v>0</v>
      </c>
      <c r="SO14">
        <v>0</v>
      </c>
      <c r="SP14">
        <v>0</v>
      </c>
      <c r="SQ14">
        <v>0</v>
      </c>
      <c r="SR14">
        <v>2.6443311575536071E-3</v>
      </c>
      <c r="SS14">
        <v>4.4407481522812646E-2</v>
      </c>
      <c r="ST14">
        <v>0.12050214557655853</v>
      </c>
      <c r="SU14">
        <v>0.20675105196439636</v>
      </c>
      <c r="SV14">
        <v>0.28261619156073886</v>
      </c>
      <c r="SW14">
        <v>0.34293650802864201</v>
      </c>
      <c r="SX14">
        <v>0.38009451656029641</v>
      </c>
      <c r="SY14">
        <v>0.36251627795043739</v>
      </c>
      <c r="SZ14">
        <v>0.33018522151435137</v>
      </c>
      <c r="TA14">
        <v>0.29087509970377617</v>
      </c>
      <c r="TB14">
        <v>0.2088319847293072</v>
      </c>
      <c r="TC14">
        <v>0.11605464046595457</v>
      </c>
      <c r="TD14">
        <v>3.4791292010196165E-2</v>
      </c>
      <c r="TE14">
        <v>2.890206201073161E-4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7.1375073700590694E-2</v>
      </c>
      <c r="TL14">
        <v>0.22744929589613916</v>
      </c>
      <c r="TM14">
        <v>0.38241552401922529</v>
      </c>
      <c r="TN14">
        <v>0.48992485559867377</v>
      </c>
      <c r="TO14">
        <v>0.55903411113825585</v>
      </c>
      <c r="TP14">
        <v>0.58062908095151045</v>
      </c>
      <c r="TQ14">
        <v>0.54997002474676349</v>
      </c>
      <c r="TR14">
        <v>0.48419846479014955</v>
      </c>
      <c r="TS14">
        <v>0.38778604322481836</v>
      </c>
      <c r="TT14">
        <v>0.24889478689363809</v>
      </c>
      <c r="TU14">
        <v>9.4713039086405937E-2</v>
      </c>
      <c r="TV14">
        <v>6.223961268074508E-3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3.8755269343278227E-2</v>
      </c>
      <c r="UD14">
        <v>0.22292763542271024</v>
      </c>
      <c r="UE14">
        <v>0.4145644795548748</v>
      </c>
      <c r="UF14">
        <v>0.54565717505098488</v>
      </c>
      <c r="UG14">
        <v>0.62924200027562238</v>
      </c>
      <c r="UH14">
        <v>0.65597151947233823</v>
      </c>
      <c r="UI14">
        <v>0.62914719554566401</v>
      </c>
      <c r="UJ14">
        <v>0.55830218071174409</v>
      </c>
      <c r="UK14">
        <v>0.43827454883190853</v>
      </c>
      <c r="UL14">
        <v>0.26037215362850119</v>
      </c>
      <c r="UM14">
        <v>7.2451201857683153E-2</v>
      </c>
      <c r="UN14">
        <v>0</v>
      </c>
      <c r="UO14">
        <v>0</v>
      </c>
      <c r="UP14">
        <v>0</v>
      </c>
      <c r="UR14" t="s">
        <v>349</v>
      </c>
      <c r="US14" t="s">
        <v>528</v>
      </c>
      <c r="UT14" t="s">
        <v>529</v>
      </c>
      <c r="UU14">
        <v>0.45156494607063252</v>
      </c>
    </row>
    <row r="15" spans="2:567" x14ac:dyDescent="0.45">
      <c r="B15" t="s">
        <v>350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0.64706115687598631</v>
      </c>
      <c r="I15">
        <v>8.8790976312258393E-2</v>
      </c>
      <c r="J15">
        <v>6.953731960515723E-2</v>
      </c>
      <c r="K15">
        <v>6.2087477848691432E-2</v>
      </c>
      <c r="L15">
        <v>5.4244506303993495E-2</v>
      </c>
      <c r="M15">
        <v>4.45551319297047E-2</v>
      </c>
      <c r="N15">
        <v>4.4498567239620264E-2</v>
      </c>
      <c r="O15">
        <v>4.8957181847511987E-2</v>
      </c>
      <c r="P15">
        <v>5.1437206036055394E-2</v>
      </c>
      <c r="Q15">
        <v>6.0620409943520276E-2</v>
      </c>
      <c r="R15">
        <v>9.7734992109993438E-2</v>
      </c>
      <c r="S15">
        <v>0.61179256094839918</v>
      </c>
      <c r="T15">
        <v>0</v>
      </c>
      <c r="U15">
        <v>0</v>
      </c>
      <c r="V15">
        <v>0</v>
      </c>
      <c r="W15">
        <v>0</v>
      </c>
      <c r="X15">
        <v>0</v>
      </c>
      <c r="Y15">
        <v>0.74141129380706072</v>
      </c>
      <c r="Z15">
        <v>0.13916471077668513</v>
      </c>
      <c r="AA15">
        <v>4.0411360179344283E-2</v>
      </c>
      <c r="AB15">
        <v>1.9529683436097258E-2</v>
      </c>
      <c r="AC15">
        <v>1.5400836568584804E-2</v>
      </c>
      <c r="AD15">
        <v>1.9908348612663516E-2</v>
      </c>
      <c r="AE15">
        <v>2.4540420755433879E-2</v>
      </c>
      <c r="AF15">
        <v>3.2971559285182153E-2</v>
      </c>
      <c r="AG15">
        <v>3.7248303234160916E-2</v>
      </c>
      <c r="AH15">
        <v>4.7418374516449015E-2</v>
      </c>
      <c r="AI15">
        <v>6.0725557275303363E-2</v>
      </c>
      <c r="AJ15">
        <v>7.4826497694730432E-2</v>
      </c>
      <c r="AK15">
        <v>7.581784512070866E-2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0.17231209568642142</v>
      </c>
      <c r="AR15">
        <v>0.18070455687029674</v>
      </c>
      <c r="AS15">
        <v>0.16909575625133755</v>
      </c>
      <c r="AT15">
        <v>0.15854522564153622</v>
      </c>
      <c r="AU15">
        <v>0.14153491292251727</v>
      </c>
      <c r="AV15">
        <v>0.13262591338682908</v>
      </c>
      <c r="AW15">
        <v>0.1051013932185173</v>
      </c>
      <c r="AX15">
        <v>0.10487958892636616</v>
      </c>
      <c r="AY15">
        <v>9.7512340677903625E-2</v>
      </c>
      <c r="AZ15">
        <v>9.8298780861301657E-2</v>
      </c>
      <c r="BA15">
        <v>0.10350419472632671</v>
      </c>
      <c r="BB15">
        <v>0.10085777283558874</v>
      </c>
      <c r="BC15">
        <v>6.6385313686433731E-2</v>
      </c>
      <c r="BD15">
        <v>0.8013122566723393</v>
      </c>
      <c r="BE15">
        <v>0</v>
      </c>
      <c r="BF15">
        <v>0</v>
      </c>
      <c r="BG15">
        <v>0</v>
      </c>
      <c r="BH15">
        <v>0</v>
      </c>
      <c r="BI15">
        <v>0.53081438550757198</v>
      </c>
      <c r="BJ15">
        <v>0.31503247755089264</v>
      </c>
      <c r="BK15">
        <v>0.27809354990032886</v>
      </c>
      <c r="BL15">
        <v>0.25381040947058775</v>
      </c>
      <c r="BM15">
        <v>0.23577958301590266</v>
      </c>
      <c r="BN15">
        <v>0.21462608991013588</v>
      </c>
      <c r="BO15">
        <v>0.19149393179202573</v>
      </c>
      <c r="BP15">
        <v>0.16586861857022558</v>
      </c>
      <c r="BQ15">
        <v>0.17215153853409257</v>
      </c>
      <c r="BR15">
        <v>0.16869187382494999</v>
      </c>
      <c r="BS15">
        <v>0.17726156530318257</v>
      </c>
      <c r="BT15">
        <v>0.16432119840160725</v>
      </c>
      <c r="BU15">
        <v>0.18829369849148705</v>
      </c>
      <c r="BV15">
        <v>0.83008491797753392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0.13755985254699757</v>
      </c>
      <c r="CC15">
        <v>0.12678821299312845</v>
      </c>
      <c r="CD15">
        <v>0.10974188870277926</v>
      </c>
      <c r="CE15">
        <v>0.10357674880872668</v>
      </c>
      <c r="CF15">
        <v>9.1218576528095938E-2</v>
      </c>
      <c r="CG15">
        <v>9.1938759905304535E-2</v>
      </c>
      <c r="CH15">
        <v>8.9733886762084034E-2</v>
      </c>
      <c r="CI15">
        <v>9.0109152622105851E-2</v>
      </c>
      <c r="CJ15">
        <v>9.3267616951562909E-2</v>
      </c>
      <c r="CK15">
        <v>0.1143783596280111</v>
      </c>
      <c r="CL15">
        <v>0.13732727506837517</v>
      </c>
      <c r="CM15">
        <v>0.60257892498526655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0.26363654291779126</v>
      </c>
      <c r="CU15">
        <v>8.5945205701099064E-2</v>
      </c>
      <c r="CV15">
        <v>5.8271232594366298E-2</v>
      </c>
      <c r="CW15">
        <v>4.6086855831881851E-2</v>
      </c>
      <c r="CX15">
        <v>4.0245526056153044E-2</v>
      </c>
      <c r="CY15">
        <v>3.4284045557970176E-2</v>
      </c>
      <c r="CZ15">
        <v>3.8861908589977699E-2</v>
      </c>
      <c r="DA15">
        <v>4.3869007269588416E-2</v>
      </c>
      <c r="DB15">
        <v>5.5418311967417769E-2</v>
      </c>
      <c r="DC15">
        <v>6.0507106141321147E-2</v>
      </c>
      <c r="DD15">
        <v>6.6603197527296654E-2</v>
      </c>
      <c r="DE15">
        <v>0</v>
      </c>
      <c r="DF15">
        <v>0</v>
      </c>
      <c r="DG15">
        <v>0</v>
      </c>
      <c r="DI15" t="s">
        <v>350</v>
      </c>
      <c r="DJ15" t="s">
        <v>514</v>
      </c>
      <c r="DK15">
        <v>0</v>
      </c>
      <c r="DL15">
        <v>0</v>
      </c>
      <c r="DM15">
        <v>0</v>
      </c>
      <c r="DN15">
        <v>0</v>
      </c>
      <c r="DO15">
        <v>0.4594995130035156</v>
      </c>
      <c r="DP15">
        <v>3.6362446234705172E-2</v>
      </c>
      <c r="DQ15">
        <v>2.7091055125989531E-2</v>
      </c>
      <c r="DR15">
        <v>2.2802287922395786E-2</v>
      </c>
      <c r="DS15">
        <v>2.1187510841945655E-2</v>
      </c>
      <c r="DT15">
        <v>1.3561224705823544E-2</v>
      </c>
      <c r="DU15">
        <v>1.6195283204450061E-3</v>
      </c>
      <c r="DV15">
        <v>2.3759220003296668E-3</v>
      </c>
      <c r="DW15">
        <v>1.0409883613554255E-3</v>
      </c>
      <c r="DX15">
        <v>2.351638659178232E-3</v>
      </c>
      <c r="DY15">
        <v>8.8080002199785734E-3</v>
      </c>
      <c r="DZ15">
        <v>0.11401860550685308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0.5788970583408396</v>
      </c>
      <c r="EG15">
        <v>7.4610851396844799E-2</v>
      </c>
      <c r="EH15">
        <v>2.3004295919674237E-2</v>
      </c>
      <c r="EI15">
        <v>8.4693984556628819E-3</v>
      </c>
      <c r="EJ15">
        <v>6.9199614405222893E-3</v>
      </c>
      <c r="EK15">
        <v>9.3954101127004565E-3</v>
      </c>
      <c r="EL15">
        <v>1.1601090887393752E-2</v>
      </c>
      <c r="EM15">
        <v>1.4152857844871842E-2</v>
      </c>
      <c r="EN15">
        <v>8.4262266847204125E-3</v>
      </c>
      <c r="EO15">
        <v>2.2094032965269362E-3</v>
      </c>
      <c r="EP15">
        <v>1.9273470650072069E-3</v>
      </c>
      <c r="EQ15">
        <v>3.3518591693992394E-3</v>
      </c>
      <c r="ER15">
        <v>8.3728177812988653E-3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8.5915472053239461E-2</v>
      </c>
      <c r="EY15">
        <v>7.4501876732528463E-2</v>
      </c>
      <c r="EZ15">
        <v>6.9872278459112022E-2</v>
      </c>
      <c r="FA15">
        <v>6.3189402855867854E-2</v>
      </c>
      <c r="FB15">
        <v>5.5779651602810225E-2</v>
      </c>
      <c r="FC15">
        <v>3.1290451068540524E-2</v>
      </c>
      <c r="FD15">
        <v>1.369880232984941E-3</v>
      </c>
      <c r="FE15">
        <v>7.1646692418126593E-4</v>
      </c>
      <c r="FF15">
        <v>6.8675881981603221E-4</v>
      </c>
      <c r="FG15">
        <v>4.3481688151904995E-4</v>
      </c>
      <c r="FH15">
        <v>1.0330371175759116E-3</v>
      </c>
      <c r="FI15">
        <v>2.2712448961366739E-3</v>
      </c>
      <c r="FJ15">
        <v>1.4388248905204012E-2</v>
      </c>
      <c r="FK15">
        <v>0.68134766912037426</v>
      </c>
      <c r="FL15">
        <v>0</v>
      </c>
      <c r="FM15">
        <v>0</v>
      </c>
      <c r="FN15">
        <v>0</v>
      </c>
      <c r="FO15">
        <v>0</v>
      </c>
      <c r="FP15">
        <v>0.38591083445321889</v>
      </c>
      <c r="FQ15">
        <v>0.1875679020860635</v>
      </c>
      <c r="FR15">
        <v>0.17212142257875598</v>
      </c>
      <c r="FS15">
        <v>0.1500515149133928</v>
      </c>
      <c r="FT15">
        <v>0.13955499568057272</v>
      </c>
      <c r="FU15">
        <v>8.8144313923018441E-2</v>
      </c>
      <c r="FV15">
        <v>3.4361230600192451E-2</v>
      </c>
      <c r="FW15">
        <v>3.337175589582287E-2</v>
      </c>
      <c r="FX15">
        <v>2.3164808064914787E-2</v>
      </c>
      <c r="FY15">
        <v>2.643158695900551E-2</v>
      </c>
      <c r="FZ15">
        <v>3.3733326987411091E-2</v>
      </c>
      <c r="GA15">
        <v>2.3768977084656254E-2</v>
      </c>
      <c r="GB15">
        <v>4.2726881552622421E-2</v>
      </c>
      <c r="GC15">
        <v>0.54606081004081608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6.0847817702186828E-2</v>
      </c>
      <c r="GJ15">
        <v>5.5818793851589846E-2</v>
      </c>
      <c r="GK15">
        <v>4.7898098530963308E-2</v>
      </c>
      <c r="GL15">
        <v>3.9844775044182282E-2</v>
      </c>
      <c r="GM15">
        <v>3.9442019955312206E-2</v>
      </c>
      <c r="GN15">
        <v>8.6591424703899075E-3</v>
      </c>
      <c r="GO15">
        <v>9.200464081557334E-3</v>
      </c>
      <c r="GP15">
        <v>5.2737967438544137E-3</v>
      </c>
      <c r="GQ15">
        <v>8.8117414342691724E-3</v>
      </c>
      <c r="GR15">
        <v>5.4678066359582804E-3</v>
      </c>
      <c r="GS15">
        <v>1.3504972710153497E-2</v>
      </c>
      <c r="GT15">
        <v>6.7883400223653231E-2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0.1107786610255502</v>
      </c>
      <c r="HB15">
        <v>4.1865447526693182E-2</v>
      </c>
      <c r="HC15">
        <v>2.3212906899216446E-2</v>
      </c>
      <c r="HD15">
        <v>1.5928615651750831E-2</v>
      </c>
      <c r="HE15">
        <v>1.2300026630484849E-2</v>
      </c>
      <c r="HF15">
        <v>2.5380389544267671E-3</v>
      </c>
      <c r="HG15">
        <v>4.2291656446769247E-3</v>
      </c>
      <c r="HH15">
        <v>6.5560332012736542E-3</v>
      </c>
      <c r="HI15">
        <v>7.6997340106146573E-3</v>
      </c>
      <c r="HJ15">
        <v>4.9028798425375967E-3</v>
      </c>
      <c r="HK15">
        <v>7.9060869607665441E-3</v>
      </c>
      <c r="HL15">
        <v>0</v>
      </c>
      <c r="HM15">
        <v>0</v>
      </c>
      <c r="HN15">
        <v>0</v>
      </c>
      <c r="HP15" t="s">
        <v>350</v>
      </c>
      <c r="HQ15" t="s">
        <v>515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5.1757967635644355E-3</v>
      </c>
      <c r="IB15">
        <v>1.754484756982902E-2</v>
      </c>
      <c r="IC15">
        <v>1.8576627442604889E-2</v>
      </c>
      <c r="ID15">
        <v>2.2036528087935211E-2</v>
      </c>
      <c r="IE15">
        <v>2.9139369977241092E-2</v>
      </c>
      <c r="IF15">
        <v>1.9992307068007063E-2</v>
      </c>
      <c r="IG15">
        <v>2.473986292358675E-2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1.0842661018091281E-3</v>
      </c>
      <c r="IT15">
        <v>2.3164816924972046E-3</v>
      </c>
      <c r="IU15">
        <v>1.0462730572534266E-2</v>
      </c>
      <c r="IV15">
        <v>2.0247640360398004E-2</v>
      </c>
      <c r="IW15">
        <v>2.6186212338773905E-2</v>
      </c>
      <c r="IX15">
        <v>2.7185405445913618E-2</v>
      </c>
      <c r="IY15">
        <v>1.6819752460176283E-2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2.2442491505452154E-2</v>
      </c>
      <c r="JK15">
        <v>4.1587405332272301E-2</v>
      </c>
      <c r="JL15">
        <v>4.3014820812648145E-2</v>
      </c>
      <c r="JM15">
        <v>4.4750163198014621E-2</v>
      </c>
      <c r="JN15">
        <v>4.7718306818358931E-2</v>
      </c>
      <c r="JO15">
        <v>3.2981588058101113E-2</v>
      </c>
      <c r="JP15">
        <v>8.9641906974335169E-4</v>
      </c>
      <c r="JQ15">
        <v>2.051002732372752E-3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2.5523710206355001E-2</v>
      </c>
      <c r="KC15">
        <v>7.6041129558752391E-2</v>
      </c>
      <c r="KD15">
        <v>5.5927777537390068E-2</v>
      </c>
      <c r="KE15">
        <v>6.6873191762117604E-2</v>
      </c>
      <c r="KF15">
        <v>6.0450444960770656E-2</v>
      </c>
      <c r="KG15">
        <v>4.856588236390743E-2</v>
      </c>
      <c r="KH15">
        <v>2.5049093673573681E-2</v>
      </c>
      <c r="KI15">
        <v>2.98909665942402E-2</v>
      </c>
      <c r="KJ15">
        <v>6.8695658395511991E-2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3.1964554437946026E-2</v>
      </c>
      <c r="KV15">
        <v>3.058986094524227E-2</v>
      </c>
      <c r="KW15">
        <v>3.5660104150188943E-2</v>
      </c>
      <c r="KX15">
        <v>3.840550688583888E-2</v>
      </c>
      <c r="KY15">
        <v>5.095286177798173E-2</v>
      </c>
      <c r="KZ15">
        <v>2.6104567762307022E-2</v>
      </c>
      <c r="LA15">
        <v>0.12592541439602101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8.6033149595215568E-3</v>
      </c>
      <c r="LN15">
        <v>7.8309351780718288E-3</v>
      </c>
      <c r="LO15">
        <v>8.1030925075628053E-3</v>
      </c>
      <c r="LP15">
        <v>1.1911924033594652E-2</v>
      </c>
      <c r="LQ15">
        <v>1.8827342756947515E-2</v>
      </c>
      <c r="LR15">
        <v>2.5565013945723258E-2</v>
      </c>
      <c r="LS15">
        <v>0</v>
      </c>
      <c r="LT15">
        <v>0</v>
      </c>
      <c r="LU15">
        <v>0</v>
      </c>
      <c r="LW15" t="s">
        <v>350</v>
      </c>
      <c r="LX15" t="s">
        <v>516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2.8611883519357329E-2</v>
      </c>
      <c r="MN15">
        <v>0.26001546336655695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4.0515336312635141E-3</v>
      </c>
      <c r="NF15">
        <v>5.2214722610602034E-3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1.9443490532889737E-2</v>
      </c>
      <c r="NW15">
        <v>4.6575376378610013E-2</v>
      </c>
      <c r="NX15">
        <v>1.4229950339011995E-2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1.1172744216128679E-2</v>
      </c>
      <c r="OO15">
        <v>3.5640796673721518E-2</v>
      </c>
      <c r="OP15">
        <v>3.6399745529470749E-2</v>
      </c>
      <c r="OQ15">
        <v>9.2798289723068375E-2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4.3107351346478674E-2</v>
      </c>
      <c r="PH15">
        <v>0.22108159274723072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9.3675556959536843E-4</v>
      </c>
      <c r="PZ15">
        <v>0</v>
      </c>
      <c r="QA15">
        <v>0</v>
      </c>
      <c r="QB15">
        <v>0</v>
      </c>
      <c r="QL15" t="s">
        <v>350</v>
      </c>
      <c r="QM15">
        <v>0</v>
      </c>
      <c r="QN15">
        <v>0</v>
      </c>
      <c r="QO15">
        <v>0</v>
      </c>
      <c r="QP15">
        <v>0</v>
      </c>
      <c r="QQ15">
        <v>9.2041625102952974E-3</v>
      </c>
      <c r="QR15">
        <v>0.18622609239588514</v>
      </c>
      <c r="QS15">
        <v>0.39202937235840873</v>
      </c>
      <c r="QT15">
        <v>0.53821119246418891</v>
      </c>
      <c r="QU15">
        <v>0.64207135108762092</v>
      </c>
      <c r="QV15">
        <v>0.69504181970533885</v>
      </c>
      <c r="QW15">
        <v>0.68344522780068351</v>
      </c>
      <c r="QX15">
        <v>0.62599721040992851</v>
      </c>
      <c r="QY15">
        <v>0.52208664552993878</v>
      </c>
      <c r="QZ15">
        <v>0.35962878854421565</v>
      </c>
      <c r="RA15">
        <v>0.16011799788844741</v>
      </c>
      <c r="RB15">
        <v>9.1998592918183814E-3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9.8945959673445681E-4</v>
      </c>
      <c r="RI15">
        <v>8.5645582992481692E-2</v>
      </c>
      <c r="RJ15">
        <v>0.28133901445302895</v>
      </c>
      <c r="RK15">
        <v>0.47133200197724651</v>
      </c>
      <c r="RL15">
        <v>0.59996257716408263</v>
      </c>
      <c r="RM15">
        <v>0.68434411171514853</v>
      </c>
      <c r="RN15">
        <v>0.71546113206726691</v>
      </c>
      <c r="RO15">
        <v>0.69051924313262469</v>
      </c>
      <c r="RP15">
        <v>0.63217591106415538</v>
      </c>
      <c r="RQ15">
        <v>0.52613279448744388</v>
      </c>
      <c r="RR15">
        <v>0.37510837887605503</v>
      </c>
      <c r="RS15">
        <v>0.19385436124593367</v>
      </c>
      <c r="RT15">
        <v>3.3932089292774907E-2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9.7082560709349196E-3</v>
      </c>
      <c r="SA15">
        <v>0.10091475824558875</v>
      </c>
      <c r="SB15">
        <v>0.23756363848257159</v>
      </c>
      <c r="SC15">
        <v>0.36808645575658455</v>
      </c>
      <c r="SD15">
        <v>0.46302452391797255</v>
      </c>
      <c r="SE15">
        <v>0.52061614983093252</v>
      </c>
      <c r="SF15">
        <v>0.55696176923274432</v>
      </c>
      <c r="SG15">
        <v>0.53633242457425512</v>
      </c>
      <c r="SH15">
        <v>0.49223454777726594</v>
      </c>
      <c r="SI15">
        <v>0.4083407352509329</v>
      </c>
      <c r="SJ15">
        <v>0.28992675374304538</v>
      </c>
      <c r="SK15">
        <v>0.15976433825009545</v>
      </c>
      <c r="SL15">
        <v>4.1258918451092121E-2</v>
      </c>
      <c r="SM15">
        <v>5.7838500056093E-5</v>
      </c>
      <c r="SN15">
        <v>0</v>
      </c>
      <c r="SO15">
        <v>0</v>
      </c>
      <c r="SP15">
        <v>0</v>
      </c>
      <c r="SQ15">
        <v>0</v>
      </c>
      <c r="SR15">
        <v>1.2731185434489013E-3</v>
      </c>
      <c r="SS15">
        <v>3.0740478578786271E-2</v>
      </c>
      <c r="ST15">
        <v>8.7345046299182591E-2</v>
      </c>
      <c r="SU15">
        <v>0.15348289480795066</v>
      </c>
      <c r="SV15">
        <v>0.20862096390925994</v>
      </c>
      <c r="SW15">
        <v>0.2576390173727961</v>
      </c>
      <c r="SX15">
        <v>0.27961549802341645</v>
      </c>
      <c r="SY15">
        <v>0.28041877084022859</v>
      </c>
      <c r="SZ15">
        <v>0.26877096489544866</v>
      </c>
      <c r="TA15">
        <v>0.23114448726223599</v>
      </c>
      <c r="TB15">
        <v>0.16457544511095543</v>
      </c>
      <c r="TC15">
        <v>8.8828448450274961E-2</v>
      </c>
      <c r="TD15">
        <v>2.4884280832341371E-2</v>
      </c>
      <c r="TE15">
        <v>3.9521296700020065E-5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7.1662235170350252E-2</v>
      </c>
      <c r="TL15">
        <v>0.22669351548290351</v>
      </c>
      <c r="TM15">
        <v>0.38119529194160451</v>
      </c>
      <c r="TN15">
        <v>0.48619424370670083</v>
      </c>
      <c r="TO15">
        <v>0.54749781790426744</v>
      </c>
      <c r="TP15">
        <v>0.56188849695976717</v>
      </c>
      <c r="TQ15">
        <v>0.53775242024972358</v>
      </c>
      <c r="TR15">
        <v>0.4706881800781666</v>
      </c>
      <c r="TS15">
        <v>0.37647962161041426</v>
      </c>
      <c r="TT15">
        <v>0.23804090356051927</v>
      </c>
      <c r="TU15">
        <v>9.1631980769121421E-2</v>
      </c>
      <c r="TV15">
        <v>5.3551327628807268E-3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4.9012006812940136E-2</v>
      </c>
      <c r="UD15">
        <v>0.23460288401318938</v>
      </c>
      <c r="UE15">
        <v>0.42643192969952232</v>
      </c>
      <c r="UF15">
        <v>0.55364373919088472</v>
      </c>
      <c r="UG15">
        <v>0.6380796383789813</v>
      </c>
      <c r="UH15">
        <v>0.67128739232339885</v>
      </c>
      <c r="UI15">
        <v>0.6410181367852319</v>
      </c>
      <c r="UJ15">
        <v>0.56396646522308458</v>
      </c>
      <c r="UK15">
        <v>0.43951102617835541</v>
      </c>
      <c r="UL15">
        <v>0.26477595540141519</v>
      </c>
      <c r="UM15">
        <v>7.8692388310374825E-2</v>
      </c>
      <c r="UN15">
        <v>0</v>
      </c>
      <c r="UO15">
        <v>0</v>
      </c>
      <c r="UP15">
        <v>0</v>
      </c>
      <c r="UR15" t="s">
        <v>350</v>
      </c>
      <c r="US15" t="s">
        <v>528</v>
      </c>
      <c r="UT15" t="s">
        <v>529</v>
      </c>
      <c r="UU15">
        <v>0.49899681782785543</v>
      </c>
    </row>
    <row r="16" spans="2:567" x14ac:dyDescent="0.45">
      <c r="B16" t="s">
        <v>351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0.3534157738871721</v>
      </c>
      <c r="I16">
        <v>8.8351422775459376E-2</v>
      </c>
      <c r="J16">
        <v>7.1270874258416314E-2</v>
      </c>
      <c r="K16">
        <v>5.8944270968987002E-2</v>
      </c>
      <c r="L16">
        <v>5.2516560052583212E-2</v>
      </c>
      <c r="M16">
        <v>5.1633902229673172E-2</v>
      </c>
      <c r="N16">
        <v>5.7089687555504774E-2</v>
      </c>
      <c r="O16">
        <v>6.4034981559485518E-2</v>
      </c>
      <c r="P16">
        <v>7.5460492944513735E-2</v>
      </c>
      <c r="Q16">
        <v>8.9719372168877695E-2</v>
      </c>
      <c r="R16">
        <v>0.13297333341286235</v>
      </c>
      <c r="S16">
        <v>0.91525423728813549</v>
      </c>
      <c r="T16">
        <v>0</v>
      </c>
      <c r="U16">
        <v>0</v>
      </c>
      <c r="V16">
        <v>0</v>
      </c>
      <c r="W16">
        <v>0</v>
      </c>
      <c r="X16">
        <v>0</v>
      </c>
      <c r="Y16">
        <v>0.59076368364286358</v>
      </c>
      <c r="Z16">
        <v>0.12130429347764042</v>
      </c>
      <c r="AA16">
        <v>4.4205884270346253E-2</v>
      </c>
      <c r="AB16">
        <v>2.5806372863546923E-2</v>
      </c>
      <c r="AC16">
        <v>2.3619657985539406E-2</v>
      </c>
      <c r="AD16">
        <v>2.2446710396731184E-2</v>
      </c>
      <c r="AE16">
        <v>2.7267654221558215E-2</v>
      </c>
      <c r="AF16">
        <v>2.7203799211368309E-2</v>
      </c>
      <c r="AG16">
        <v>3.2257917844640473E-2</v>
      </c>
      <c r="AH16">
        <v>4.090643494610556E-2</v>
      </c>
      <c r="AI16">
        <v>6.3636471972477862E-2</v>
      </c>
      <c r="AJ16">
        <v>6.3890015697180336E-2</v>
      </c>
      <c r="AK16">
        <v>8.6117428565796281E-2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0.13399536383329239</v>
      </c>
      <c r="AR16">
        <v>0.15056470889605508</v>
      </c>
      <c r="AS16">
        <v>0.1490464072997256</v>
      </c>
      <c r="AT16">
        <v>0.13900565160636363</v>
      </c>
      <c r="AU16">
        <v>0.1239710224616654</v>
      </c>
      <c r="AV16">
        <v>0.11919877012620343</v>
      </c>
      <c r="AW16">
        <v>0.11820616320895619</v>
      </c>
      <c r="AX16">
        <v>0.10885637141188342</v>
      </c>
      <c r="AY16">
        <v>0.10623948839463671</v>
      </c>
      <c r="AZ16">
        <v>0.11292412909660031</v>
      </c>
      <c r="BA16">
        <v>0.10519028683000657</v>
      </c>
      <c r="BB16">
        <v>0.10431289925618095</v>
      </c>
      <c r="BC16">
        <v>9.0932493559016087E-2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0.29596379913692528</v>
      </c>
      <c r="BJ16">
        <v>0.2005417885508983</v>
      </c>
      <c r="BK16">
        <v>0.20178376784798538</v>
      </c>
      <c r="BL16">
        <v>0.1892967510069386</v>
      </c>
      <c r="BM16">
        <v>0.16267488226137769</v>
      </c>
      <c r="BN16">
        <v>0.14495521645757331</v>
      </c>
      <c r="BO16">
        <v>0.12758895373061396</v>
      </c>
      <c r="BP16">
        <v>0.12288578549131002</v>
      </c>
      <c r="BQ16">
        <v>0.11770738799925951</v>
      </c>
      <c r="BR16">
        <v>0.12108630714453844</v>
      </c>
      <c r="BS16">
        <v>0.10885163868392429</v>
      </c>
      <c r="BT16">
        <v>0.12663827578595169</v>
      </c>
      <c r="BU16">
        <v>0.17908467122812471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0.64116959836852172</v>
      </c>
      <c r="CB16">
        <v>0.13067634632076378</v>
      </c>
      <c r="CC16">
        <v>0.11788109147059833</v>
      </c>
      <c r="CD16">
        <v>0.10610743064670884</v>
      </c>
      <c r="CE16">
        <v>9.9678430219629466E-2</v>
      </c>
      <c r="CF16">
        <v>9.6028911932471164E-2</v>
      </c>
      <c r="CG16">
        <v>0.10195021076670592</v>
      </c>
      <c r="CH16">
        <v>0.10058497769264153</v>
      </c>
      <c r="CI16">
        <v>9.4796543919067208E-2</v>
      </c>
      <c r="CJ16">
        <v>0.1021315216031468</v>
      </c>
      <c r="CK16">
        <v>0.11682476979729937</v>
      </c>
      <c r="CL16">
        <v>0.19213987253892451</v>
      </c>
      <c r="CM16">
        <v>0.71048022179680193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0.14479926062302387</v>
      </c>
      <c r="CU16">
        <v>7.0474490706464055E-2</v>
      </c>
      <c r="CV16">
        <v>4.2636692951791365E-2</v>
      </c>
      <c r="CW16">
        <v>3.5309245453189551E-2</v>
      </c>
      <c r="CX16">
        <v>2.7888835779353915E-2</v>
      </c>
      <c r="CY16">
        <v>3.3609067987909379E-2</v>
      </c>
      <c r="CZ16">
        <v>3.4494392524689846E-2</v>
      </c>
      <c r="DA16">
        <v>3.8493090402173483E-2</v>
      </c>
      <c r="DB16">
        <v>3.7790423985598821E-2</v>
      </c>
      <c r="DC16">
        <v>3.9634249822457578E-2</v>
      </c>
      <c r="DD16">
        <v>6.2848620592321741E-2</v>
      </c>
      <c r="DE16">
        <v>0</v>
      </c>
      <c r="DF16">
        <v>0</v>
      </c>
      <c r="DG16">
        <v>0</v>
      </c>
      <c r="DI16" t="s">
        <v>351</v>
      </c>
      <c r="DJ16" t="s">
        <v>514</v>
      </c>
      <c r="DK16">
        <v>0</v>
      </c>
      <c r="DL16">
        <v>0</v>
      </c>
      <c r="DM16">
        <v>0</v>
      </c>
      <c r="DN16">
        <v>0</v>
      </c>
      <c r="DO16">
        <v>0.21748955475282877</v>
      </c>
      <c r="DP16">
        <v>3.3126706209576424E-2</v>
      </c>
      <c r="DQ16">
        <v>2.4403231690293715E-2</v>
      </c>
      <c r="DR16">
        <v>2.0734876898765908E-2</v>
      </c>
      <c r="DS16">
        <v>1.8593364857824479E-2</v>
      </c>
      <c r="DT16">
        <v>9.5114552985340103E-3</v>
      </c>
      <c r="DU16">
        <v>4.2154365646235063E-3</v>
      </c>
      <c r="DV16">
        <v>3.1517811231309223E-3</v>
      </c>
      <c r="DW16">
        <v>3.1777052573363209E-3</v>
      </c>
      <c r="DX16">
        <v>3.3516712576749665E-3</v>
      </c>
      <c r="DY16">
        <v>3.9324511051270408E-3</v>
      </c>
      <c r="DZ16">
        <v>0.22373917982931477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0.3964796430642738</v>
      </c>
      <c r="EG16">
        <v>6.6028886221551272E-2</v>
      </c>
      <c r="EH16">
        <v>2.3207151817629532E-2</v>
      </c>
      <c r="EI16">
        <v>1.0857120982408772E-2</v>
      </c>
      <c r="EJ16">
        <v>8.8041064031020837E-3</v>
      </c>
      <c r="EK16">
        <v>9.1815851908461383E-3</v>
      </c>
      <c r="EL16">
        <v>9.2776700320710767E-3</v>
      </c>
      <c r="EM16">
        <v>1.1826113603557906E-2</v>
      </c>
      <c r="EN16">
        <v>1.0939234144674631E-2</v>
      </c>
      <c r="EO16">
        <v>2.9915771494676922E-3</v>
      </c>
      <c r="EP16">
        <v>2.6205727157378182E-3</v>
      </c>
      <c r="EQ16">
        <v>6.3108819113483726E-3</v>
      </c>
      <c r="ER16">
        <v>3.4798028092106886E-2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6.314606056131529E-2</v>
      </c>
      <c r="EY16">
        <v>6.1155718640010279E-2</v>
      </c>
      <c r="EZ16">
        <v>6.0101386609588206E-2</v>
      </c>
      <c r="FA16">
        <v>5.4499767585148996E-2</v>
      </c>
      <c r="FB16">
        <v>4.9731364544219184E-2</v>
      </c>
      <c r="FC16">
        <v>2.2945048520357551E-2</v>
      </c>
      <c r="FD16">
        <v>5.6639118693028448E-3</v>
      </c>
      <c r="FE16">
        <v>1.7118646889516915E-3</v>
      </c>
      <c r="FF16">
        <v>1.1018384706710506E-4</v>
      </c>
      <c r="FG16">
        <v>7.1361921409625307E-4</v>
      </c>
      <c r="FH16">
        <v>7.8673358666043916E-4</v>
      </c>
      <c r="FI16">
        <v>2.6053555720878105E-3</v>
      </c>
      <c r="FJ16">
        <v>3.7801490072659129E-2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0.20236494799235027</v>
      </c>
      <c r="FQ16">
        <v>0.10279871625303368</v>
      </c>
      <c r="FR16">
        <v>0.1020442148992208</v>
      </c>
      <c r="FS16">
        <v>9.3152741411866191E-2</v>
      </c>
      <c r="FT16">
        <v>7.6260020634773357E-2</v>
      </c>
      <c r="FU16">
        <v>3.7177104577171417E-2</v>
      </c>
      <c r="FV16">
        <v>1.8474467857284991E-2</v>
      </c>
      <c r="FW16">
        <v>1.4314373812300234E-2</v>
      </c>
      <c r="FX16">
        <v>1.9093454081751275E-2</v>
      </c>
      <c r="FY16">
        <v>1.6846794899390737E-2</v>
      </c>
      <c r="FZ16">
        <v>1.2258047420520841E-2</v>
      </c>
      <c r="GA16">
        <v>2.8572594183680813E-2</v>
      </c>
      <c r="GB16">
        <v>3.7876489477199973E-2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0.45102320125079509</v>
      </c>
      <c r="GI16">
        <v>6.4263675005765727E-2</v>
      </c>
      <c r="GJ16">
        <v>5.4170377363686475E-2</v>
      </c>
      <c r="GK16">
        <v>4.7796985429941159E-2</v>
      </c>
      <c r="GL16">
        <v>4.5815251500866586E-2</v>
      </c>
      <c r="GM16">
        <v>2.6428418334925468E-2</v>
      </c>
      <c r="GN16">
        <v>1.155026022814591E-2</v>
      </c>
      <c r="GO16">
        <v>9.3019430997088558E-3</v>
      </c>
      <c r="GP16">
        <v>1.3937875869670232E-2</v>
      </c>
      <c r="GQ16">
        <v>1.079240482501116E-2</v>
      </c>
      <c r="GR16">
        <v>1.5594168952252522E-2</v>
      </c>
      <c r="GS16">
        <v>3.3042867046302972E-2</v>
      </c>
      <c r="GT16">
        <v>0.143533133746307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8.0942932121458436E-2</v>
      </c>
      <c r="HB16">
        <v>3.5921265599123682E-2</v>
      </c>
      <c r="HC16">
        <v>1.9601179077592887E-2</v>
      </c>
      <c r="HD16">
        <v>1.3769319357766482E-2</v>
      </c>
      <c r="HE16">
        <v>9.9252180283780425E-3</v>
      </c>
      <c r="HF16">
        <v>2.950425545387493E-3</v>
      </c>
      <c r="HG16">
        <v>3.806682514083279E-3</v>
      </c>
      <c r="HH16">
        <v>5.5383215156614074E-3</v>
      </c>
      <c r="HI16">
        <v>6.1431190301957997E-3</v>
      </c>
      <c r="HJ16">
        <v>3.9889680385106164E-3</v>
      </c>
      <c r="HK16">
        <v>1.1109602445748107E-2</v>
      </c>
      <c r="HL16">
        <v>0</v>
      </c>
      <c r="HM16">
        <v>0</v>
      </c>
      <c r="HN16">
        <v>0</v>
      </c>
      <c r="HP16" t="s">
        <v>351</v>
      </c>
      <c r="HQ16" t="s">
        <v>515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8.8037794493876654E-3</v>
      </c>
      <c r="IB16">
        <v>1.7836617088306864E-2</v>
      </c>
      <c r="IC16">
        <v>2.1616471512251843E-2</v>
      </c>
      <c r="ID16">
        <v>2.8708948080748749E-2</v>
      </c>
      <c r="IE16">
        <v>4.2997788422110439E-2</v>
      </c>
      <c r="IF16">
        <v>7.4862047414001598E-3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1.5040793775382335E-4</v>
      </c>
      <c r="IS16">
        <v>1.6624958505005304E-3</v>
      </c>
      <c r="IT16">
        <v>2.3338378518247675E-3</v>
      </c>
      <c r="IU16">
        <v>5.6000913618590546E-3</v>
      </c>
      <c r="IV16">
        <v>1.7408557417461754E-2</v>
      </c>
      <c r="IW16">
        <v>2.5646743008609023E-2</v>
      </c>
      <c r="IX16">
        <v>1.7025646452799883E-2</v>
      </c>
      <c r="IY16">
        <v>2.7698143697794057E-3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2.4096470642959309E-2</v>
      </c>
      <c r="JK16">
        <v>4.1544432045815913E-2</v>
      </c>
      <c r="JL16">
        <v>4.4860300030469369E-2</v>
      </c>
      <c r="JM16">
        <v>4.3200588457808262E-2</v>
      </c>
      <c r="JN16">
        <v>4.7610386715953731E-2</v>
      </c>
      <c r="JO16">
        <v>2.5472782181670484E-2</v>
      </c>
      <c r="JP16">
        <v>2.3397960989634623E-3</v>
      </c>
      <c r="JQ16">
        <v>1.133788689485417E-4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3.5817604128962781E-2</v>
      </c>
      <c r="KC16">
        <v>4.7416418796770186E-2</v>
      </c>
      <c r="KD16">
        <v>5.2392350784018361E-2</v>
      </c>
      <c r="KE16">
        <v>4.801324563555983E-2</v>
      </c>
      <c r="KF16">
        <v>4.6254771452457578E-2</v>
      </c>
      <c r="KG16">
        <v>2.6874218990834395E-2</v>
      </c>
      <c r="KH16">
        <v>8.9301172624211642E-3</v>
      </c>
      <c r="KI16">
        <v>1.1123840425304839E-2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1.4164718651625762E-2</v>
      </c>
      <c r="KU16">
        <v>3.2769457257298427E-2</v>
      </c>
      <c r="KV16">
        <v>3.5810697949181423E-2</v>
      </c>
      <c r="KW16">
        <v>3.2543352720485905E-2</v>
      </c>
      <c r="KX16">
        <v>3.7199209419623562E-2</v>
      </c>
      <c r="KY16">
        <v>1.6329763183252181E-2</v>
      </c>
      <c r="KZ16">
        <v>2.3427334817758435E-2</v>
      </c>
      <c r="LA16">
        <v>6.8382232884247551E-2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7.7383084619760236E-3</v>
      </c>
      <c r="LN16">
        <v>7.2795559543084231E-3</v>
      </c>
      <c r="LO16">
        <v>6.4142934565466006E-3</v>
      </c>
      <c r="LP16">
        <v>6.1579818980012618E-3</v>
      </c>
      <c r="LQ16">
        <v>1.2341939537839399E-2</v>
      </c>
      <c r="LR16">
        <v>2.6950878500442099E-2</v>
      </c>
      <c r="LS16">
        <v>0</v>
      </c>
      <c r="LT16">
        <v>0</v>
      </c>
      <c r="LU16">
        <v>0</v>
      </c>
      <c r="LW16" t="s">
        <v>351</v>
      </c>
      <c r="LX16" t="s">
        <v>516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6.3527438883800511E-2</v>
      </c>
      <c r="MN16">
        <v>0.61395113904457199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6.8201461724534986E-3</v>
      </c>
      <c r="NF16">
        <v>5.4011955958049324E-3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2.2924935684142254E-2</v>
      </c>
      <c r="NW16">
        <v>3.991848674750359E-2</v>
      </c>
      <c r="NX16">
        <v>6.0800412904862249E-3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2.0919867674760041E-2</v>
      </c>
      <c r="OO16">
        <v>2.9960828712904571E-2</v>
      </c>
      <c r="OP16">
        <v>4.5770636491896749E-2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2.9498793770419144E-2</v>
      </c>
      <c r="PG16">
        <v>6.8320209951132041E-2</v>
      </c>
      <c r="PH16">
        <v>0.32274867727948486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L16" t="s">
        <v>351</v>
      </c>
      <c r="QM16">
        <v>0</v>
      </c>
      <c r="QN16">
        <v>0</v>
      </c>
      <c r="QO16">
        <v>0</v>
      </c>
      <c r="QP16">
        <v>0</v>
      </c>
      <c r="QQ16">
        <v>2.4167028900223143E-2</v>
      </c>
      <c r="QR16">
        <v>0.20872685773997407</v>
      </c>
      <c r="QS16">
        <v>0.40708804018969375</v>
      </c>
      <c r="QT16">
        <v>0.5503088875897898</v>
      </c>
      <c r="QU16">
        <v>0.64499709630684077</v>
      </c>
      <c r="QV16">
        <v>0.68049490777947419</v>
      </c>
      <c r="QW16">
        <v>0.65645061918813985</v>
      </c>
      <c r="QX16">
        <v>0.58727164974186064</v>
      </c>
      <c r="QY16">
        <v>0.47011443823046889</v>
      </c>
      <c r="QZ16">
        <v>0.30309241406772836</v>
      </c>
      <c r="RA16">
        <v>0.11379499308788688</v>
      </c>
      <c r="RB16">
        <v>2.001902048187744E-4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3.7847733232005266E-3</v>
      </c>
      <c r="RI16">
        <v>0.11769725156981733</v>
      </c>
      <c r="RJ16">
        <v>0.31157066632357078</v>
      </c>
      <c r="RK16">
        <v>0.48833080797020501</v>
      </c>
      <c r="RL16">
        <v>0.60596993738196092</v>
      </c>
      <c r="RM16">
        <v>0.68438972551838995</v>
      </c>
      <c r="RN16">
        <v>0.70904894806174057</v>
      </c>
      <c r="RO16">
        <v>0.6846898334445104</v>
      </c>
      <c r="RP16">
        <v>0.61647379477332265</v>
      </c>
      <c r="RQ16">
        <v>0.50464507321952523</v>
      </c>
      <c r="RR16">
        <v>0.34065738036127213</v>
      </c>
      <c r="RS16">
        <v>0.16169947560625192</v>
      </c>
      <c r="RT16">
        <v>1.7368329259448458E-2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2.2337725096186752E-2</v>
      </c>
      <c r="SA16">
        <v>0.13578635368530989</v>
      </c>
      <c r="SB16">
        <v>0.27295298466093515</v>
      </c>
      <c r="SC16">
        <v>0.39849531849334247</v>
      </c>
      <c r="SD16">
        <v>0.48855691751306141</v>
      </c>
      <c r="SE16">
        <v>0.5454141008412049</v>
      </c>
      <c r="SF16">
        <v>0.55771218327311056</v>
      </c>
      <c r="SG16">
        <v>0.5385019875757322</v>
      </c>
      <c r="SH16">
        <v>0.48396237619612603</v>
      </c>
      <c r="SI16">
        <v>0.39333450283915133</v>
      </c>
      <c r="SJ16">
        <v>0.27819841747127111</v>
      </c>
      <c r="SK16">
        <v>0.14501735137267402</v>
      </c>
      <c r="SL16">
        <v>3.0406058975754453E-2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7.9734056986214292E-3</v>
      </c>
      <c r="SS16">
        <v>7.2351305317991957E-2</v>
      </c>
      <c r="ST16">
        <v>0.16665693729106634</v>
      </c>
      <c r="SU16">
        <v>0.26754620793458966</v>
      </c>
      <c r="SV16">
        <v>0.35198742078656553</v>
      </c>
      <c r="SW16">
        <v>0.39811953821676427</v>
      </c>
      <c r="SX16">
        <v>0.4098710584472236</v>
      </c>
      <c r="SY16">
        <v>0.39922803181510103</v>
      </c>
      <c r="SZ16">
        <v>0.3613648679792878</v>
      </c>
      <c r="TA16">
        <v>0.29936287738224093</v>
      </c>
      <c r="TB16">
        <v>0.21630857426083624</v>
      </c>
      <c r="TC16">
        <v>0.10935208035917936</v>
      </c>
      <c r="TD16">
        <v>2.5668252492705865E-2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1.0442932645974539E-3</v>
      </c>
      <c r="TK16">
        <v>8.7106700790124086E-2</v>
      </c>
      <c r="TL16">
        <v>0.23624314403462013</v>
      </c>
      <c r="TM16">
        <v>0.38058356668431087</v>
      </c>
      <c r="TN16">
        <v>0.47578142892191705</v>
      </c>
      <c r="TO16">
        <v>0.53093870206316451</v>
      </c>
      <c r="TP16">
        <v>0.53392420752685132</v>
      </c>
      <c r="TQ16">
        <v>0.50150047133972631</v>
      </c>
      <c r="TR16">
        <v>0.43696529667369866</v>
      </c>
      <c r="TS16">
        <v>0.3448952902316057</v>
      </c>
      <c r="TT16">
        <v>0.20929160722637785</v>
      </c>
      <c r="TU16">
        <v>6.6352906815132978E-2</v>
      </c>
      <c r="TV16">
        <v>1.8371432693387677E-3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7.2621086011959657E-2</v>
      </c>
      <c r="UD16">
        <v>0.26196777167516228</v>
      </c>
      <c r="UE16">
        <v>0.44786707720343821</v>
      </c>
      <c r="UF16">
        <v>0.56532282287197544</v>
      </c>
      <c r="UG16">
        <v>0.64210111924320512</v>
      </c>
      <c r="UH16">
        <v>0.65419713545932034</v>
      </c>
      <c r="UI16">
        <v>0.6182178024120375</v>
      </c>
      <c r="UJ16">
        <v>0.53293672689885208</v>
      </c>
      <c r="UK16">
        <v>0.4059186658704671</v>
      </c>
      <c r="UL16">
        <v>0.22113848633607722</v>
      </c>
      <c r="UM16">
        <v>5.2769885070159755E-2</v>
      </c>
      <c r="UN16">
        <v>0</v>
      </c>
      <c r="UO16">
        <v>0</v>
      </c>
      <c r="UP16">
        <v>0</v>
      </c>
      <c r="UR16" t="s">
        <v>351</v>
      </c>
      <c r="US16" t="s">
        <v>528</v>
      </c>
      <c r="UT16" t="s">
        <v>529</v>
      </c>
      <c r="UU16">
        <v>0.55500863735865891</v>
      </c>
    </row>
    <row r="17" spans="2:567" x14ac:dyDescent="0.45">
      <c r="B17" t="s">
        <v>352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0.1938775235372083</v>
      </c>
      <c r="I17">
        <v>7.771338671234683E-2</v>
      </c>
      <c r="J17">
        <v>6.3147788553269843E-2</v>
      </c>
      <c r="K17">
        <v>5.7358396303245782E-2</v>
      </c>
      <c r="L17">
        <v>5.2762389776133997E-2</v>
      </c>
      <c r="M17">
        <v>4.6242255949823903E-2</v>
      </c>
      <c r="N17">
        <v>4.670555835512849E-2</v>
      </c>
      <c r="O17">
        <v>5.238840349037277E-2</v>
      </c>
      <c r="P17">
        <v>6.1724657973406628E-2</v>
      </c>
      <c r="Q17">
        <v>7.3918525549424144E-2</v>
      </c>
      <c r="R17">
        <v>0.10965661804961699</v>
      </c>
      <c r="S17">
        <v>0.82324926279134936</v>
      </c>
      <c r="T17">
        <v>0</v>
      </c>
      <c r="U17">
        <v>0</v>
      </c>
      <c r="V17">
        <v>0</v>
      </c>
      <c r="W17">
        <v>0</v>
      </c>
      <c r="X17">
        <v>0</v>
      </c>
      <c r="Y17">
        <v>0.61591550988379784</v>
      </c>
      <c r="Z17">
        <v>0.11506407229870157</v>
      </c>
      <c r="AA17">
        <v>3.5674076961738861E-2</v>
      </c>
      <c r="AB17">
        <v>2.1338912534120343E-2</v>
      </c>
      <c r="AC17">
        <v>2.2082575521801061E-2</v>
      </c>
      <c r="AD17">
        <v>2.4006223294271042E-2</v>
      </c>
      <c r="AE17">
        <v>2.4642392920560079E-2</v>
      </c>
      <c r="AF17">
        <v>2.8307543136205815E-2</v>
      </c>
      <c r="AG17">
        <v>3.3820431714682998E-2</v>
      </c>
      <c r="AH17">
        <v>4.5180079697960444E-2</v>
      </c>
      <c r="AI17">
        <v>5.9882656185650279E-2</v>
      </c>
      <c r="AJ17">
        <v>6.878171093753542E-2</v>
      </c>
      <c r="AK17">
        <v>7.3236603989783017E-2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0.14048970353915424</v>
      </c>
      <c r="AR17">
        <v>0.1559976763017146</v>
      </c>
      <c r="AS17">
        <v>0.15659170788692775</v>
      </c>
      <c r="AT17">
        <v>0.14380235783708306</v>
      </c>
      <c r="AU17">
        <v>0.12997884754843045</v>
      </c>
      <c r="AV17">
        <v>0.12114332485152569</v>
      </c>
      <c r="AW17">
        <v>0.10759889848034557</v>
      </c>
      <c r="AX17">
        <v>0.10197547181163424</v>
      </c>
      <c r="AY17">
        <v>0.10002104266531896</v>
      </c>
      <c r="AZ17">
        <v>9.8181355685941746E-2</v>
      </c>
      <c r="BA17">
        <v>0.10252371268272131</v>
      </c>
      <c r="BB17">
        <v>9.5928678894296862E-2</v>
      </c>
      <c r="BC17">
        <v>7.4533845767787252E-2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0.33570509046037017</v>
      </c>
      <c r="BJ17">
        <v>0.24585632050371184</v>
      </c>
      <c r="BK17">
        <v>0.22216426315568308</v>
      </c>
      <c r="BL17">
        <v>0.2121942346678127</v>
      </c>
      <c r="BM17">
        <v>0.19840567772125792</v>
      </c>
      <c r="BN17">
        <v>0.18106547613615848</v>
      </c>
      <c r="BO17">
        <v>0.15171117717420901</v>
      </c>
      <c r="BP17">
        <v>0.1408189389039384</v>
      </c>
      <c r="BQ17">
        <v>0.13796561265349269</v>
      </c>
      <c r="BR17">
        <v>0.13571761690098538</v>
      </c>
      <c r="BS17">
        <v>0.14631106982292585</v>
      </c>
      <c r="BT17">
        <v>0.15454060075949766</v>
      </c>
      <c r="BU17">
        <v>0.1970033358775812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0.66668293720754757</v>
      </c>
      <c r="CB17">
        <v>0.14148613971443644</v>
      </c>
      <c r="CC17">
        <v>0.12580049990828648</v>
      </c>
      <c r="CD17">
        <v>0.11413030726594588</v>
      </c>
      <c r="CE17">
        <v>9.986643917462619E-2</v>
      </c>
      <c r="CF17">
        <v>9.3292954199843417E-2</v>
      </c>
      <c r="CG17">
        <v>9.2341669528982637E-2</v>
      </c>
      <c r="CH17">
        <v>9.4475570156324878E-2</v>
      </c>
      <c r="CI17">
        <v>9.7471972809199767E-2</v>
      </c>
      <c r="CJ17">
        <v>9.895664834750631E-2</v>
      </c>
      <c r="CK17">
        <v>0.11390565054671205</v>
      </c>
      <c r="CL17">
        <v>0.17238244453539922</v>
      </c>
      <c r="CM17">
        <v>0.690440377009786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0.13418833078136957</v>
      </c>
      <c r="CU17">
        <v>6.8730527817939618E-2</v>
      </c>
      <c r="CV17">
        <v>4.5793193090856346E-2</v>
      </c>
      <c r="CW17">
        <v>3.5990258246510316E-2</v>
      </c>
      <c r="CX17">
        <v>3.0305860308029429E-2</v>
      </c>
      <c r="CY17">
        <v>2.9321993120607799E-2</v>
      </c>
      <c r="CZ17">
        <v>2.910972242170962E-2</v>
      </c>
      <c r="DA17">
        <v>3.3344757205060693E-2</v>
      </c>
      <c r="DB17">
        <v>3.7442616037165158E-2</v>
      </c>
      <c r="DC17">
        <v>4.1070681829208727E-2</v>
      </c>
      <c r="DD17">
        <v>5.9275111482053465E-2</v>
      </c>
      <c r="DE17">
        <v>0</v>
      </c>
      <c r="DF17">
        <v>0</v>
      </c>
      <c r="DG17">
        <v>0</v>
      </c>
      <c r="DI17" t="s">
        <v>352</v>
      </c>
      <c r="DJ17" t="s">
        <v>514</v>
      </c>
      <c r="DK17">
        <v>0</v>
      </c>
      <c r="DL17">
        <v>0</v>
      </c>
      <c r="DM17">
        <v>0</v>
      </c>
      <c r="DN17">
        <v>0</v>
      </c>
      <c r="DO17">
        <v>0.12125592157683872</v>
      </c>
      <c r="DP17">
        <v>2.9870881027292056E-2</v>
      </c>
      <c r="DQ17">
        <v>2.2684789624082196E-2</v>
      </c>
      <c r="DR17">
        <v>2.1707296689964965E-2</v>
      </c>
      <c r="DS17">
        <v>1.9652164798744376E-2</v>
      </c>
      <c r="DT17">
        <v>1.076314488715009E-2</v>
      </c>
      <c r="DU17">
        <v>1.2191587565649289E-3</v>
      </c>
      <c r="DV17">
        <v>1.1886966991573719E-3</v>
      </c>
      <c r="DW17">
        <v>1.9489329596013255E-3</v>
      </c>
      <c r="DX17">
        <v>2.5325559782541402E-3</v>
      </c>
      <c r="DY17">
        <v>6.9010181537702492E-3</v>
      </c>
      <c r="DZ17">
        <v>0.18323420499291532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0.42397099355243312</v>
      </c>
      <c r="EG17">
        <v>6.1645081614636027E-2</v>
      </c>
      <c r="EH17">
        <v>2.0019151738651233E-2</v>
      </c>
      <c r="EI17">
        <v>9.3814093502543692E-3</v>
      </c>
      <c r="EJ17">
        <v>9.6107025909559999E-3</v>
      </c>
      <c r="EK17">
        <v>1.1684386127740953E-2</v>
      </c>
      <c r="EL17">
        <v>1.1478474967564042E-2</v>
      </c>
      <c r="EM17">
        <v>1.3392676203726563E-2</v>
      </c>
      <c r="EN17">
        <v>4.0176873921716153E-3</v>
      </c>
      <c r="EO17">
        <v>1.2574794051768291E-3</v>
      </c>
      <c r="EP17">
        <v>4.0953938524680803E-4</v>
      </c>
      <c r="EQ17">
        <v>1.2120212670829321E-3</v>
      </c>
      <c r="ER17">
        <v>1.0101169169947032E-2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6.7666078110556582E-2</v>
      </c>
      <c r="EY17">
        <v>6.1875697872191139E-2</v>
      </c>
      <c r="EZ17">
        <v>6.0590255431414761E-2</v>
      </c>
      <c r="FA17">
        <v>5.4138493613171329E-2</v>
      </c>
      <c r="FB17">
        <v>4.7572806974643923E-2</v>
      </c>
      <c r="FC17">
        <v>3.4802191595351681E-2</v>
      </c>
      <c r="FD17">
        <v>2.6025170583622663E-3</v>
      </c>
      <c r="FE17">
        <v>2.6648335701364135E-3</v>
      </c>
      <c r="FF17">
        <v>2.249215616223996E-5</v>
      </c>
      <c r="FG17">
        <v>0</v>
      </c>
      <c r="FH17">
        <v>1.1090296934762084E-4</v>
      </c>
      <c r="FI17">
        <v>6.0000689055655443E-4</v>
      </c>
      <c r="FJ17">
        <v>2.198125790296579E-2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0.22040377269216599</v>
      </c>
      <c r="FQ17">
        <v>0.12924267572231887</v>
      </c>
      <c r="FR17">
        <v>0.11307702672124403</v>
      </c>
      <c r="FS17">
        <v>0.10455382589390599</v>
      </c>
      <c r="FT17">
        <v>0.10018823766437825</v>
      </c>
      <c r="FU17">
        <v>5.47135180063111E-2</v>
      </c>
      <c r="FV17">
        <v>2.6415605272912444E-2</v>
      </c>
      <c r="FW17">
        <v>2.4727186733284293E-2</v>
      </c>
      <c r="FX17">
        <v>1.1259961440360235E-2</v>
      </c>
      <c r="FY17">
        <v>8.7745956826016675E-3</v>
      </c>
      <c r="FZ17">
        <v>1.4892122993293318E-2</v>
      </c>
      <c r="GA17">
        <v>9.9880980657052823E-3</v>
      </c>
      <c r="GB17">
        <v>2.6123751681811913E-2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0.49936974802836009</v>
      </c>
      <c r="GI17">
        <v>6.4089193019099475E-2</v>
      </c>
      <c r="GJ17">
        <v>5.5960684017366952E-2</v>
      </c>
      <c r="GK17">
        <v>5.0016462623726533E-2</v>
      </c>
      <c r="GL17">
        <v>4.2669484301523085E-2</v>
      </c>
      <c r="GM17">
        <v>2.9169599956889461E-2</v>
      </c>
      <c r="GN17">
        <v>4.3492987278742415E-3</v>
      </c>
      <c r="GO17">
        <v>4.8579585929246953E-3</v>
      </c>
      <c r="GP17">
        <v>4.3441350283818705E-3</v>
      </c>
      <c r="GQ17">
        <v>5.9720369752473334E-3</v>
      </c>
      <c r="GR17">
        <v>6.4146545499374312E-3</v>
      </c>
      <c r="GS17">
        <v>1.4481089250842733E-2</v>
      </c>
      <c r="GT17">
        <v>9.085741648698116E-2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7.4442766517070311E-2</v>
      </c>
      <c r="HB17">
        <v>3.6214204191833708E-2</v>
      </c>
      <c r="HC17">
        <v>2.0370233819742629E-2</v>
      </c>
      <c r="HD17">
        <v>1.3898995266797432E-2</v>
      </c>
      <c r="HE17">
        <v>1.0083537979969543E-2</v>
      </c>
      <c r="HF17">
        <v>1.7699854672211877E-3</v>
      </c>
      <c r="HG17">
        <v>2.7601641470782487E-3</v>
      </c>
      <c r="HH17">
        <v>4.6846119571776878E-3</v>
      </c>
      <c r="HI17">
        <v>7.1355142295232805E-3</v>
      </c>
      <c r="HJ17">
        <v>9.7261297323450353E-3</v>
      </c>
      <c r="HK17">
        <v>1.7254660518974466E-2</v>
      </c>
      <c r="HL17">
        <v>0</v>
      </c>
      <c r="HM17">
        <v>0</v>
      </c>
      <c r="HN17">
        <v>0</v>
      </c>
      <c r="HP17" t="s">
        <v>352</v>
      </c>
      <c r="HQ17" t="s">
        <v>515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7.1130500227119869E-3</v>
      </c>
      <c r="IB17">
        <v>1.6925316500949149E-2</v>
      </c>
      <c r="IC17">
        <v>1.9145590987128831E-2</v>
      </c>
      <c r="ID17">
        <v>2.3408381746345089E-2</v>
      </c>
      <c r="IE17">
        <v>3.4057730797315236E-2</v>
      </c>
      <c r="IF17">
        <v>7.2197186159909986E-3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1.1538792386257518E-3</v>
      </c>
      <c r="IT17">
        <v>1.8896925668555635E-3</v>
      </c>
      <c r="IU17">
        <v>1.4752651460910619E-2</v>
      </c>
      <c r="IV17">
        <v>2.2189502043388772E-2</v>
      </c>
      <c r="IW17">
        <v>3.2016855598401603E-2</v>
      </c>
      <c r="IX17">
        <v>3.1019781299617591E-2</v>
      </c>
      <c r="IY17">
        <v>2.2734374767445945E-2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1.3358506043088239E-2</v>
      </c>
      <c r="JK17">
        <v>4.0069473818272937E-2</v>
      </c>
      <c r="JL17">
        <v>4.2110559764682615E-2</v>
      </c>
      <c r="JM17">
        <v>4.4763591931810801E-2</v>
      </c>
      <c r="JN17">
        <v>4.8313518096737042E-2</v>
      </c>
      <c r="JO17">
        <v>3.7862894457985137E-2</v>
      </c>
      <c r="JP17">
        <v>1.8269107233037354E-3</v>
      </c>
      <c r="JQ17">
        <v>6.4331559301780703E-3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3.3337509508084409E-2</v>
      </c>
      <c r="KC17">
        <v>5.3128438946172973E-2</v>
      </c>
      <c r="KD17">
        <v>4.8390020971246915E-2</v>
      </c>
      <c r="KE17">
        <v>5.8622422385960223E-2</v>
      </c>
      <c r="KF17">
        <v>6.4671438705182827E-2</v>
      </c>
      <c r="KG17">
        <v>3.7941393009947678E-2</v>
      </c>
      <c r="KH17">
        <v>2.0103661293561666E-2</v>
      </c>
      <c r="KI17">
        <v>3.3102284932550012E-2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1.1873451711426506E-2</v>
      </c>
      <c r="KU17">
        <v>3.8132437856564907E-2</v>
      </c>
      <c r="KV17">
        <v>3.6539455843158271E-2</v>
      </c>
      <c r="KW17">
        <v>4.0515427556740598E-2</v>
      </c>
      <c r="KX17">
        <v>4.385955501231064E-2</v>
      </c>
      <c r="KY17">
        <v>2.0961087409455681E-2</v>
      </c>
      <c r="KZ17">
        <v>1.4417800847238493E-2</v>
      </c>
      <c r="LA17">
        <v>2.2942100977847945E-2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6.9094539685378284E-3</v>
      </c>
      <c r="LN17">
        <v>5.7522087558861132E-3</v>
      </c>
      <c r="LO17">
        <v>5.2027334246214536E-3</v>
      </c>
      <c r="LP17">
        <v>4.6754161004605374E-3</v>
      </c>
      <c r="LQ17">
        <v>6.7040456717951669E-3</v>
      </c>
      <c r="LR17">
        <v>1.8024789914899128E-2</v>
      </c>
      <c r="LS17">
        <v>0</v>
      </c>
      <c r="LT17">
        <v>0</v>
      </c>
      <c r="LU17">
        <v>0</v>
      </c>
      <c r="LW17" t="s">
        <v>352</v>
      </c>
      <c r="LX17" t="s">
        <v>516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4.8034952319775719E-2</v>
      </c>
      <c r="MN17">
        <v>0.51443466177941466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5.8671145781782532E-3</v>
      </c>
      <c r="NF17">
        <v>4.6452309579093354E-3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1.3777119235706702E-2</v>
      </c>
      <c r="NW17">
        <v>4.6221680541635141E-2</v>
      </c>
      <c r="NX17">
        <v>8.0095025314759379E-3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2.8122123292822987E-2</v>
      </c>
      <c r="OO17">
        <v>5.0220358092110992E-2</v>
      </c>
      <c r="OP17">
        <v>4.9499934800339047E-2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3.4191904968149195E-2</v>
      </c>
      <c r="PG17">
        <v>7.9203924049011165E-2</v>
      </c>
      <c r="PH17">
        <v>0.38659720399087671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L17" t="s">
        <v>352</v>
      </c>
      <c r="QM17">
        <v>0</v>
      </c>
      <c r="QN17">
        <v>0</v>
      </c>
      <c r="QO17">
        <v>0</v>
      </c>
      <c r="QP17">
        <v>0</v>
      </c>
      <c r="QQ17">
        <v>3.0821224137274093E-2</v>
      </c>
      <c r="QR17">
        <v>0.21558804785855754</v>
      </c>
      <c r="QS17">
        <v>0.4172279573578716</v>
      </c>
      <c r="QT17">
        <v>0.55504969855356034</v>
      </c>
      <c r="QU17">
        <v>0.64904973160093138</v>
      </c>
      <c r="QV17">
        <v>0.69288678284358951</v>
      </c>
      <c r="QW17">
        <v>0.67405110797882073</v>
      </c>
      <c r="QX17">
        <v>0.60811314748462597</v>
      </c>
      <c r="QY17">
        <v>0.49205436405999226</v>
      </c>
      <c r="QZ17">
        <v>0.32471850954226095</v>
      </c>
      <c r="RA17">
        <v>0.12923254215740271</v>
      </c>
      <c r="RB17">
        <v>1.5480238729472775E-3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2.6145019227417229E-3</v>
      </c>
      <c r="RI17">
        <v>0.1099708542308712</v>
      </c>
      <c r="RJ17">
        <v>0.30823104322030548</v>
      </c>
      <c r="RK17">
        <v>0.48869049065315467</v>
      </c>
      <c r="RL17">
        <v>0.60525505959935999</v>
      </c>
      <c r="RM17">
        <v>0.68376684258508702</v>
      </c>
      <c r="RN17">
        <v>0.71364007635641025</v>
      </c>
      <c r="RO17">
        <v>0.6865945160067396</v>
      </c>
      <c r="RP17">
        <v>0.61924862794746116</v>
      </c>
      <c r="RQ17">
        <v>0.50646473552630589</v>
      </c>
      <c r="RR17">
        <v>0.34590655485754768</v>
      </c>
      <c r="RS17">
        <v>0.16485683836647283</v>
      </c>
      <c r="RT17">
        <v>1.9930131479529441E-2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1.67233084037339E-2</v>
      </c>
      <c r="SA17">
        <v>0.12453361576371209</v>
      </c>
      <c r="SB17">
        <v>0.26204713389270501</v>
      </c>
      <c r="SC17">
        <v>0.39135637962213499</v>
      </c>
      <c r="SD17">
        <v>0.47995772180579704</v>
      </c>
      <c r="SE17">
        <v>0.53155046894701163</v>
      </c>
      <c r="SF17">
        <v>0.55498641215810318</v>
      </c>
      <c r="SG17">
        <v>0.53138246934535815</v>
      </c>
      <c r="SH17">
        <v>0.48140238924127321</v>
      </c>
      <c r="SI17">
        <v>0.39541818476515589</v>
      </c>
      <c r="SJ17">
        <v>0.27537929945506834</v>
      </c>
      <c r="SK17">
        <v>0.14221328846099132</v>
      </c>
      <c r="SL17">
        <v>2.9448361920898648E-2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4.9395748268867981E-3</v>
      </c>
      <c r="SS17">
        <v>5.3523974111036224E-2</v>
      </c>
      <c r="ST17">
        <v>0.13662598740799656</v>
      </c>
      <c r="SU17">
        <v>0.21993133569404896</v>
      </c>
      <c r="SV17">
        <v>0.28836163352443422</v>
      </c>
      <c r="SW17">
        <v>0.33096330426314002</v>
      </c>
      <c r="SX17">
        <v>0.34583093732167908</v>
      </c>
      <c r="SY17">
        <v>0.33302323498144076</v>
      </c>
      <c r="SZ17">
        <v>0.31022164298279686</v>
      </c>
      <c r="TA17">
        <v>0.26456078412803785</v>
      </c>
      <c r="TB17">
        <v>0.18136399977316359</v>
      </c>
      <c r="TC17">
        <v>9.2421480483704507E-2</v>
      </c>
      <c r="TD17">
        <v>2.193023483872621E-2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6.0198887060409654E-4</v>
      </c>
      <c r="TK17">
        <v>8.4674713219086012E-2</v>
      </c>
      <c r="TL17">
        <v>0.23450162286670917</v>
      </c>
      <c r="TM17">
        <v>0.37813798719903335</v>
      </c>
      <c r="TN17">
        <v>0.47590825738410686</v>
      </c>
      <c r="TO17">
        <v>0.53212443799927955</v>
      </c>
      <c r="TP17">
        <v>0.5336497514346612</v>
      </c>
      <c r="TQ17">
        <v>0.5079184208074311</v>
      </c>
      <c r="TR17">
        <v>0.43654376001344958</v>
      </c>
      <c r="TS17">
        <v>0.33957922639203475</v>
      </c>
      <c r="TT17">
        <v>0.20758419261464009</v>
      </c>
      <c r="TU17">
        <v>6.9582750327806864E-2</v>
      </c>
      <c r="TV17">
        <v>2.293051344211235E-3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7.3749133512248821E-2</v>
      </c>
      <c r="UD17">
        <v>0.26602816498576215</v>
      </c>
      <c r="UE17">
        <v>0.45362044356156345</v>
      </c>
      <c r="UF17">
        <v>0.57242571396001263</v>
      </c>
      <c r="UG17">
        <v>0.65093861402293862</v>
      </c>
      <c r="UH17">
        <v>0.67291790834485032</v>
      </c>
      <c r="UI17">
        <v>0.63866638806881249</v>
      </c>
      <c r="UJ17">
        <v>0.55456155518422756</v>
      </c>
      <c r="UK17">
        <v>0.42595077343383303</v>
      </c>
      <c r="UL17">
        <v>0.24000102997438555</v>
      </c>
      <c r="UM17">
        <v>5.9443267444167322E-2</v>
      </c>
      <c r="UN17">
        <v>0</v>
      </c>
      <c r="UO17">
        <v>0</v>
      </c>
      <c r="UP17">
        <v>0</v>
      </c>
      <c r="UR17" t="s">
        <v>352</v>
      </c>
      <c r="US17" t="s">
        <v>528</v>
      </c>
      <c r="UT17" t="s">
        <v>529</v>
      </c>
      <c r="UU17">
        <v>0.5160977583960078</v>
      </c>
    </row>
    <row r="18" spans="2:567" x14ac:dyDescent="0.45">
      <c r="B18" t="s">
        <v>353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0.22539769146099239</v>
      </c>
      <c r="I18">
        <v>5.3420073590010463E-2</v>
      </c>
      <c r="J18">
        <v>3.8831252311237373E-2</v>
      </c>
      <c r="K18">
        <v>3.3441868021713179E-2</v>
      </c>
      <c r="L18">
        <v>3.1948949984823422E-2</v>
      </c>
      <c r="M18">
        <v>3.4374957204793895E-2</v>
      </c>
      <c r="N18">
        <v>3.7287760710716961E-2</v>
      </c>
      <c r="O18">
        <v>4.0529063046562785E-2</v>
      </c>
      <c r="P18">
        <v>4.8924389364532084E-2</v>
      </c>
      <c r="Q18">
        <v>5.6587578136321898E-2</v>
      </c>
      <c r="R18">
        <v>7.7230440065167175E-2</v>
      </c>
      <c r="S18">
        <v>0.49999783221710026</v>
      </c>
      <c r="T18">
        <v>0</v>
      </c>
      <c r="U18">
        <v>0</v>
      </c>
      <c r="V18">
        <v>0</v>
      </c>
      <c r="W18">
        <v>0</v>
      </c>
      <c r="X18">
        <v>0</v>
      </c>
      <c r="Y18">
        <v>0.75532481110689242</v>
      </c>
      <c r="Z18">
        <v>0.13491234619529302</v>
      </c>
      <c r="AA18">
        <v>4.1489187072958046E-2</v>
      </c>
      <c r="AB18">
        <v>2.2646917819815173E-2</v>
      </c>
      <c r="AC18">
        <v>1.9323865312509923E-2</v>
      </c>
      <c r="AD18">
        <v>1.8549618729727876E-2</v>
      </c>
      <c r="AE18">
        <v>2.2317634010623356E-2</v>
      </c>
      <c r="AF18">
        <v>2.777602157254061E-2</v>
      </c>
      <c r="AG18">
        <v>3.2251648090363239E-2</v>
      </c>
      <c r="AH18">
        <v>3.8797197521268027E-2</v>
      </c>
      <c r="AI18">
        <v>5.2758413758341796E-2</v>
      </c>
      <c r="AJ18">
        <v>6.0879981288275743E-2</v>
      </c>
      <c r="AK18">
        <v>7.6881683122403455E-2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0.18436614248485991</v>
      </c>
      <c r="AR18">
        <v>0.19112921064924526</v>
      </c>
      <c r="AS18">
        <v>0.18020194480940183</v>
      </c>
      <c r="AT18">
        <v>0.17033876738127088</v>
      </c>
      <c r="AU18">
        <v>0.17472188704787758</v>
      </c>
      <c r="AV18">
        <v>0.17036400810098942</v>
      </c>
      <c r="AW18">
        <v>0.15218989137120092</v>
      </c>
      <c r="AX18">
        <v>0.14193337683644744</v>
      </c>
      <c r="AY18">
        <v>0.13749268888888694</v>
      </c>
      <c r="AZ18">
        <v>0.13613048452413654</v>
      </c>
      <c r="BA18">
        <v>0.13945984427822233</v>
      </c>
      <c r="BB18">
        <v>0.1394041587255701</v>
      </c>
      <c r="BC18">
        <v>0.11587015141618157</v>
      </c>
      <c r="BD18">
        <v>0.97540983606557363</v>
      </c>
      <c r="BE18">
        <v>0</v>
      </c>
      <c r="BF18">
        <v>0</v>
      </c>
      <c r="BG18">
        <v>0</v>
      </c>
      <c r="BH18">
        <v>0</v>
      </c>
      <c r="BI18">
        <v>0.60815575474678785</v>
      </c>
      <c r="BJ18">
        <v>0.2822230706208837</v>
      </c>
      <c r="BK18">
        <v>0.27387522404303005</v>
      </c>
      <c r="BL18">
        <v>0.266679616678553</v>
      </c>
      <c r="BM18">
        <v>0.23349620225033052</v>
      </c>
      <c r="BN18">
        <v>0.21674609741797557</v>
      </c>
      <c r="BO18">
        <v>0.21637042385546298</v>
      </c>
      <c r="BP18">
        <v>0.20331867762490749</v>
      </c>
      <c r="BQ18">
        <v>0.19645106224029368</v>
      </c>
      <c r="BR18">
        <v>0.20114320719350781</v>
      </c>
      <c r="BS18">
        <v>0.21623984995215384</v>
      </c>
      <c r="BT18">
        <v>0.2262771908870008</v>
      </c>
      <c r="BU18">
        <v>0.24611701755027865</v>
      </c>
      <c r="BV18">
        <v>0.91935483870967749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0.17978531786607616</v>
      </c>
      <c r="CC18">
        <v>0.16355499055584091</v>
      </c>
      <c r="CD18">
        <v>0.14840612337647632</v>
      </c>
      <c r="CE18">
        <v>0.13935981910292652</v>
      </c>
      <c r="CF18">
        <v>0.13010715043932872</v>
      </c>
      <c r="CG18">
        <v>0.1048085491771744</v>
      </c>
      <c r="CH18">
        <v>9.8929820468944912E-2</v>
      </c>
      <c r="CI18">
        <v>0.10388198358876828</v>
      </c>
      <c r="CJ18">
        <v>0.10135013054421251</v>
      </c>
      <c r="CK18">
        <v>0.10957240861949302</v>
      </c>
      <c r="CL18">
        <v>0.1346984661002778</v>
      </c>
      <c r="CM18">
        <v>0.59648277056853094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0.13663150470888422</v>
      </c>
      <c r="CU18">
        <v>5.7722247093177866E-2</v>
      </c>
      <c r="CV18">
        <v>3.6526907129492948E-2</v>
      </c>
      <c r="CW18">
        <v>2.7808826692990247E-2</v>
      </c>
      <c r="CX18">
        <v>2.3381831022573643E-2</v>
      </c>
      <c r="CY18">
        <v>2.3447771817087661E-2</v>
      </c>
      <c r="CZ18">
        <v>2.9389836909973849E-2</v>
      </c>
      <c r="DA18">
        <v>3.7962644188415405E-2</v>
      </c>
      <c r="DB18">
        <v>4.871500354947151E-2</v>
      </c>
      <c r="DC18">
        <v>6.3199910967911083E-2</v>
      </c>
      <c r="DD18">
        <v>9.4978716913253061E-2</v>
      </c>
      <c r="DE18">
        <v>0</v>
      </c>
      <c r="DF18">
        <v>0</v>
      </c>
      <c r="DG18">
        <v>0</v>
      </c>
      <c r="DI18" t="s">
        <v>353</v>
      </c>
      <c r="DJ18" t="s">
        <v>514</v>
      </c>
      <c r="DK18">
        <v>0</v>
      </c>
      <c r="DL18">
        <v>0</v>
      </c>
      <c r="DM18">
        <v>0</v>
      </c>
      <c r="DN18">
        <v>0</v>
      </c>
      <c r="DO18">
        <v>0.15553032617570206</v>
      </c>
      <c r="DP18">
        <v>2.9410939845164609E-2</v>
      </c>
      <c r="DQ18">
        <v>2.0743661971971684E-2</v>
      </c>
      <c r="DR18">
        <v>1.6246052791931663E-2</v>
      </c>
      <c r="DS18">
        <v>1.4721636361913207E-2</v>
      </c>
      <c r="DT18">
        <v>4.2668557638593325E-3</v>
      </c>
      <c r="DU18">
        <v>2.3629465905107244E-3</v>
      </c>
      <c r="DV18">
        <v>1.2503375072771212E-3</v>
      </c>
      <c r="DW18">
        <v>1.6399424190814459E-3</v>
      </c>
      <c r="DX18">
        <v>1.2693433399094205E-3</v>
      </c>
      <c r="DY18">
        <v>1.4593255437901228E-3</v>
      </c>
      <c r="DZ18">
        <v>5.9593262690756814E-2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0.59850091528014782</v>
      </c>
      <c r="EG18">
        <v>7.0819246437466385E-2</v>
      </c>
      <c r="EH18">
        <v>2.1271203871156254E-2</v>
      </c>
      <c r="EI18">
        <v>1.0353310062159914E-2</v>
      </c>
      <c r="EJ18">
        <v>9.1253248154736268E-3</v>
      </c>
      <c r="EK18">
        <v>1.0295681607506683E-2</v>
      </c>
      <c r="EL18">
        <v>1.1075633204657669E-2</v>
      </c>
      <c r="EM18">
        <v>1.3666400215827266E-2</v>
      </c>
      <c r="EN18">
        <v>2.5841493574178583E-3</v>
      </c>
      <c r="EO18">
        <v>2.71053753972052E-4</v>
      </c>
      <c r="EP18">
        <v>1.5649708523790599E-3</v>
      </c>
      <c r="EQ18">
        <v>5.9169416007863332E-4</v>
      </c>
      <c r="ER18">
        <v>2.0557822571496544E-3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8.7898541345110881E-2</v>
      </c>
      <c r="EY18">
        <v>8.2462610129251407E-2</v>
      </c>
      <c r="EZ18">
        <v>7.7107284546403171E-2</v>
      </c>
      <c r="FA18">
        <v>7.1080011155733272E-2</v>
      </c>
      <c r="FB18">
        <v>7.0447249074613597E-2</v>
      </c>
      <c r="FC18">
        <v>4.1668822878827491E-2</v>
      </c>
      <c r="FD18">
        <v>8.2963702491460774E-4</v>
      </c>
      <c r="FE18">
        <v>1.4121873667092516E-3</v>
      </c>
      <c r="FF18">
        <v>2.2532194213044504E-3</v>
      </c>
      <c r="FG18">
        <v>5.5256638146008107E-4</v>
      </c>
      <c r="FH18">
        <v>2.2733109252135125E-4</v>
      </c>
      <c r="FI18">
        <v>2.3508363371597791E-3</v>
      </c>
      <c r="FJ18">
        <v>2.764072138965095E-2</v>
      </c>
      <c r="FK18">
        <v>0.95142434829346945</v>
      </c>
      <c r="FL18">
        <v>0</v>
      </c>
      <c r="FM18">
        <v>0</v>
      </c>
      <c r="FN18">
        <v>0</v>
      </c>
      <c r="FO18">
        <v>0</v>
      </c>
      <c r="FP18">
        <v>0.51582664120846433</v>
      </c>
      <c r="FQ18">
        <v>0.18901334166968195</v>
      </c>
      <c r="FR18">
        <v>0.18306372189656883</v>
      </c>
      <c r="FS18">
        <v>0.17988017959832356</v>
      </c>
      <c r="FT18">
        <v>0.15854242919748063</v>
      </c>
      <c r="FU18">
        <v>0.10135047762847922</v>
      </c>
      <c r="FV18">
        <v>1.4499832822650509E-2</v>
      </c>
      <c r="FW18">
        <v>1.3252452441396327E-2</v>
      </c>
      <c r="FX18">
        <v>1.1172685990480036E-2</v>
      </c>
      <c r="FY18">
        <v>1.8672256871350164E-2</v>
      </c>
      <c r="FZ18">
        <v>1.5840217586160998E-2</v>
      </c>
      <c r="GA18">
        <v>1.0099599296577992E-2</v>
      </c>
      <c r="GB18">
        <v>1.9785519704325731E-2</v>
      </c>
      <c r="GC18">
        <v>0.21951739090189884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8.6694791193890175E-2</v>
      </c>
      <c r="GJ18">
        <v>7.9196428956263373E-2</v>
      </c>
      <c r="GK18">
        <v>6.8559501858749539E-2</v>
      </c>
      <c r="GL18">
        <v>6.0253309831032525E-2</v>
      </c>
      <c r="GM18">
        <v>5.5579823061847319E-2</v>
      </c>
      <c r="GN18">
        <v>9.4677531691257037E-3</v>
      </c>
      <c r="GO18">
        <v>1.133716874295114E-2</v>
      </c>
      <c r="GP18">
        <v>8.4048067367648496E-3</v>
      </c>
      <c r="GQ18">
        <v>6.8337593639993159E-3</v>
      </c>
      <c r="GR18">
        <v>6.632733295178478E-3</v>
      </c>
      <c r="GS18">
        <v>8.6119124827049101E-3</v>
      </c>
      <c r="GT18">
        <v>2.6944122305941693E-2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7.67693584202679E-2</v>
      </c>
      <c r="HB18">
        <v>3.0340650443336722E-2</v>
      </c>
      <c r="HC18">
        <v>1.7929926566298757E-2</v>
      </c>
      <c r="HD18">
        <v>1.2665950053373721E-2</v>
      </c>
      <c r="HE18">
        <v>9.9942398747394755E-3</v>
      </c>
      <c r="HF18">
        <v>5.9569121806877217E-3</v>
      </c>
      <c r="HG18">
        <v>7.446251114668327E-3</v>
      </c>
      <c r="HH18">
        <v>6.9783586349733816E-3</v>
      </c>
      <c r="HI18">
        <v>7.506061212607204E-3</v>
      </c>
      <c r="HJ18">
        <v>1.0741417314105771E-2</v>
      </c>
      <c r="HK18">
        <v>2.5457413372472402E-2</v>
      </c>
      <c r="HL18">
        <v>0</v>
      </c>
      <c r="HM18">
        <v>0</v>
      </c>
      <c r="HN18">
        <v>0</v>
      </c>
      <c r="HP18" t="s">
        <v>353</v>
      </c>
      <c r="HQ18" t="s">
        <v>515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1.060088537830315E-2</v>
      </c>
      <c r="IB18">
        <v>1.4200140462479782E-2</v>
      </c>
      <c r="IC18">
        <v>1.8478235624868642E-2</v>
      </c>
      <c r="ID18">
        <v>2.2758775087744154E-2</v>
      </c>
      <c r="IE18">
        <v>2.939019684442724E-2</v>
      </c>
      <c r="IF18">
        <v>6.5748502580422795E-3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1.8278993526292385E-3</v>
      </c>
      <c r="IT18">
        <v>2.9668094023160641E-3</v>
      </c>
      <c r="IU18">
        <v>1.6766632662035801E-2</v>
      </c>
      <c r="IV18">
        <v>2.2292773600387492E-2</v>
      </c>
      <c r="IW18">
        <v>2.6427608076440328E-2</v>
      </c>
      <c r="IX18">
        <v>2.6940192290853884E-2</v>
      </c>
      <c r="IY18">
        <v>3.0973831681352031E-2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2.611135305388863E-2</v>
      </c>
      <c r="JK18">
        <v>6.4630308450408874E-2</v>
      </c>
      <c r="JL18">
        <v>5.6773919724557718E-2</v>
      </c>
      <c r="JM18">
        <v>5.3900484874685524E-2</v>
      </c>
      <c r="JN18">
        <v>6.0394811497435946E-2</v>
      </c>
      <c r="JO18">
        <v>4.8971210201739404E-2</v>
      </c>
      <c r="JP18">
        <v>3.7248351483102301E-3</v>
      </c>
      <c r="JQ18">
        <v>2.8756687272655994E-3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4.3762848727759575E-2</v>
      </c>
      <c r="KC18">
        <v>0.12638339280169625</v>
      </c>
      <c r="KD18">
        <v>0.1181291789977907</v>
      </c>
      <c r="KE18">
        <v>0.11560094402212963</v>
      </c>
      <c r="KF18">
        <v>0.11403523807052153</v>
      </c>
      <c r="KG18">
        <v>9.5856391238417257E-2</v>
      </c>
      <c r="KH18">
        <v>1.4492665445311885E-2</v>
      </c>
      <c r="KI18">
        <v>1.8615717425903615E-2</v>
      </c>
      <c r="KJ18">
        <v>5.5281393382283245E-2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3.4113240264114955E-2</v>
      </c>
      <c r="KV18">
        <v>3.2622908203334522E-2</v>
      </c>
      <c r="KW18">
        <v>3.3496805646478334E-2</v>
      </c>
      <c r="KX18">
        <v>3.8386524358267907E-2</v>
      </c>
      <c r="KY18">
        <v>4.6589421081753069E-2</v>
      </c>
      <c r="KZ18">
        <v>6.0270268390450958E-2</v>
      </c>
      <c r="LA18">
        <v>0.21432212934658809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3.9219236845068374E-3</v>
      </c>
      <c r="LN18">
        <v>4.6987892987240499E-3</v>
      </c>
      <c r="LO18">
        <v>1.019458031640492E-2</v>
      </c>
      <c r="LP18">
        <v>1.5194033899684222E-2</v>
      </c>
      <c r="LQ18">
        <v>1.9414993498286629E-2</v>
      </c>
      <c r="LR18">
        <v>2.8078416846732471E-2</v>
      </c>
      <c r="LS18">
        <v>0</v>
      </c>
      <c r="LT18">
        <v>0</v>
      </c>
      <c r="LU18">
        <v>0</v>
      </c>
      <c r="LW18" t="s">
        <v>353</v>
      </c>
      <c r="LX18" t="s">
        <v>516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4.516926569515603E-2</v>
      </c>
      <c r="MN18">
        <v>0.24933130644033952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6.6644654289770219E-3</v>
      </c>
      <c r="NF18">
        <v>8.5479263023501405E-3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1.6614551356168218E-2</v>
      </c>
      <c r="NW18">
        <v>6.2829034127375408E-2</v>
      </c>
      <c r="NX18">
        <v>2.1900855744383121E-2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2.5987859398738961E-2</v>
      </c>
      <c r="OO18">
        <v>0.11878705030186339</v>
      </c>
      <c r="OP18">
        <v>0.1065005768828932</v>
      </c>
      <c r="OQ18">
        <v>0.57041453517471474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8.9823151494772841E-3</v>
      </c>
      <c r="PH18">
        <v>0.19818664469464722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L18" t="s">
        <v>353</v>
      </c>
      <c r="QM18">
        <v>0</v>
      </c>
      <c r="QN18">
        <v>0</v>
      </c>
      <c r="QO18">
        <v>0</v>
      </c>
      <c r="QP18">
        <v>0</v>
      </c>
      <c r="QQ18">
        <v>2.0210619512147768E-2</v>
      </c>
      <c r="QR18">
        <v>0.19529829797995787</v>
      </c>
      <c r="QS18">
        <v>0.39652500790345574</v>
      </c>
      <c r="QT18">
        <v>0.5402508779936408</v>
      </c>
      <c r="QU18">
        <v>0.6351729605775589</v>
      </c>
      <c r="QV18">
        <v>0.67796970857819527</v>
      </c>
      <c r="QW18">
        <v>0.6623625338613971</v>
      </c>
      <c r="QX18">
        <v>0.60513841147869551</v>
      </c>
      <c r="QY18">
        <v>0.49755690907821282</v>
      </c>
      <c r="QZ18">
        <v>0.34501043829044975</v>
      </c>
      <c r="RA18">
        <v>0.15983719243617564</v>
      </c>
      <c r="RB18">
        <v>1.226783150155133E-2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6.7017493511881956E-4</v>
      </c>
      <c r="RI18">
        <v>8.3765779029390738E-2</v>
      </c>
      <c r="RJ18">
        <v>0.27607849662947709</v>
      </c>
      <c r="RK18">
        <v>0.46020650119474715</v>
      </c>
      <c r="RL18">
        <v>0.58572508537092827</v>
      </c>
      <c r="RM18">
        <v>0.66808699192891075</v>
      </c>
      <c r="RN18">
        <v>0.697977874733683</v>
      </c>
      <c r="RO18">
        <v>0.67421105086986788</v>
      </c>
      <c r="RP18">
        <v>0.61607727174537774</v>
      </c>
      <c r="RQ18">
        <v>0.51298944478815434</v>
      </c>
      <c r="RR18">
        <v>0.36481010203387609</v>
      </c>
      <c r="RS18">
        <v>0.18871756617777025</v>
      </c>
      <c r="RT18">
        <v>3.1125917234119737E-2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7.1684834079002672E-3</v>
      </c>
      <c r="SA18">
        <v>9.2718664369482451E-2</v>
      </c>
      <c r="SB18">
        <v>0.22312900106756164</v>
      </c>
      <c r="SC18">
        <v>0.34802687417971989</v>
      </c>
      <c r="SD18">
        <v>0.43096134071130471</v>
      </c>
      <c r="SE18">
        <v>0.48272739092176886</v>
      </c>
      <c r="SF18">
        <v>0.50152233011379899</v>
      </c>
      <c r="SG18">
        <v>0.49538512292690495</v>
      </c>
      <c r="SH18">
        <v>0.45442368103395769</v>
      </c>
      <c r="SI18">
        <v>0.3692181416311337</v>
      </c>
      <c r="SJ18">
        <v>0.26034561441566001</v>
      </c>
      <c r="SK18">
        <v>0.13664284239404031</v>
      </c>
      <c r="SL18">
        <v>3.2163818307531608E-2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7.5406188235662482E-4</v>
      </c>
      <c r="SS18">
        <v>2.9590638990874097E-2</v>
      </c>
      <c r="ST18">
        <v>9.1138336792690233E-2</v>
      </c>
      <c r="SU18">
        <v>0.15456834731560437</v>
      </c>
      <c r="SV18">
        <v>0.20986889960630109</v>
      </c>
      <c r="SW18">
        <v>0.24820113689762954</v>
      </c>
      <c r="SX18">
        <v>0.25582239100296245</v>
      </c>
      <c r="SY18">
        <v>0.2585101800864712</v>
      </c>
      <c r="SZ18">
        <v>0.23015660748084413</v>
      </c>
      <c r="TA18">
        <v>0.19188309617398608</v>
      </c>
      <c r="TB18">
        <v>0.13448629207264079</v>
      </c>
      <c r="TC18">
        <v>7.132289117106197E-2</v>
      </c>
      <c r="TD18">
        <v>1.7845145199173244E-2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6.302811259153622E-2</v>
      </c>
      <c r="TL18">
        <v>0.20161033752224822</v>
      </c>
      <c r="TM18">
        <v>0.33758262969075098</v>
      </c>
      <c r="TN18">
        <v>0.43455087113217883</v>
      </c>
      <c r="TO18">
        <v>0.4890590655169163</v>
      </c>
      <c r="TP18">
        <v>0.52430571187160446</v>
      </c>
      <c r="TQ18">
        <v>0.50151415257932364</v>
      </c>
      <c r="TR18">
        <v>0.44062691307637608</v>
      </c>
      <c r="TS18">
        <v>0.34974876745438938</v>
      </c>
      <c r="TT18">
        <v>0.22121997516139341</v>
      </c>
      <c r="TU18">
        <v>8.2409335035783557E-2</v>
      </c>
      <c r="TV18">
        <v>4.0843249592406308E-3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6.0736406946025383E-2</v>
      </c>
      <c r="UD18">
        <v>0.24803337371290912</v>
      </c>
      <c r="UE18">
        <v>0.4373170663129754</v>
      </c>
      <c r="UF18">
        <v>0.56356331246036695</v>
      </c>
      <c r="UG18">
        <v>0.64470884828466435</v>
      </c>
      <c r="UH18">
        <v>0.67088124559314322</v>
      </c>
      <c r="UI18">
        <v>0.63874857942235364</v>
      </c>
      <c r="UJ18">
        <v>0.56113251157895749</v>
      </c>
      <c r="UK18">
        <v>0.43979672097298667</v>
      </c>
      <c r="UL18">
        <v>0.26868093051810221</v>
      </c>
      <c r="UM18">
        <v>8.4418726648170406E-2</v>
      </c>
      <c r="UN18">
        <v>0</v>
      </c>
      <c r="UO18">
        <v>0</v>
      </c>
      <c r="UP18">
        <v>0</v>
      </c>
      <c r="UR18" t="s">
        <v>353</v>
      </c>
      <c r="US18" t="s">
        <v>528</v>
      </c>
      <c r="UT18" t="s">
        <v>529</v>
      </c>
      <c r="UU18">
        <v>0.44914906258067855</v>
      </c>
    </row>
    <row r="19" spans="2:567" x14ac:dyDescent="0.45">
      <c r="B19" t="s">
        <v>354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0.12137805715525012</v>
      </c>
      <c r="I19">
        <v>5.3712034176779007E-2</v>
      </c>
      <c r="J19">
        <v>3.9645861801620864E-2</v>
      </c>
      <c r="K19">
        <v>3.1839310222010773E-2</v>
      </c>
      <c r="L19">
        <v>3.0849511131205706E-2</v>
      </c>
      <c r="M19">
        <v>3.6632771024326979E-2</v>
      </c>
      <c r="N19">
        <v>4.0594426242690107E-2</v>
      </c>
      <c r="O19">
        <v>4.8691113238898243E-2</v>
      </c>
      <c r="P19">
        <v>5.2319517237464148E-2</v>
      </c>
      <c r="Q19">
        <v>5.8190446031085384E-2</v>
      </c>
      <c r="R19">
        <v>7.8556524952004214E-2</v>
      </c>
      <c r="S19">
        <v>0.46261070368161955</v>
      </c>
      <c r="T19">
        <v>0</v>
      </c>
      <c r="U19">
        <v>0</v>
      </c>
      <c r="V19">
        <v>0</v>
      </c>
      <c r="W19">
        <v>0</v>
      </c>
      <c r="X19">
        <v>0</v>
      </c>
      <c r="Y19">
        <v>0.75230767487926409</v>
      </c>
      <c r="Z19">
        <v>0.12686604843862778</v>
      </c>
      <c r="AA19">
        <v>4.051338933886077E-2</v>
      </c>
      <c r="AB19">
        <v>2.5755448350921101E-2</v>
      </c>
      <c r="AC19">
        <v>2.0748005212065383E-2</v>
      </c>
      <c r="AD19">
        <v>1.7855895236248091E-2</v>
      </c>
      <c r="AE19">
        <v>2.6056832410329536E-2</v>
      </c>
      <c r="AF19">
        <v>3.2508342989260121E-2</v>
      </c>
      <c r="AG19">
        <v>3.3951895208394749E-2</v>
      </c>
      <c r="AH19">
        <v>4.3128391467520448E-2</v>
      </c>
      <c r="AI19">
        <v>5.0786468554914206E-2</v>
      </c>
      <c r="AJ19">
        <v>6.2913368169372916E-2</v>
      </c>
      <c r="AK19">
        <v>7.2856908154256314E-2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0.18189509820154517</v>
      </c>
      <c r="AR19">
        <v>0.17872012547079802</v>
      </c>
      <c r="AS19">
        <v>0.16864549450528799</v>
      </c>
      <c r="AT19">
        <v>0.15996485791996806</v>
      </c>
      <c r="AU19">
        <v>0.16467327864296807</v>
      </c>
      <c r="AV19">
        <v>0.15805346245177135</v>
      </c>
      <c r="AW19">
        <v>0.14222209904721345</v>
      </c>
      <c r="AX19">
        <v>0.12637151588506815</v>
      </c>
      <c r="AY19">
        <v>0.12345900232841424</v>
      </c>
      <c r="AZ19">
        <v>0.1308772316995315</v>
      </c>
      <c r="BA19">
        <v>0.12810202413417782</v>
      </c>
      <c r="BB19">
        <v>0.12784915000471175</v>
      </c>
      <c r="BC19">
        <v>0.11800480317630496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0.54711448646095717</v>
      </c>
      <c r="BJ19">
        <v>0.26055670726764585</v>
      </c>
      <c r="BK19">
        <v>0.23501078044214868</v>
      </c>
      <c r="BL19">
        <v>0.23614054212793792</v>
      </c>
      <c r="BM19">
        <v>0.20791533015795644</v>
      </c>
      <c r="BN19">
        <v>0.20230735844470649</v>
      </c>
      <c r="BO19">
        <v>0.19399090343210218</v>
      </c>
      <c r="BP19">
        <v>0.18501378988318168</v>
      </c>
      <c r="BQ19">
        <v>0.18569524561072015</v>
      </c>
      <c r="BR19">
        <v>0.17628061574281959</v>
      </c>
      <c r="BS19">
        <v>0.19825524974537151</v>
      </c>
      <c r="BT19">
        <v>0.20491303402955885</v>
      </c>
      <c r="BU19">
        <v>0.22019812992502447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0.18667811646891386</v>
      </c>
      <c r="CC19">
        <v>0.16781986079827715</v>
      </c>
      <c r="CD19">
        <v>0.15103235410979662</v>
      </c>
      <c r="CE19">
        <v>0.1376717140906398</v>
      </c>
      <c r="CF19">
        <v>0.12041436037701279</v>
      </c>
      <c r="CG19">
        <v>0.10033895030765225</v>
      </c>
      <c r="CH19">
        <v>0.10160371835457811</v>
      </c>
      <c r="CI19">
        <v>0.10489022333078458</v>
      </c>
      <c r="CJ19">
        <v>0.11176199486021221</v>
      </c>
      <c r="CK19">
        <v>0.12338917054760964</v>
      </c>
      <c r="CL19">
        <v>0.13843434458846426</v>
      </c>
      <c r="CM19">
        <v>0.56440084635475696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0.13368125698986091</v>
      </c>
      <c r="CU19">
        <v>7.2503561741709702E-2</v>
      </c>
      <c r="CV19">
        <v>5.1781355534180083E-2</v>
      </c>
      <c r="CW19">
        <v>4.1800208213410003E-2</v>
      </c>
      <c r="CX19">
        <v>4.1098282574062291E-2</v>
      </c>
      <c r="CY19">
        <v>4.2913767490290668E-2</v>
      </c>
      <c r="CZ19">
        <v>4.9636328142039603E-2</v>
      </c>
      <c r="DA19">
        <v>5.4273040890351801E-2</v>
      </c>
      <c r="DB19">
        <v>6.5114159092623677E-2</v>
      </c>
      <c r="DC19">
        <v>7.6400456417415344E-2</v>
      </c>
      <c r="DD19">
        <v>0.10875603479412066</v>
      </c>
      <c r="DE19">
        <v>0</v>
      </c>
      <c r="DF19">
        <v>0</v>
      </c>
      <c r="DG19">
        <v>0</v>
      </c>
      <c r="DI19" t="s">
        <v>354</v>
      </c>
      <c r="DJ19" t="s">
        <v>514</v>
      </c>
      <c r="DK19">
        <v>0</v>
      </c>
      <c r="DL19">
        <v>0</v>
      </c>
      <c r="DM19">
        <v>0</v>
      </c>
      <c r="DN19">
        <v>0</v>
      </c>
      <c r="DO19">
        <v>8.0288351269831776E-2</v>
      </c>
      <c r="DP19">
        <v>2.9997121132712853E-2</v>
      </c>
      <c r="DQ19">
        <v>2.0151395327771333E-2</v>
      </c>
      <c r="DR19">
        <v>1.474513724707599E-2</v>
      </c>
      <c r="DS19">
        <v>1.3403308214903995E-2</v>
      </c>
      <c r="DT19">
        <v>4.3218408648011885E-3</v>
      </c>
      <c r="DU19">
        <v>3.884208936808374E-3</v>
      </c>
      <c r="DV19">
        <v>3.6245194080326889E-3</v>
      </c>
      <c r="DW19">
        <v>3.2920348565253304E-3</v>
      </c>
      <c r="DX19">
        <v>1.2942244268040905E-5</v>
      </c>
      <c r="DY19">
        <v>1.2624070384017349E-4</v>
      </c>
      <c r="DZ19">
        <v>3.5204117842450748E-2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0.60485353334593805</v>
      </c>
      <c r="EG19">
        <v>7.0036212592698169E-2</v>
      </c>
      <c r="EH19">
        <v>2.4199382768754975E-2</v>
      </c>
      <c r="EI19">
        <v>1.2415129162368732E-2</v>
      </c>
      <c r="EJ19">
        <v>1.0323004778209372E-2</v>
      </c>
      <c r="EK19">
        <v>9.5053636390472103E-3</v>
      </c>
      <c r="EL19">
        <v>1.3147823062640712E-2</v>
      </c>
      <c r="EM19">
        <v>1.7143595350856473E-2</v>
      </c>
      <c r="EN19">
        <v>2.7398235937157508E-3</v>
      </c>
      <c r="EO19">
        <v>1.2174307626019994E-3</v>
      </c>
      <c r="EP19">
        <v>6.823222983664745E-4</v>
      </c>
      <c r="EQ19">
        <v>4.7984416954617896E-4</v>
      </c>
      <c r="ER19">
        <v>1.0330918096584348E-3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9.1517490369763671E-2</v>
      </c>
      <c r="EY19">
        <v>7.5116229499507817E-2</v>
      </c>
      <c r="EZ19">
        <v>7.0198596586074122E-2</v>
      </c>
      <c r="FA19">
        <v>6.8924953543540585E-2</v>
      </c>
      <c r="FB19">
        <v>6.9643719841425394E-2</v>
      </c>
      <c r="FC19">
        <v>3.6954770389302546E-2</v>
      </c>
      <c r="FD19">
        <v>3.3079765802273395E-3</v>
      </c>
      <c r="FE19">
        <v>0</v>
      </c>
      <c r="FF19">
        <v>1.3031277791215518E-3</v>
      </c>
      <c r="FG19">
        <v>1.9898819919587588E-3</v>
      </c>
      <c r="FH19">
        <v>5.0672034792165598E-3</v>
      </c>
      <c r="FI19">
        <v>2.9248289294279378E-3</v>
      </c>
      <c r="FJ19">
        <v>3.6929766999406539E-2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0.41245403006087067</v>
      </c>
      <c r="FQ19">
        <v>0.15542865880551643</v>
      </c>
      <c r="FR19">
        <v>0.14816564348174652</v>
      </c>
      <c r="FS19">
        <v>0.13852582473740818</v>
      </c>
      <c r="FT19">
        <v>0.12203874851457358</v>
      </c>
      <c r="FU19">
        <v>9.678615800424023E-2</v>
      </c>
      <c r="FV19">
        <v>2.2909100437385966E-2</v>
      </c>
      <c r="FW19">
        <v>1.9666082307394764E-2</v>
      </c>
      <c r="FX19">
        <v>1.5027270029846553E-2</v>
      </c>
      <c r="FY19">
        <v>1.4779373418352662E-2</v>
      </c>
      <c r="FZ19">
        <v>1.7038393923129072E-2</v>
      </c>
      <c r="GA19">
        <v>2.5090495123120692E-2</v>
      </c>
      <c r="GB19">
        <v>4.1352593194241304E-2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9.556121970388147E-2</v>
      </c>
      <c r="GJ19">
        <v>8.5573895752802401E-2</v>
      </c>
      <c r="GK19">
        <v>7.680148412386624E-2</v>
      </c>
      <c r="GL19">
        <v>6.4768340413100922E-2</v>
      </c>
      <c r="GM19">
        <v>5.8459910377250721E-2</v>
      </c>
      <c r="GN19">
        <v>6.8106327394993416E-3</v>
      </c>
      <c r="GO19">
        <v>9.1109797907305209E-3</v>
      </c>
      <c r="GP19">
        <v>3.3485866737047129E-3</v>
      </c>
      <c r="GQ19">
        <v>2.3368665714470068E-3</v>
      </c>
      <c r="GR19">
        <v>1.4288264265377472E-3</v>
      </c>
      <c r="GS19">
        <v>8.9403001775795223E-3</v>
      </c>
      <c r="GT19">
        <v>0.10121259170651681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8.5776012190526094E-2</v>
      </c>
      <c r="HB19">
        <v>3.5255474076201374E-2</v>
      </c>
      <c r="HC19">
        <v>2.2121739115671463E-2</v>
      </c>
      <c r="HD19">
        <v>1.6738978770681839E-2</v>
      </c>
      <c r="HE19">
        <v>1.411180600466983E-2</v>
      </c>
      <c r="HF19">
        <v>8.2435196680294212E-3</v>
      </c>
      <c r="HG19">
        <v>8.4907863657785569E-3</v>
      </c>
      <c r="HH19">
        <v>6.0250948749641636E-3</v>
      </c>
      <c r="HI19">
        <v>8.7585637475079275E-3</v>
      </c>
      <c r="HJ19">
        <v>1.5257877481543971E-2</v>
      </c>
      <c r="HK19">
        <v>2.6376990497157277E-2</v>
      </c>
      <c r="HL19">
        <v>0</v>
      </c>
      <c r="HM19">
        <v>0</v>
      </c>
      <c r="HN19">
        <v>0</v>
      </c>
      <c r="HP19" t="s">
        <v>354</v>
      </c>
      <c r="HQ19" t="s">
        <v>515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1.0129570350836555E-2</v>
      </c>
      <c r="IB19">
        <v>1.4688713942637238E-2</v>
      </c>
      <c r="IC19">
        <v>1.9835661261287958E-2</v>
      </c>
      <c r="ID19">
        <v>2.2025519128939897E-2</v>
      </c>
      <c r="IE19">
        <v>3.0359639438675753E-2</v>
      </c>
      <c r="IF19">
        <v>1.0607104540797364E-2</v>
      </c>
      <c r="IG19">
        <v>4.4428410946491581E-2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1.4601456885820853E-4</v>
      </c>
      <c r="IS19">
        <v>1.7343759911004409E-3</v>
      </c>
      <c r="IT19">
        <v>3.0237776933889388E-3</v>
      </c>
      <c r="IU19">
        <v>1.8981316767652107E-2</v>
      </c>
      <c r="IV19">
        <v>2.4474148085001656E-2</v>
      </c>
      <c r="IW19">
        <v>2.9879768007333586E-2</v>
      </c>
      <c r="IX19">
        <v>3.0382001177997251E-2</v>
      </c>
      <c r="IY19">
        <v>3.7567815997129717E-2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2.7358352111509113E-2</v>
      </c>
      <c r="JK19">
        <v>6.1085726561005312E-2</v>
      </c>
      <c r="JL19">
        <v>5.5382175795511274E-2</v>
      </c>
      <c r="JM19">
        <v>5.471803754248581E-2</v>
      </c>
      <c r="JN19">
        <v>5.721554763656881E-2</v>
      </c>
      <c r="JO19">
        <v>4.1971815469540701E-2</v>
      </c>
      <c r="JP19">
        <v>5.4811682101388879E-3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2.2484894379556291E-2</v>
      </c>
      <c r="KC19">
        <v>9.915846873490175E-2</v>
      </c>
      <c r="KD19">
        <v>8.630647148223515E-2</v>
      </c>
      <c r="KE19">
        <v>9.1307264437261837E-2</v>
      </c>
      <c r="KF19">
        <v>8.6153236828880472E-2</v>
      </c>
      <c r="KG19">
        <v>7.7760204684263423E-2</v>
      </c>
      <c r="KH19">
        <v>2.0870511029320266E-2</v>
      </c>
      <c r="KI19">
        <v>3.8212483576850351E-2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3.6378490763542104E-2</v>
      </c>
      <c r="KV19">
        <v>3.7936497968765893E-2</v>
      </c>
      <c r="KW19">
        <v>4.6658145616932392E-2</v>
      </c>
      <c r="KX19">
        <v>5.5091939372829579E-2</v>
      </c>
      <c r="KY19">
        <v>6.2228854154603226E-2</v>
      </c>
      <c r="KZ19">
        <v>2.9650200865392155E-2</v>
      </c>
      <c r="LA19">
        <v>7.7123949216482884E-2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5.8839469654581849E-3</v>
      </c>
      <c r="LN19">
        <v>7.7026452971864336E-3</v>
      </c>
      <c r="LO19">
        <v>1.3232661881307273E-2</v>
      </c>
      <c r="LP19">
        <v>1.7431911603155215E-2</v>
      </c>
      <c r="LQ19">
        <v>1.9725010507323729E-2</v>
      </c>
      <c r="LR19">
        <v>3.7573579364060021E-2</v>
      </c>
      <c r="LS19">
        <v>0</v>
      </c>
      <c r="LT19">
        <v>0</v>
      </c>
      <c r="LU19">
        <v>0</v>
      </c>
      <c r="LW19" t="s">
        <v>354</v>
      </c>
      <c r="LX19" t="s">
        <v>516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3.7640252608697675E-2</v>
      </c>
      <c r="MN19">
        <v>0.18501979460147172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4.4335068445111436E-3</v>
      </c>
      <c r="NF19">
        <v>6.1559212836384946E-3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1.2206088277903534E-2</v>
      </c>
      <c r="NW19">
        <v>4.7047272251794225E-2</v>
      </c>
      <c r="NX19">
        <v>1.9996834025355233E-2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1.1721333220275441E-2</v>
      </c>
      <c r="OO19">
        <v>6.1076723585851103E-2</v>
      </c>
      <c r="OP19">
        <v>4.4133664001848941E-2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4.2496525833847221E-2</v>
      </c>
      <c r="PH19">
        <v>0.23647930039807724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L19" t="s">
        <v>354</v>
      </c>
      <c r="QM19">
        <v>0</v>
      </c>
      <c r="QN19">
        <v>0</v>
      </c>
      <c r="QO19">
        <v>0</v>
      </c>
      <c r="QP19">
        <v>0</v>
      </c>
      <c r="QQ19">
        <v>2.6323983291927575E-2</v>
      </c>
      <c r="QR19">
        <v>0.19548182068594194</v>
      </c>
      <c r="QS19">
        <v>0.39325014227349014</v>
      </c>
      <c r="QT19">
        <v>0.54122227820649005</v>
      </c>
      <c r="QU19">
        <v>0.63089810046545414</v>
      </c>
      <c r="QV19">
        <v>0.66778559071830301</v>
      </c>
      <c r="QW19">
        <v>0.65096796703564652</v>
      </c>
      <c r="QX19">
        <v>0.5894691851106012</v>
      </c>
      <c r="QY19">
        <v>0.49072073518348786</v>
      </c>
      <c r="QZ19">
        <v>0.34380547432337061</v>
      </c>
      <c r="RA19">
        <v>0.1609503188272958</v>
      </c>
      <c r="RB19">
        <v>1.3492813687682157E-2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5.0986078500738538E-4</v>
      </c>
      <c r="RI19">
        <v>8.1305150438105891E-2</v>
      </c>
      <c r="RJ19">
        <v>0.26837086665020621</v>
      </c>
      <c r="RK19">
        <v>0.45041401951361032</v>
      </c>
      <c r="RL19">
        <v>0.58058220012617467</v>
      </c>
      <c r="RM19">
        <v>0.66090493470667255</v>
      </c>
      <c r="RN19">
        <v>0.67984784974437173</v>
      </c>
      <c r="RO19">
        <v>0.65420621947140012</v>
      </c>
      <c r="RP19">
        <v>0.60010419890136257</v>
      </c>
      <c r="RQ19">
        <v>0.4966423833304402</v>
      </c>
      <c r="RR19">
        <v>0.35362719875845045</v>
      </c>
      <c r="RS19">
        <v>0.18216167978236009</v>
      </c>
      <c r="RT19">
        <v>2.9420738844245811E-2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6.1332695112623747E-3</v>
      </c>
      <c r="SA19">
        <v>9.1046277592099462E-2</v>
      </c>
      <c r="SB19">
        <v>0.22274207621858061</v>
      </c>
      <c r="SC19">
        <v>0.34720494659588486</v>
      </c>
      <c r="SD19">
        <v>0.43299702533361406</v>
      </c>
      <c r="SE19">
        <v>0.48744528609521343</v>
      </c>
      <c r="SF19">
        <v>0.50401620441553341</v>
      </c>
      <c r="SG19">
        <v>0.49357267967755974</v>
      </c>
      <c r="SH19">
        <v>0.44627916691461761</v>
      </c>
      <c r="SI19">
        <v>0.36288640882559337</v>
      </c>
      <c r="SJ19">
        <v>0.25864253083334426</v>
      </c>
      <c r="SK19">
        <v>0.13590043647964417</v>
      </c>
      <c r="SL19">
        <v>3.0140615264662239E-2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9.2325506671246552E-4</v>
      </c>
      <c r="SS19">
        <v>3.8263018738510034E-2</v>
      </c>
      <c r="ST19">
        <v>0.11496780070367382</v>
      </c>
      <c r="SU19">
        <v>0.19290643819946746</v>
      </c>
      <c r="SV19">
        <v>0.25475591851350754</v>
      </c>
      <c r="SW19">
        <v>0.28916275424111881</v>
      </c>
      <c r="SX19">
        <v>0.29908199786597212</v>
      </c>
      <c r="SY19">
        <v>0.29829488244468971</v>
      </c>
      <c r="SZ19">
        <v>0.26764788236643083</v>
      </c>
      <c r="TA19">
        <v>0.22276917779784375</v>
      </c>
      <c r="TB19">
        <v>0.16099743531998278</v>
      </c>
      <c r="TC19">
        <v>8.4605917901393393E-2</v>
      </c>
      <c r="TD19">
        <v>1.9719300802216667E-2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6.3476557216482765E-2</v>
      </c>
      <c r="TL19">
        <v>0.1991404188419417</v>
      </c>
      <c r="TM19">
        <v>0.33257896277925558</v>
      </c>
      <c r="TN19">
        <v>0.43120405572190601</v>
      </c>
      <c r="TO19">
        <v>0.48306795128691477</v>
      </c>
      <c r="TP19">
        <v>0.52421204056005399</v>
      </c>
      <c r="TQ19">
        <v>0.49311127180356223</v>
      </c>
      <c r="TR19">
        <v>0.43040772866978755</v>
      </c>
      <c r="TS19">
        <v>0.33651557668873422</v>
      </c>
      <c r="TT19">
        <v>0.214641566643931</v>
      </c>
      <c r="TU19">
        <v>8.1503963082687134E-2</v>
      </c>
      <c r="TV19">
        <v>3.9772236796168162E-3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6.2950716055126144E-2</v>
      </c>
      <c r="UD19">
        <v>0.2465829673976011</v>
      </c>
      <c r="UE19">
        <v>0.43163676575838178</v>
      </c>
      <c r="UF19">
        <v>0.55779966632204003</v>
      </c>
      <c r="UG19">
        <v>0.63034678758095353</v>
      </c>
      <c r="UH19">
        <v>0.65341574855310325</v>
      </c>
      <c r="UI19">
        <v>0.62403733829456587</v>
      </c>
      <c r="UJ19">
        <v>0.55287770222615518</v>
      </c>
      <c r="UK19">
        <v>0.43525363460723965</v>
      </c>
      <c r="UL19">
        <v>0.27023750203011709</v>
      </c>
      <c r="UM19">
        <v>8.7715348751948127E-2</v>
      </c>
      <c r="UN19">
        <v>0</v>
      </c>
      <c r="UO19">
        <v>0</v>
      </c>
      <c r="UP19">
        <v>0</v>
      </c>
      <c r="UR19" t="s">
        <v>354</v>
      </c>
      <c r="US19" t="s">
        <v>528</v>
      </c>
      <c r="UT19" t="s">
        <v>529</v>
      </c>
      <c r="UU19">
        <v>0.45613876641498241</v>
      </c>
    </row>
    <row r="20" spans="2:567" x14ac:dyDescent="0.45">
      <c r="B20" t="s">
        <v>355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0.11904952489785293</v>
      </c>
      <c r="I20">
        <v>8.4765882882772786E-2</v>
      </c>
      <c r="J20">
        <v>6.7925453197554109E-2</v>
      </c>
      <c r="K20">
        <v>5.4298516351735701E-2</v>
      </c>
      <c r="L20">
        <v>4.5959202099632085E-2</v>
      </c>
      <c r="M20">
        <v>4.5615327119739098E-2</v>
      </c>
      <c r="N20">
        <v>4.4976561820746372E-2</v>
      </c>
      <c r="O20">
        <v>5.342930713433218E-2</v>
      </c>
      <c r="P20">
        <v>6.1264611791452733E-2</v>
      </c>
      <c r="Q20">
        <v>7.6558979116879908E-2</v>
      </c>
      <c r="R20">
        <v>0.12460397867611019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0.42962050332042712</v>
      </c>
      <c r="Z20">
        <v>8.3564328473374014E-2</v>
      </c>
      <c r="AA20">
        <v>3.5951465689281578E-2</v>
      </c>
      <c r="AB20">
        <v>3.2504923716400701E-2</v>
      </c>
      <c r="AC20">
        <v>3.6454389477427504E-2</v>
      </c>
      <c r="AD20">
        <v>3.4843696975630979E-2</v>
      </c>
      <c r="AE20">
        <v>3.4715921649072862E-2</v>
      </c>
      <c r="AF20">
        <v>3.7563107343980925E-2</v>
      </c>
      <c r="AG20">
        <v>4.6391593600603874E-2</v>
      </c>
      <c r="AH20">
        <v>5.8208734326007934E-2</v>
      </c>
      <c r="AI20">
        <v>7.610765196934853E-2</v>
      </c>
      <c r="AJ20">
        <v>8.1094477647229171E-2</v>
      </c>
      <c r="AK20">
        <v>0.50439489034680407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0.12511727055501765</v>
      </c>
      <c r="AR20">
        <v>0.12828491064471317</v>
      </c>
      <c r="AS20">
        <v>0.11431652225437977</v>
      </c>
      <c r="AT20">
        <v>0.10798317676736341</v>
      </c>
      <c r="AU20">
        <v>0.10329813016267066</v>
      </c>
      <c r="AV20">
        <v>9.7444748019871796E-2</v>
      </c>
      <c r="AW20">
        <v>0.11855528027917378</v>
      </c>
      <c r="AX20">
        <v>0.10522424333098507</v>
      </c>
      <c r="AY20">
        <v>0.10582955376657018</v>
      </c>
      <c r="AZ20">
        <v>0.11096878354386372</v>
      </c>
      <c r="BA20">
        <v>0.11500839329683572</v>
      </c>
      <c r="BB20">
        <v>0.10468826700588359</v>
      </c>
      <c r="BC20">
        <v>0.13413730343471419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0.18610474634530352</v>
      </c>
      <c r="BJ20">
        <v>0.14369228803974562</v>
      </c>
      <c r="BK20">
        <v>0.1282924819754642</v>
      </c>
      <c r="BL20">
        <v>0.11929406657259665</v>
      </c>
      <c r="BM20">
        <v>0.1052180328458751</v>
      </c>
      <c r="BN20">
        <v>0.11274787198524673</v>
      </c>
      <c r="BO20">
        <v>0.11152741362656826</v>
      </c>
      <c r="BP20">
        <v>0.10744788539224369</v>
      </c>
      <c r="BQ20">
        <v>0.10323154919706408</v>
      </c>
      <c r="BR20">
        <v>0.1024941096218572</v>
      </c>
      <c r="BS20">
        <v>0.11761557358557606</v>
      </c>
      <c r="BT20">
        <v>0.139923475119406</v>
      </c>
      <c r="BU20">
        <v>0.23827234952616363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0.34235741780505163</v>
      </c>
      <c r="CB20">
        <v>0.19857499780982549</v>
      </c>
      <c r="CC20">
        <v>0.17382990996910966</v>
      </c>
      <c r="CD20">
        <v>0.16213983629650233</v>
      </c>
      <c r="CE20">
        <v>0.14314081615152777</v>
      </c>
      <c r="CF20">
        <v>0.1333812164725863</v>
      </c>
      <c r="CG20">
        <v>0.13131107714313067</v>
      </c>
      <c r="CH20">
        <v>0.12576057912797209</v>
      </c>
      <c r="CI20">
        <v>0.12286435923136432</v>
      </c>
      <c r="CJ20">
        <v>0.13969737743448846</v>
      </c>
      <c r="CK20">
        <v>0.16868866029465215</v>
      </c>
      <c r="CL20">
        <v>0.26409417017371895</v>
      </c>
      <c r="CM20">
        <v>0.90197581649154535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0.11191932650272964</v>
      </c>
      <c r="CU20">
        <v>5.4145724814821571E-2</v>
      </c>
      <c r="CV20">
        <v>3.4885972801705037E-2</v>
      </c>
      <c r="CW20">
        <v>2.3175485642093228E-2</v>
      </c>
      <c r="CX20">
        <v>1.9417736424290646E-2</v>
      </c>
      <c r="CY20">
        <v>2.5219678027675059E-2</v>
      </c>
      <c r="CZ20">
        <v>2.7491604149078846E-2</v>
      </c>
      <c r="DA20">
        <v>2.820109754846075E-2</v>
      </c>
      <c r="DB20">
        <v>3.1769970345974639E-2</v>
      </c>
      <c r="DC20">
        <v>3.8680822744574891E-2</v>
      </c>
      <c r="DD20">
        <v>0.52410336281120273</v>
      </c>
      <c r="DE20">
        <v>0</v>
      </c>
      <c r="DF20">
        <v>0</v>
      </c>
      <c r="DG20">
        <v>0</v>
      </c>
      <c r="DI20" t="s">
        <v>355</v>
      </c>
      <c r="DJ20" t="s">
        <v>514</v>
      </c>
      <c r="DK20">
        <v>0</v>
      </c>
      <c r="DL20">
        <v>0</v>
      </c>
      <c r="DM20">
        <v>0</v>
      </c>
      <c r="DN20">
        <v>0</v>
      </c>
      <c r="DO20">
        <v>5.4293980780140083E-2</v>
      </c>
      <c r="DP20">
        <v>3.4052812849410946E-2</v>
      </c>
      <c r="DQ20">
        <v>2.4468830221333383E-2</v>
      </c>
      <c r="DR20">
        <v>1.9986128699363438E-2</v>
      </c>
      <c r="DS20">
        <v>1.7129494695239805E-2</v>
      </c>
      <c r="DT20">
        <v>5.1759728869147561E-3</v>
      </c>
      <c r="DU20">
        <v>1.466626700092317E-3</v>
      </c>
      <c r="DV20">
        <v>2.1241199615303417E-3</v>
      </c>
      <c r="DW20">
        <v>1.4576017065540423E-3</v>
      </c>
      <c r="DX20">
        <v>2.4855750651423883E-3</v>
      </c>
      <c r="DY20">
        <v>1.3226175298331042E-2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0.24965833857520436</v>
      </c>
      <c r="EG20">
        <v>4.4821526415347285E-2</v>
      </c>
      <c r="EH20">
        <v>1.6552540650080213E-2</v>
      </c>
      <c r="EI20">
        <v>9.456702974502941E-3</v>
      </c>
      <c r="EJ20">
        <v>1.210953006635449E-2</v>
      </c>
      <c r="EK20">
        <v>1.4418434928479187E-2</v>
      </c>
      <c r="EL20">
        <v>1.4130932838846123E-2</v>
      </c>
      <c r="EM20">
        <v>1.5318165651148121E-2</v>
      </c>
      <c r="EN20">
        <v>3.5165186779699477E-3</v>
      </c>
      <c r="EO20">
        <v>7.136657194617025E-4</v>
      </c>
      <c r="EP20">
        <v>1.1212758641183634E-3</v>
      </c>
      <c r="EQ20">
        <v>2.2797925608028218E-3</v>
      </c>
      <c r="ER20">
        <v>0.29441547450458866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4.8345289136188956E-2</v>
      </c>
      <c r="EY20">
        <v>6.3713073647752513E-2</v>
      </c>
      <c r="EZ20">
        <v>5.5666644065511771E-2</v>
      </c>
      <c r="FA20">
        <v>5.1633800021007571E-2</v>
      </c>
      <c r="FB20">
        <v>4.6753619746167097E-2</v>
      </c>
      <c r="FC20">
        <v>1.1175685385687639E-2</v>
      </c>
      <c r="FD20">
        <v>2.9057010251638781E-5</v>
      </c>
      <c r="FE20">
        <v>9.9487120580385642E-4</v>
      </c>
      <c r="FF20">
        <v>8.6165851658718097E-4</v>
      </c>
      <c r="FG20">
        <v>6.709958557697403E-4</v>
      </c>
      <c r="FH20">
        <v>1.3452943157405809E-3</v>
      </c>
      <c r="FI20">
        <v>7.6254058918948037E-3</v>
      </c>
      <c r="FJ20">
        <v>8.2345818504524215E-2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0.1130986626948976</v>
      </c>
      <c r="FQ20">
        <v>6.8802202577557037E-2</v>
      </c>
      <c r="FR20">
        <v>6.2036194866896072E-2</v>
      </c>
      <c r="FS20">
        <v>5.6428187975163142E-2</v>
      </c>
      <c r="FT20">
        <v>5.1565724801670668E-2</v>
      </c>
      <c r="FU20">
        <v>4.27294702700248E-2</v>
      </c>
      <c r="FV20">
        <v>3.6208191638967394E-2</v>
      </c>
      <c r="FW20">
        <v>2.5978270216559667E-2</v>
      </c>
      <c r="FX20">
        <v>2.2771536197559904E-2</v>
      </c>
      <c r="FY20">
        <v>1.3218241695872969E-2</v>
      </c>
      <c r="FZ20">
        <v>2.4376945035628546E-2</v>
      </c>
      <c r="GA20">
        <v>3.3634542507019916E-2</v>
      </c>
      <c r="GB20">
        <v>5.4706325118700758E-2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0.18338075653662944</v>
      </c>
      <c r="GI20">
        <v>9.6807931365459149E-2</v>
      </c>
      <c r="GJ20">
        <v>8.2751425622307626E-2</v>
      </c>
      <c r="GK20">
        <v>7.4646671086699215E-2</v>
      </c>
      <c r="GL20">
        <v>6.8289178321116709E-2</v>
      </c>
      <c r="GM20">
        <v>2.4780249442866487E-2</v>
      </c>
      <c r="GN20">
        <v>9.2712253283987588E-3</v>
      </c>
      <c r="GO20">
        <v>9.9156861771826661E-3</v>
      </c>
      <c r="GP20">
        <v>6.7644797025752292E-3</v>
      </c>
      <c r="GQ20">
        <v>1.309135951973624E-2</v>
      </c>
      <c r="GR20">
        <v>1.8400352244515493E-2</v>
      </c>
      <c r="GS20">
        <v>3.608631698869974E-2</v>
      </c>
      <c r="GT20">
        <v>0.63003105956541483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6.0705567188669929E-2</v>
      </c>
      <c r="HB20">
        <v>2.5396731116132439E-2</v>
      </c>
      <c r="HC20">
        <v>1.5406553652535409E-2</v>
      </c>
      <c r="HD20">
        <v>9.5234305152780176E-3</v>
      </c>
      <c r="HE20">
        <v>7.2248967873885239E-3</v>
      </c>
      <c r="HF20">
        <v>3.3171100697453465E-3</v>
      </c>
      <c r="HG20">
        <v>4.7058812418482162E-3</v>
      </c>
      <c r="HH20">
        <v>6.24881265227018E-3</v>
      </c>
      <c r="HI20">
        <v>1.124090286846644E-2</v>
      </c>
      <c r="HJ20">
        <v>1.5541002375524502E-2</v>
      </c>
      <c r="HK20">
        <v>0.20239031380663983</v>
      </c>
      <c r="HL20">
        <v>0</v>
      </c>
      <c r="HM20">
        <v>0</v>
      </c>
      <c r="HN20">
        <v>0</v>
      </c>
      <c r="HP20" t="s">
        <v>355</v>
      </c>
      <c r="HQ20" t="s">
        <v>515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1.1942952604339821E-2</v>
      </c>
      <c r="IB20">
        <v>1.5471541899152178E-2</v>
      </c>
      <c r="IC20">
        <v>2.0149523932409229E-2</v>
      </c>
      <c r="ID20">
        <v>2.5979763963439689E-2</v>
      </c>
      <c r="IE20">
        <v>3.5577253474045577E-2</v>
      </c>
      <c r="IF20">
        <v>3.8659839989390794E-3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1.9545487601159542E-4</v>
      </c>
      <c r="IS20">
        <v>2.1964941831259183E-3</v>
      </c>
      <c r="IT20">
        <v>2.6529233378550002E-3</v>
      </c>
      <c r="IU20">
        <v>1.9669916077602101E-2</v>
      </c>
      <c r="IV20">
        <v>2.785621759934508E-2</v>
      </c>
      <c r="IW20">
        <v>3.5406052761670352E-2</v>
      </c>
      <c r="IX20">
        <v>2.6558477158118071E-2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3.4434671823184812E-2</v>
      </c>
      <c r="JK20">
        <v>5.3359249685083134E-2</v>
      </c>
      <c r="JL20">
        <v>5.1487800086829322E-2</v>
      </c>
      <c r="JM20">
        <v>5.3358522704425849E-2</v>
      </c>
      <c r="JN20">
        <v>5.5085160741718688E-2</v>
      </c>
      <c r="JO20">
        <v>1.0977832882482866E-2</v>
      </c>
      <c r="JP20">
        <v>4.8329306361515664E-3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1.1932136414412204E-2</v>
      </c>
      <c r="KC20">
        <v>2.1736234702319484E-2</v>
      </c>
      <c r="KD20">
        <v>2.8549913745792313E-2</v>
      </c>
      <c r="KE20">
        <v>3.0153908176506733E-2</v>
      </c>
      <c r="KF20">
        <v>4.2743965778110321E-2</v>
      </c>
      <c r="KG20">
        <v>3.0683945778211145E-2</v>
      </c>
      <c r="KH20">
        <v>2.7789405839537921E-2</v>
      </c>
      <c r="KI20">
        <v>3.8862856864054815E-2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3.2702817262244957E-2</v>
      </c>
      <c r="KU20">
        <v>4.8209931687769852E-2</v>
      </c>
      <c r="KV20">
        <v>4.95050778725383E-2</v>
      </c>
      <c r="KW20">
        <v>5.0273752099887964E-2</v>
      </c>
      <c r="KX20">
        <v>5.5411555935502066E-2</v>
      </c>
      <c r="KY20">
        <v>3.0397784761881486E-2</v>
      </c>
      <c r="KZ20">
        <v>3.2841633308131495E-2</v>
      </c>
      <c r="LA20">
        <v>0.13011443244515436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4.8784794629510228E-3</v>
      </c>
      <c r="LN20">
        <v>4.6130313302125423E-3</v>
      </c>
      <c r="LO20">
        <v>4.3320675607011914E-3</v>
      </c>
      <c r="LP20">
        <v>2.3186464547627988E-3</v>
      </c>
      <c r="LQ20">
        <v>8.3301153431311718E-3</v>
      </c>
      <c r="LR20">
        <v>0.17240005253162105</v>
      </c>
      <c r="LS20">
        <v>0</v>
      </c>
      <c r="LT20">
        <v>0</v>
      </c>
      <c r="LU20">
        <v>0</v>
      </c>
      <c r="LW20" t="s">
        <v>355</v>
      </c>
      <c r="LX20" t="s">
        <v>516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5.2343657048696902E-2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7.2836483744599439E-4</v>
      </c>
      <c r="NE20">
        <v>9.0750551343094042E-3</v>
      </c>
      <c r="NF20">
        <v>5.3073591271445798E-3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4.4895057863641737E-2</v>
      </c>
      <c r="NW20">
        <v>3.9973152153866313E-2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3.3777098401436508E-3</v>
      </c>
      <c r="OO20">
        <v>1.3294606487583556E-2</v>
      </c>
      <c r="OP20">
        <v>3.9432862783592905E-2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4.3492247584241618E-2</v>
      </c>
      <c r="PG20">
        <v>0.10058048438518703</v>
      </c>
      <c r="PH20">
        <v>7.0102579060320067E-2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L20" t="s">
        <v>355</v>
      </c>
      <c r="QM20">
        <v>0</v>
      </c>
      <c r="QN20">
        <v>0</v>
      </c>
      <c r="QO20">
        <v>0</v>
      </c>
      <c r="QP20">
        <v>0</v>
      </c>
      <c r="QQ20">
        <v>7.1815006630963546E-2</v>
      </c>
      <c r="QR20">
        <v>0.26637789010071561</v>
      </c>
      <c r="QS20">
        <v>0.45706163889063872</v>
      </c>
      <c r="QT20">
        <v>0.58611872804084497</v>
      </c>
      <c r="QU20">
        <v>0.6705869755582472</v>
      </c>
      <c r="QV20">
        <v>0.69591619106374047</v>
      </c>
      <c r="QW20">
        <v>0.66647685894211151</v>
      </c>
      <c r="QX20">
        <v>0.58351605531242479</v>
      </c>
      <c r="QY20">
        <v>0.45852213738339842</v>
      </c>
      <c r="QZ20">
        <v>0.27913374279955777</v>
      </c>
      <c r="RA20">
        <v>8.8241733804162406E-2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1.3157409444380293E-2</v>
      </c>
      <c r="RI20">
        <v>0.15999794194557149</v>
      </c>
      <c r="RJ20">
        <v>0.35737716877617004</v>
      </c>
      <c r="RK20">
        <v>0.52340328886167775</v>
      </c>
      <c r="RL20">
        <v>0.62258522955925388</v>
      </c>
      <c r="RM20">
        <v>0.68857468280935308</v>
      </c>
      <c r="RN20">
        <v>0.70650713968733725</v>
      </c>
      <c r="RO20">
        <v>0.67119169593759043</v>
      </c>
      <c r="RP20">
        <v>0.58874246452637413</v>
      </c>
      <c r="RQ20">
        <v>0.4668364484825781</v>
      </c>
      <c r="RR20">
        <v>0.29819600734593432</v>
      </c>
      <c r="RS20">
        <v>0.11795358062895234</v>
      </c>
      <c r="RT20">
        <v>2.0972816102242096E-3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3.8307484306977849E-2</v>
      </c>
      <c r="SA20">
        <v>0.16082340229433156</v>
      </c>
      <c r="SB20">
        <v>0.3047315302210139</v>
      </c>
      <c r="SC20">
        <v>0.42573648152015064</v>
      </c>
      <c r="SD20">
        <v>0.500118948270598</v>
      </c>
      <c r="SE20">
        <v>0.54528012486617639</v>
      </c>
      <c r="SF20">
        <v>0.53065353806326865</v>
      </c>
      <c r="SG20">
        <v>0.49798097559671606</v>
      </c>
      <c r="SH20">
        <v>0.43224718837996451</v>
      </c>
      <c r="SI20">
        <v>0.33825583481984978</v>
      </c>
      <c r="SJ20">
        <v>0.21867509691562631</v>
      </c>
      <c r="SK20">
        <v>9.84414696864436E-2</v>
      </c>
      <c r="SL20">
        <v>1.1333534950305143E-2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1.8482766266232492E-2</v>
      </c>
      <c r="SS20">
        <v>0.10362138737911238</v>
      </c>
      <c r="ST20">
        <v>0.21845630233025118</v>
      </c>
      <c r="SU20">
        <v>0.32554755235439553</v>
      </c>
      <c r="SV20">
        <v>0.39718084033566864</v>
      </c>
      <c r="SW20">
        <v>0.4228845462391011</v>
      </c>
      <c r="SX20">
        <v>0.41417325464165272</v>
      </c>
      <c r="SY20">
        <v>0.39292921505590833</v>
      </c>
      <c r="SZ20">
        <v>0.35368236781814483</v>
      </c>
      <c r="TA20">
        <v>0.28127813975419125</v>
      </c>
      <c r="TB20">
        <v>0.18101674461254613</v>
      </c>
      <c r="TC20">
        <v>7.9661111692562986E-2</v>
      </c>
      <c r="TD20">
        <v>1.0240484940323319E-2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7.8999060253950749E-3</v>
      </c>
      <c r="TK20">
        <v>0.10283775689006465</v>
      </c>
      <c r="TL20">
        <v>0.24032895957441774</v>
      </c>
      <c r="TM20">
        <v>0.36461749876420158</v>
      </c>
      <c r="TN20">
        <v>0.43611221055729665</v>
      </c>
      <c r="TO20">
        <v>0.47664383543543737</v>
      </c>
      <c r="TP20">
        <v>0.47663249824475623</v>
      </c>
      <c r="TQ20">
        <v>0.44162153878859223</v>
      </c>
      <c r="TR20">
        <v>0.37748724416434681</v>
      </c>
      <c r="TS20">
        <v>0.27001850096439989</v>
      </c>
      <c r="TT20">
        <v>0.14250182070694811</v>
      </c>
      <c r="TU20">
        <v>3.6504042988694294E-2</v>
      </c>
      <c r="TV20">
        <v>5.1670823441362289E-5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0.11849155657727137</v>
      </c>
      <c r="UD20">
        <v>0.32436715715360287</v>
      </c>
      <c r="UE20">
        <v>0.50136815311127747</v>
      </c>
      <c r="UF20">
        <v>0.61040354362118454</v>
      </c>
      <c r="UG20">
        <v>0.67284813126545628</v>
      </c>
      <c r="UH20">
        <v>0.6737309771653921</v>
      </c>
      <c r="UI20">
        <v>0.62390690621874778</v>
      </c>
      <c r="UJ20">
        <v>0.52681294942313672</v>
      </c>
      <c r="UK20">
        <v>0.38545794272092293</v>
      </c>
      <c r="UL20">
        <v>0.18958635066046969</v>
      </c>
      <c r="UM20">
        <v>1.2676416351971724E-2</v>
      </c>
      <c r="UN20">
        <v>0</v>
      </c>
      <c r="UO20">
        <v>0</v>
      </c>
      <c r="UP20">
        <v>0</v>
      </c>
      <c r="UR20" t="s">
        <v>355</v>
      </c>
      <c r="US20" t="s">
        <v>528</v>
      </c>
      <c r="UT20" t="s">
        <v>529</v>
      </c>
      <c r="UU20">
        <v>0.49839377532093465</v>
      </c>
    </row>
    <row r="21" spans="2:567" x14ac:dyDescent="0.45">
      <c r="B21" t="s">
        <v>356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0.8028410429029027</v>
      </c>
      <c r="I21">
        <v>6.1191295579209208E-2</v>
      </c>
      <c r="J21">
        <v>4.5629760238065517E-2</v>
      </c>
      <c r="K21">
        <v>3.4234625211229087E-2</v>
      </c>
      <c r="L21">
        <v>2.9895634766750157E-2</v>
      </c>
      <c r="M21">
        <v>2.3830570313809887E-2</v>
      </c>
      <c r="N21">
        <v>2.3296088998741409E-2</v>
      </c>
      <c r="O21">
        <v>2.9297017959020087E-2</v>
      </c>
      <c r="P21">
        <v>3.2286749600134293E-2</v>
      </c>
      <c r="Q21">
        <v>4.1833822602213473E-2</v>
      </c>
      <c r="R21">
        <v>6.2199707730411773E-2</v>
      </c>
      <c r="S21">
        <v>0.3070399385778661</v>
      </c>
      <c r="T21">
        <v>0</v>
      </c>
      <c r="U21">
        <v>0</v>
      </c>
      <c r="V21">
        <v>0</v>
      </c>
      <c r="W21">
        <v>0</v>
      </c>
      <c r="X21">
        <v>0</v>
      </c>
      <c r="Y21">
        <v>0.96721311475409844</v>
      </c>
      <c r="Z21">
        <v>0.17375480068848317</v>
      </c>
      <c r="AA21">
        <v>4.8643788095948381E-2</v>
      </c>
      <c r="AB21">
        <v>2.1115363642324036E-2</v>
      </c>
      <c r="AC21">
        <v>1.4222880934579503E-2</v>
      </c>
      <c r="AD21">
        <v>1.3995187359465668E-2</v>
      </c>
      <c r="AE21">
        <v>1.8662779501623216E-2</v>
      </c>
      <c r="AF21">
        <v>2.2709911761591373E-2</v>
      </c>
      <c r="AG21">
        <v>2.569742321831945E-2</v>
      </c>
      <c r="AH21">
        <v>2.9253033414429069E-2</v>
      </c>
      <c r="AI21">
        <v>3.9855292013063336E-2</v>
      </c>
      <c r="AJ21">
        <v>5.193841314088133E-2</v>
      </c>
      <c r="AK21">
        <v>5.6572772719479289E-2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0.27287980124510469</v>
      </c>
      <c r="AR21">
        <v>0.19567487688818266</v>
      </c>
      <c r="AS21">
        <v>0.19134473744107197</v>
      </c>
      <c r="AT21">
        <v>0.18569373223964153</v>
      </c>
      <c r="AU21">
        <v>0.1748715935586504</v>
      </c>
      <c r="AV21">
        <v>0.16182899927612229</v>
      </c>
      <c r="AW21">
        <v>0.16191412338196792</v>
      </c>
      <c r="AX21">
        <v>0.14523654471962796</v>
      </c>
      <c r="AY21">
        <v>0.13698291064063031</v>
      </c>
      <c r="AZ21">
        <v>0.14039013532616973</v>
      </c>
      <c r="BA21">
        <v>0.14446224345046163</v>
      </c>
      <c r="BB21">
        <v>0.15155924834379611</v>
      </c>
      <c r="BC21">
        <v>0.11952524250438534</v>
      </c>
      <c r="BD21">
        <v>0.76876668877961463</v>
      </c>
      <c r="BE21">
        <v>0</v>
      </c>
      <c r="BF21">
        <v>0</v>
      </c>
      <c r="BG21">
        <v>0</v>
      </c>
      <c r="BH21">
        <v>0</v>
      </c>
      <c r="BI21">
        <v>0.87096187716715101</v>
      </c>
      <c r="BJ21">
        <v>0.38627196929973523</v>
      </c>
      <c r="BK21">
        <v>0.33763431191354987</v>
      </c>
      <c r="BL21">
        <v>0.29613402332944272</v>
      </c>
      <c r="BM21">
        <v>0.27501756250076048</v>
      </c>
      <c r="BN21">
        <v>0.25078930115013737</v>
      </c>
      <c r="BO21">
        <v>0.23607691821473331</v>
      </c>
      <c r="BP21">
        <v>0.23301084169523525</v>
      </c>
      <c r="BQ21">
        <v>0.23150057604093011</v>
      </c>
      <c r="BR21">
        <v>0.22758603767440702</v>
      </c>
      <c r="BS21">
        <v>0.224717058385594</v>
      </c>
      <c r="BT21">
        <v>0.22839135123508666</v>
      </c>
      <c r="BU21">
        <v>0.23109930542442944</v>
      </c>
      <c r="BV21">
        <v>0.81930733473449979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0.16909393602866715</v>
      </c>
      <c r="CC21">
        <v>0.15234223184913373</v>
      </c>
      <c r="CD21">
        <v>0.1422935737607596</v>
      </c>
      <c r="CE21">
        <v>0.12388596875984617</v>
      </c>
      <c r="CF21">
        <v>0.10692423122992482</v>
      </c>
      <c r="CG21">
        <v>9.2868400980245319E-2</v>
      </c>
      <c r="CH21">
        <v>8.4672793439756588E-2</v>
      </c>
      <c r="CI21">
        <v>8.6675508252503336E-2</v>
      </c>
      <c r="CJ21">
        <v>8.9677884471383723E-2</v>
      </c>
      <c r="CK21">
        <v>0.1015342140843476</v>
      </c>
      <c r="CL21">
        <v>0.11486881576760244</v>
      </c>
      <c r="CM21">
        <v>0.48988194271736113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0.36771261907079567</v>
      </c>
      <c r="CU21">
        <v>7.0192317757292524E-2</v>
      </c>
      <c r="CV21">
        <v>4.2793372357872179E-2</v>
      </c>
      <c r="CW21">
        <v>3.1413062448350661E-2</v>
      </c>
      <c r="CX21">
        <v>2.6690267638808052E-2</v>
      </c>
      <c r="CY21">
        <v>2.651180023177175E-2</v>
      </c>
      <c r="CZ21">
        <v>3.0687071095517514E-2</v>
      </c>
      <c r="DA21">
        <v>4.1703598383860591E-2</v>
      </c>
      <c r="DB21">
        <v>5.4523932709327864E-2</v>
      </c>
      <c r="DC21">
        <v>6.3582621301020617E-2</v>
      </c>
      <c r="DD21">
        <v>7.8652830490963374E-2</v>
      </c>
      <c r="DE21">
        <v>0</v>
      </c>
      <c r="DF21">
        <v>0</v>
      </c>
      <c r="DG21">
        <v>0</v>
      </c>
      <c r="DI21" t="s">
        <v>356</v>
      </c>
      <c r="DJ21" t="s">
        <v>514</v>
      </c>
      <c r="DK21">
        <v>0</v>
      </c>
      <c r="DL21">
        <v>0</v>
      </c>
      <c r="DM21">
        <v>0</v>
      </c>
      <c r="DN21">
        <v>0</v>
      </c>
      <c r="DO21">
        <v>0.67363671031088712</v>
      </c>
      <c r="DP21">
        <v>3.2202489438067007E-2</v>
      </c>
      <c r="DQ21">
        <v>2.0504884572911927E-2</v>
      </c>
      <c r="DR21">
        <v>1.6329179114075561E-2</v>
      </c>
      <c r="DS21">
        <v>1.3969126062738218E-2</v>
      </c>
      <c r="DT21">
        <v>7.0219594750032055E-3</v>
      </c>
      <c r="DU21">
        <v>1.6758968297488947E-3</v>
      </c>
      <c r="DV21">
        <v>9.2665632186787555E-4</v>
      </c>
      <c r="DW21">
        <v>1.0615817367741586E-3</v>
      </c>
      <c r="DX21">
        <v>9.8897381550405576E-4</v>
      </c>
      <c r="DY21">
        <v>3.4195129822469157E-3</v>
      </c>
      <c r="DZ21">
        <v>2.9158320635726161E-2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0.93550120935232473</v>
      </c>
      <c r="EG21">
        <v>9.3096228241403498E-2</v>
      </c>
      <c r="EH21">
        <v>2.649144760383083E-2</v>
      </c>
      <c r="EI21">
        <v>1.0649789462184965E-2</v>
      </c>
      <c r="EJ21">
        <v>6.7515093092642307E-3</v>
      </c>
      <c r="EK21">
        <v>7.0172592840606349E-3</v>
      </c>
      <c r="EL21">
        <v>8.4969026279292491E-3</v>
      </c>
      <c r="EM21">
        <v>9.8383084627855794E-3</v>
      </c>
      <c r="EN21">
        <v>9.0624383322402396E-3</v>
      </c>
      <c r="EO21">
        <v>1.2829426105696183E-3</v>
      </c>
      <c r="EP21">
        <v>1.6197307396008458E-3</v>
      </c>
      <c r="EQ21">
        <v>1.4239807624894876E-3</v>
      </c>
      <c r="ER21">
        <v>3.8833828327127524E-3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0.14159489010838963</v>
      </c>
      <c r="EY21">
        <v>8.953434465020578E-2</v>
      </c>
      <c r="EZ21">
        <v>8.7450935954702019E-2</v>
      </c>
      <c r="FA21">
        <v>8.3313987582183141E-2</v>
      </c>
      <c r="FB21">
        <v>7.2240508756858612E-2</v>
      </c>
      <c r="FC21">
        <v>3.7732750430011973E-2</v>
      </c>
      <c r="FD21">
        <v>3.5889080580924211E-3</v>
      </c>
      <c r="FE21">
        <v>3.4893410486729792E-3</v>
      </c>
      <c r="FF21">
        <v>2.1128799903984423E-3</v>
      </c>
      <c r="FG21">
        <v>1.134150734508016E-3</v>
      </c>
      <c r="FH21">
        <v>1.8647172595725693E-3</v>
      </c>
      <c r="FI21">
        <v>1.9129719173791458E-3</v>
      </c>
      <c r="FJ21">
        <v>1.038984008849925E-2</v>
      </c>
      <c r="FK21">
        <v>0.60312599630100738</v>
      </c>
      <c r="FL21">
        <v>0</v>
      </c>
      <c r="FM21">
        <v>0</v>
      </c>
      <c r="FN21">
        <v>0</v>
      </c>
      <c r="FO21">
        <v>0</v>
      </c>
      <c r="FP21">
        <v>0.7646323163780443</v>
      </c>
      <c r="FQ21">
        <v>0.25421408469920281</v>
      </c>
      <c r="FR21">
        <v>0.22049177187979102</v>
      </c>
      <c r="FS21">
        <v>0.19427662730638509</v>
      </c>
      <c r="FT21">
        <v>0.1773628325607246</v>
      </c>
      <c r="FU21">
        <v>0.12650051306397719</v>
      </c>
      <c r="FV21">
        <v>4.2681152071700472E-2</v>
      </c>
      <c r="FW21">
        <v>2.7438185989506307E-2</v>
      </c>
      <c r="FX21">
        <v>3.5227244232667543E-2</v>
      </c>
      <c r="FY21">
        <v>3.2840491600573223E-2</v>
      </c>
      <c r="FZ21">
        <v>7.6679009652510927E-3</v>
      </c>
      <c r="GA21">
        <v>1.2117510624645323E-2</v>
      </c>
      <c r="GB21">
        <v>2.4846442576883156E-2</v>
      </c>
      <c r="GC21">
        <v>0.36978042032508124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7.456560672638661E-2</v>
      </c>
      <c r="GJ21">
        <v>7.0928387590412423E-2</v>
      </c>
      <c r="GK21">
        <v>6.5417122893892746E-2</v>
      </c>
      <c r="GL21">
        <v>5.5235644005930708E-2</v>
      </c>
      <c r="GM21">
        <v>4.9316495246142886E-2</v>
      </c>
      <c r="GN21">
        <v>8.5846459662021965E-3</v>
      </c>
      <c r="GO21">
        <v>6.8363378002400986E-3</v>
      </c>
      <c r="GP21">
        <v>9.5347043125715361E-3</v>
      </c>
      <c r="GQ21">
        <v>9.4554514081834368E-3</v>
      </c>
      <c r="GR21">
        <v>1.7830415569297743E-2</v>
      </c>
      <c r="GS21">
        <v>4.5985446769756209E-2</v>
      </c>
      <c r="GT21">
        <v>0.17109546677300871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0.20106068912760816</v>
      </c>
      <c r="HB21">
        <v>3.8249501902551775E-2</v>
      </c>
      <c r="HC21">
        <v>1.8866141310406599E-2</v>
      </c>
      <c r="HD21">
        <v>1.3256373285645362E-2</v>
      </c>
      <c r="HE21">
        <v>1.0268269191116666E-2</v>
      </c>
      <c r="HF21">
        <v>5.3149888231868118E-3</v>
      </c>
      <c r="HG21">
        <v>8.0578198922064397E-3</v>
      </c>
      <c r="HH21">
        <v>8.6122135866055233E-3</v>
      </c>
      <c r="HI21">
        <v>6.9060947565838717E-3</v>
      </c>
      <c r="HJ21">
        <v>5.4907331260559966E-3</v>
      </c>
      <c r="HK21">
        <v>8.4315522961709195E-3</v>
      </c>
      <c r="HL21">
        <v>0</v>
      </c>
      <c r="HM21">
        <v>0</v>
      </c>
      <c r="HN21">
        <v>0</v>
      </c>
      <c r="HP21" t="s">
        <v>356</v>
      </c>
      <c r="HQ21" t="s">
        <v>515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4.8987284980613558E-3</v>
      </c>
      <c r="IB21">
        <v>1.0122755234823285E-2</v>
      </c>
      <c r="IC21">
        <v>1.3122416182133043E-2</v>
      </c>
      <c r="ID21">
        <v>1.6371318812789828E-2</v>
      </c>
      <c r="IE21">
        <v>2.4278669399096068E-2</v>
      </c>
      <c r="IF21">
        <v>1.366437153239144E-2</v>
      </c>
      <c r="IG21">
        <v>1.6290147168073914E-2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9.3364622513370887E-4</v>
      </c>
      <c r="IT21">
        <v>1.8062965049956709E-3</v>
      </c>
      <c r="IU21">
        <v>4.5804976722633728E-3</v>
      </c>
      <c r="IV21">
        <v>1.3751215763034704E-2</v>
      </c>
      <c r="IW21">
        <v>1.8127200130246851E-2</v>
      </c>
      <c r="IX21">
        <v>2.1087350892347336E-2</v>
      </c>
      <c r="IY21">
        <v>1.3896641871587989E-2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2.7358333950951573E-2</v>
      </c>
      <c r="JK21">
        <v>6.8030840169756301E-2</v>
      </c>
      <c r="JL21">
        <v>6.1343399157011411E-2</v>
      </c>
      <c r="JM21">
        <v>5.9410784311772366E-2</v>
      </c>
      <c r="JN21">
        <v>6.1806982427048303E-2</v>
      </c>
      <c r="JO21">
        <v>4.5626324115595446E-2</v>
      </c>
      <c r="JP21">
        <v>3.6068017420848122E-3</v>
      </c>
      <c r="JQ21">
        <v>0</v>
      </c>
      <c r="JR21">
        <v>8.1349159416493743E-3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2.9178624854642416E-2</v>
      </c>
      <c r="KC21">
        <v>9.5344665193565339E-2</v>
      </c>
      <c r="KD21">
        <v>0.10886281822274438</v>
      </c>
      <c r="KE21">
        <v>0.102535922703965</v>
      </c>
      <c r="KF21">
        <v>0.10060506702350469</v>
      </c>
      <c r="KG21">
        <v>0.10045388422415868</v>
      </c>
      <c r="KH21">
        <v>3.89284684982555E-2</v>
      </c>
      <c r="KI21">
        <v>3.8880304765532947E-2</v>
      </c>
      <c r="KJ21">
        <v>5.6140101558062108E-2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3.7558020960654734E-2</v>
      </c>
      <c r="KV21">
        <v>3.1442770071685826E-2</v>
      </c>
      <c r="KW21">
        <v>2.8034511342613436E-2</v>
      </c>
      <c r="KX21">
        <v>2.5626291253249653E-2</v>
      </c>
      <c r="KY21">
        <v>2.7991451089831754E-2</v>
      </c>
      <c r="KZ21">
        <v>1.8915610965014634E-2</v>
      </c>
      <c r="LA21">
        <v>0.13546176823246278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5.424174750776843E-3</v>
      </c>
      <c r="LN21">
        <v>4.7145044114285965E-3</v>
      </c>
      <c r="LO21">
        <v>1.0034519843395597E-2</v>
      </c>
      <c r="LP21">
        <v>1.6990646664467292E-2</v>
      </c>
      <c r="LQ21">
        <v>2.459805419682182E-2</v>
      </c>
      <c r="LR21">
        <v>3.4138391663484868E-2</v>
      </c>
      <c r="LS21">
        <v>0</v>
      </c>
      <c r="LT21">
        <v>0</v>
      </c>
      <c r="LU21">
        <v>0</v>
      </c>
      <c r="LW21" t="s">
        <v>356</v>
      </c>
      <c r="LX21" t="s">
        <v>516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2.3423625051898718E-2</v>
      </c>
      <c r="MN21">
        <v>0.1094406925143516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2.2170867105299774E-3</v>
      </c>
      <c r="NF21">
        <v>5.1114563019984535E-3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1.8383555363721327E-2</v>
      </c>
      <c r="NW21">
        <v>6.9887507493182108E-2</v>
      </c>
      <c r="NX21">
        <v>4.3514050447566496E-2</v>
      </c>
      <c r="NY21">
        <v>1.4098362635320161E-3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2.349587526269006E-2</v>
      </c>
      <c r="OO21">
        <v>7.8777382887484038E-2</v>
      </c>
      <c r="OP21">
        <v>5.8555698503808484E-2</v>
      </c>
      <c r="OQ21">
        <v>0.28012519673278496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5.9319193447802537E-3</v>
      </c>
      <c r="PH21">
        <v>1.4433462985610537E-2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L21" t="s">
        <v>356</v>
      </c>
      <c r="QM21">
        <v>0</v>
      </c>
      <c r="QN21">
        <v>0</v>
      </c>
      <c r="QO21">
        <v>0</v>
      </c>
      <c r="QP21">
        <v>0</v>
      </c>
      <c r="QQ21">
        <v>2.771534771045703E-3</v>
      </c>
      <c r="QR21">
        <v>0.16094674388858904</v>
      </c>
      <c r="QS21">
        <v>0.36782907411082472</v>
      </c>
      <c r="QT21">
        <v>0.52357180614777543</v>
      </c>
      <c r="QU21">
        <v>0.63358770811105869</v>
      </c>
      <c r="QV21">
        <v>0.69498666107946783</v>
      </c>
      <c r="QW21">
        <v>0.69163527106937028</v>
      </c>
      <c r="QX21">
        <v>0.64077168322554223</v>
      </c>
      <c r="QY21">
        <v>0.54417632746223776</v>
      </c>
      <c r="QZ21">
        <v>0.39306252116645174</v>
      </c>
      <c r="RA21">
        <v>0.20263979193102419</v>
      </c>
      <c r="RB21">
        <v>2.8684720112469281E-2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7.1878956595783328E-6</v>
      </c>
      <c r="RI21">
        <v>5.8447159525363744E-2</v>
      </c>
      <c r="RJ21">
        <v>0.24433932413704218</v>
      </c>
      <c r="RK21">
        <v>0.43633865221355078</v>
      </c>
      <c r="RL21">
        <v>0.57397522872415963</v>
      </c>
      <c r="RM21">
        <v>0.66991250315918383</v>
      </c>
      <c r="RN21">
        <v>0.71159630571857158</v>
      </c>
      <c r="RO21">
        <v>0.69985158293769412</v>
      </c>
      <c r="RP21">
        <v>0.650750048032392</v>
      </c>
      <c r="RQ21">
        <v>0.55639144112926875</v>
      </c>
      <c r="RR21">
        <v>0.4116875684129977</v>
      </c>
      <c r="RS21">
        <v>0.23079640077304636</v>
      </c>
      <c r="RT21">
        <v>5.5969773627525476E-2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3.1225385008464704E-3</v>
      </c>
      <c r="SA21">
        <v>7.3595093058354238E-2</v>
      </c>
      <c r="SB21">
        <v>0.20160852001567986</v>
      </c>
      <c r="SC21">
        <v>0.32577839443043066</v>
      </c>
      <c r="SD21">
        <v>0.42267891172607214</v>
      </c>
      <c r="SE21">
        <v>0.49494230726018973</v>
      </c>
      <c r="SF21">
        <v>0.51170889673648756</v>
      </c>
      <c r="SG21">
        <v>0.50577207873112595</v>
      </c>
      <c r="SH21">
        <v>0.4667666174482657</v>
      </c>
      <c r="SI21">
        <v>0.39538740980368281</v>
      </c>
      <c r="SJ21">
        <v>0.294027598057433</v>
      </c>
      <c r="SK21">
        <v>0.16611699664861201</v>
      </c>
      <c r="SL21">
        <v>5.1104974099961273E-2</v>
      </c>
      <c r="SM21">
        <v>2.1676222898003606E-4</v>
      </c>
      <c r="SN21">
        <v>0</v>
      </c>
      <c r="SO21">
        <v>0</v>
      </c>
      <c r="SP21">
        <v>0</v>
      </c>
      <c r="SQ21">
        <v>0</v>
      </c>
      <c r="SR21">
        <v>1.4070857989509613E-4</v>
      </c>
      <c r="SS21">
        <v>1.6783748077984346E-2</v>
      </c>
      <c r="ST21">
        <v>6.1116930509073894E-2</v>
      </c>
      <c r="SU21">
        <v>0.11726332643951549</v>
      </c>
      <c r="SV21">
        <v>0.17275798813835569</v>
      </c>
      <c r="SW21">
        <v>0.22339166711858446</v>
      </c>
      <c r="SX21">
        <v>0.26569102941248812</v>
      </c>
      <c r="SY21">
        <v>0.26210516550804164</v>
      </c>
      <c r="SZ21">
        <v>0.24448125497978268</v>
      </c>
      <c r="TA21">
        <v>0.21354933426365089</v>
      </c>
      <c r="TB21">
        <v>0.15998968053834087</v>
      </c>
      <c r="TC21">
        <v>9.1251366861647171E-2</v>
      </c>
      <c r="TD21">
        <v>2.7805854606483275E-2</v>
      </c>
      <c r="TE21">
        <v>1.6963809938015472E-4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4.7976477138725861E-2</v>
      </c>
      <c r="TL21">
        <v>0.18833534616187245</v>
      </c>
      <c r="TM21">
        <v>0.33192026095613986</v>
      </c>
      <c r="TN21">
        <v>0.4412721216215833</v>
      </c>
      <c r="TO21">
        <v>0.5164551995321337</v>
      </c>
      <c r="TP21">
        <v>0.5501349430633885</v>
      </c>
      <c r="TQ21">
        <v>0.53232054180078658</v>
      </c>
      <c r="TR21">
        <v>0.47787450040567764</v>
      </c>
      <c r="TS21">
        <v>0.39146374720494975</v>
      </c>
      <c r="TT21">
        <v>0.25908085432720834</v>
      </c>
      <c r="TU21">
        <v>0.11254412108355194</v>
      </c>
      <c r="TV21">
        <v>1.0180032637039137E-2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3.0174015372199468E-2</v>
      </c>
      <c r="UD21">
        <v>0.21025403342019927</v>
      </c>
      <c r="UE21">
        <v>0.40702299224180544</v>
      </c>
      <c r="UF21">
        <v>0.54165772211163976</v>
      </c>
      <c r="UG21">
        <v>0.63352664633855549</v>
      </c>
      <c r="UH21">
        <v>0.66840371397367504</v>
      </c>
      <c r="UI21">
        <v>0.64534209107486606</v>
      </c>
      <c r="UJ21">
        <v>0.57305300451299057</v>
      </c>
      <c r="UK21">
        <v>0.45978614035887827</v>
      </c>
      <c r="UL21">
        <v>0.2971565323430807</v>
      </c>
      <c r="UM21">
        <v>0.11051997861498547</v>
      </c>
      <c r="UN21">
        <v>0</v>
      </c>
      <c r="UO21">
        <v>0</v>
      </c>
      <c r="UP21">
        <v>0</v>
      </c>
      <c r="UR21" t="s">
        <v>356</v>
      </c>
      <c r="US21" t="s">
        <v>528</v>
      </c>
      <c r="UT21" t="s">
        <v>529</v>
      </c>
      <c r="UU21">
        <v>0.46672820145897742</v>
      </c>
    </row>
    <row r="22" spans="2:567" x14ac:dyDescent="0.45">
      <c r="B22" t="s">
        <v>357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0.82736151227764188</v>
      </c>
      <c r="I22">
        <v>7.061887267694425E-2</v>
      </c>
      <c r="J22">
        <v>4.7991586709172064E-2</v>
      </c>
      <c r="K22">
        <v>3.8742135407471449E-2</v>
      </c>
      <c r="L22">
        <v>2.9534330179056559E-2</v>
      </c>
      <c r="M22">
        <v>2.7908438270514188E-2</v>
      </c>
      <c r="N22">
        <v>2.9610623182654738E-2</v>
      </c>
      <c r="O22">
        <v>3.2814823987329038E-2</v>
      </c>
      <c r="P22">
        <v>3.679033578177475E-2</v>
      </c>
      <c r="Q22">
        <v>4.5763275253732791E-2</v>
      </c>
      <c r="R22">
        <v>6.9913729935151228E-2</v>
      </c>
      <c r="S22">
        <v>0.34138968782996837</v>
      </c>
      <c r="T22">
        <v>0</v>
      </c>
      <c r="U22">
        <v>0</v>
      </c>
      <c r="V22">
        <v>0</v>
      </c>
      <c r="W22">
        <v>0</v>
      </c>
      <c r="X22">
        <v>0</v>
      </c>
      <c r="Y22">
        <v>0.95081967213114749</v>
      </c>
      <c r="Z22">
        <v>0.18093077252031006</v>
      </c>
      <c r="AA22">
        <v>4.9324819141656866E-2</v>
      </c>
      <c r="AB22">
        <v>2.1468853177601402E-2</v>
      </c>
      <c r="AC22">
        <v>1.8498625954020048E-2</v>
      </c>
      <c r="AD22">
        <v>2.1758073798274467E-2</v>
      </c>
      <c r="AE22">
        <v>2.1830578984945052E-2</v>
      </c>
      <c r="AF22">
        <v>2.5609180645626565E-2</v>
      </c>
      <c r="AG22">
        <v>3.1731934366311498E-2</v>
      </c>
      <c r="AH22">
        <v>4.0018370965394449E-2</v>
      </c>
      <c r="AI22">
        <v>4.9146854638141786E-2</v>
      </c>
      <c r="AJ22">
        <v>6.2516508223837489E-2</v>
      </c>
      <c r="AK22">
        <v>6.4466107721665708E-2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0.24195569873842052</v>
      </c>
      <c r="AR22">
        <v>0.18534717348956306</v>
      </c>
      <c r="AS22">
        <v>0.17841127714825261</v>
      </c>
      <c r="AT22">
        <v>0.16233198203399696</v>
      </c>
      <c r="AU22">
        <v>0.14876989027843052</v>
      </c>
      <c r="AV22">
        <v>0.13826968441032594</v>
      </c>
      <c r="AW22">
        <v>0.13290491687747436</v>
      </c>
      <c r="AX22">
        <v>0.12139597976271146</v>
      </c>
      <c r="AY22">
        <v>0.12191476663312105</v>
      </c>
      <c r="AZ22">
        <v>0.12364359630736275</v>
      </c>
      <c r="BA22">
        <v>0.12607155605855025</v>
      </c>
      <c r="BB22">
        <v>0.12392673535955838</v>
      </c>
      <c r="BC22">
        <v>9.4713482362233217E-2</v>
      </c>
      <c r="BD22">
        <v>0.70309814675362636</v>
      </c>
      <c r="BE22">
        <v>0</v>
      </c>
      <c r="BF22">
        <v>0</v>
      </c>
      <c r="BG22">
        <v>0</v>
      </c>
      <c r="BH22">
        <v>0</v>
      </c>
      <c r="BI22">
        <v>0.80275378416898657</v>
      </c>
      <c r="BJ22">
        <v>0.3120151661119126</v>
      </c>
      <c r="BK22">
        <v>0.27542042894620555</v>
      </c>
      <c r="BL22">
        <v>0.24853137846920301</v>
      </c>
      <c r="BM22">
        <v>0.22113345105082763</v>
      </c>
      <c r="BN22">
        <v>0.21789615513328492</v>
      </c>
      <c r="BO22">
        <v>0.19795270064263262</v>
      </c>
      <c r="BP22">
        <v>0.19421867572536483</v>
      </c>
      <c r="BQ22">
        <v>0.18186518966676121</v>
      </c>
      <c r="BR22">
        <v>0.18712670571655932</v>
      </c>
      <c r="BS22">
        <v>0.17859010365113251</v>
      </c>
      <c r="BT22">
        <v>0.18657653445602113</v>
      </c>
      <c r="BU22">
        <v>0.1872597225814279</v>
      </c>
      <c r="BV22">
        <v>0.76574512188576782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0.14591913910248672</v>
      </c>
      <c r="CC22">
        <v>0.13619903279208997</v>
      </c>
      <c r="CD22">
        <v>0.12392894339334254</v>
      </c>
      <c r="CE22">
        <v>0.10858493158933685</v>
      </c>
      <c r="CF22">
        <v>9.4064003971202237E-2</v>
      </c>
      <c r="CG22">
        <v>8.9242900285917956E-2</v>
      </c>
      <c r="CH22">
        <v>8.9232349048662549E-2</v>
      </c>
      <c r="CI22">
        <v>9.00082713728214E-2</v>
      </c>
      <c r="CJ22">
        <v>8.0261545086945593E-2</v>
      </c>
      <c r="CK22">
        <v>8.7604038850041116E-2</v>
      </c>
      <c r="CL22">
        <v>0.10214325681194117</v>
      </c>
      <c r="CM22">
        <v>0.47422785638660303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0.44885664500414818</v>
      </c>
      <c r="CU22">
        <v>7.4358619791754496E-2</v>
      </c>
      <c r="CV22">
        <v>5.0537890168902776E-2</v>
      </c>
      <c r="CW22">
        <v>4.0698038985026656E-2</v>
      </c>
      <c r="CX22">
        <v>3.7172218359546226E-2</v>
      </c>
      <c r="CY22">
        <v>3.9240730296127443E-2</v>
      </c>
      <c r="CZ22">
        <v>4.2421844228402075E-2</v>
      </c>
      <c r="DA22">
        <v>4.6964699273500096E-2</v>
      </c>
      <c r="DB22">
        <v>5.9412560964435847E-2</v>
      </c>
      <c r="DC22">
        <v>7.0807031948434712E-2</v>
      </c>
      <c r="DD22">
        <v>8.2856229004868234E-2</v>
      </c>
      <c r="DE22">
        <v>0</v>
      </c>
      <c r="DF22">
        <v>0</v>
      </c>
      <c r="DG22">
        <v>0</v>
      </c>
      <c r="DI22" t="s">
        <v>357</v>
      </c>
      <c r="DJ22" t="s">
        <v>514</v>
      </c>
      <c r="DK22">
        <v>0</v>
      </c>
      <c r="DL22">
        <v>0</v>
      </c>
      <c r="DM22">
        <v>0</v>
      </c>
      <c r="DN22">
        <v>0</v>
      </c>
      <c r="DO22">
        <v>0.71517690044338555</v>
      </c>
      <c r="DP22">
        <v>3.3974805801245178E-2</v>
      </c>
      <c r="DQ22">
        <v>2.1391054111423242E-2</v>
      </c>
      <c r="DR22">
        <v>1.7363420026664651E-2</v>
      </c>
      <c r="DS22">
        <v>1.4071314517545327E-2</v>
      </c>
      <c r="DT22">
        <v>9.2551759453854861E-3</v>
      </c>
      <c r="DU22">
        <v>7.6540815896206094E-4</v>
      </c>
      <c r="DV22">
        <v>5.9619348034514394E-4</v>
      </c>
      <c r="DW22">
        <v>1.1865442039444955E-3</v>
      </c>
      <c r="DX22">
        <v>1.9495584105208746E-3</v>
      </c>
      <c r="DY22">
        <v>3.8083672440477282E-3</v>
      </c>
      <c r="DZ22">
        <v>3.4467185059121948E-2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0.90405804891158303</v>
      </c>
      <c r="EG22">
        <v>0.10011879701252645</v>
      </c>
      <c r="EH22">
        <v>2.5157566286305274E-2</v>
      </c>
      <c r="EI22">
        <v>1.0602688500573637E-2</v>
      </c>
      <c r="EJ22">
        <v>7.3739753447766296E-3</v>
      </c>
      <c r="EK22">
        <v>9.0755600178474612E-3</v>
      </c>
      <c r="EL22">
        <v>1.0085636265513962E-2</v>
      </c>
      <c r="EM22">
        <v>1.0574941658629438E-2</v>
      </c>
      <c r="EN22">
        <v>1.0453337927470321E-2</v>
      </c>
      <c r="EO22">
        <v>3.1941738997915284E-3</v>
      </c>
      <c r="EP22">
        <v>7.4998862001444716E-4</v>
      </c>
      <c r="EQ22">
        <v>9.3754613874311784E-4</v>
      </c>
      <c r="ER22">
        <v>5.3230828705289222E-3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0.12801387867940436</v>
      </c>
      <c r="EY22">
        <v>7.9092230317212867E-2</v>
      </c>
      <c r="EZ22">
        <v>7.809767379926065E-2</v>
      </c>
      <c r="FA22">
        <v>6.8029325764842496E-2</v>
      </c>
      <c r="FB22">
        <v>6.1885236359598757E-2</v>
      </c>
      <c r="FC22">
        <v>3.1984169135785175E-2</v>
      </c>
      <c r="FD22">
        <v>3.2824810992981021E-3</v>
      </c>
      <c r="FE22">
        <v>2.843670556354407E-3</v>
      </c>
      <c r="FF22">
        <v>1.5812745339850371E-3</v>
      </c>
      <c r="FG22">
        <v>0</v>
      </c>
      <c r="FH22">
        <v>0</v>
      </c>
      <c r="FI22">
        <v>0</v>
      </c>
      <c r="FJ22">
        <v>6.3646818920759188E-3</v>
      </c>
      <c r="FK22">
        <v>0.52897355333310248</v>
      </c>
      <c r="FL22">
        <v>0</v>
      </c>
      <c r="FM22">
        <v>0</v>
      </c>
      <c r="FN22">
        <v>0</v>
      </c>
      <c r="FO22">
        <v>0</v>
      </c>
      <c r="FP22">
        <v>0.67327736736753685</v>
      </c>
      <c r="FQ22">
        <v>0.20474788637138086</v>
      </c>
      <c r="FR22">
        <v>0.17510529212783102</v>
      </c>
      <c r="FS22">
        <v>0.15888665402347862</v>
      </c>
      <c r="FT22">
        <v>0.14283755776188289</v>
      </c>
      <c r="FU22">
        <v>0.1225779600525381</v>
      </c>
      <c r="FV22">
        <v>3.9360184352162625E-2</v>
      </c>
      <c r="FW22">
        <v>1.4400033777690408E-2</v>
      </c>
      <c r="FX22">
        <v>1.3816916871883293E-2</v>
      </c>
      <c r="FY22">
        <v>2.2109365239847797E-2</v>
      </c>
      <c r="FZ22">
        <v>2.3562240109444018E-2</v>
      </c>
      <c r="GA22">
        <v>3.2759814173047505E-2</v>
      </c>
      <c r="GB22">
        <v>4.5142848156057264E-2</v>
      </c>
      <c r="GC22">
        <v>0.30892328439715622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6.2334558072222636E-2</v>
      </c>
      <c r="GJ22">
        <v>5.930023525910167E-2</v>
      </c>
      <c r="GK22">
        <v>5.5832450076064147E-2</v>
      </c>
      <c r="GL22">
        <v>5.1669408900028226E-2</v>
      </c>
      <c r="GM22">
        <v>4.5536073723338163E-2</v>
      </c>
      <c r="GN22">
        <v>3.4264919385804597E-3</v>
      </c>
      <c r="GO22">
        <v>1.9428143952550311E-3</v>
      </c>
      <c r="GP22">
        <v>4.8445706868691478E-3</v>
      </c>
      <c r="GQ22">
        <v>4.0710659927932717E-3</v>
      </c>
      <c r="GR22">
        <v>9.6622468634607328E-3</v>
      </c>
      <c r="GS22">
        <v>3.0889383599685925E-2</v>
      </c>
      <c r="GT22">
        <v>0.14055435064245531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0.24102820215282661</v>
      </c>
      <c r="HB22">
        <v>3.8891748323664335E-2</v>
      </c>
      <c r="HC22">
        <v>2.0513213928650825E-2</v>
      </c>
      <c r="HD22">
        <v>1.397034114034291E-2</v>
      </c>
      <c r="HE22">
        <v>1.2288645054315052E-2</v>
      </c>
      <c r="HF22">
        <v>7.5165636448375674E-3</v>
      </c>
      <c r="HG22">
        <v>9.6087564749421303E-3</v>
      </c>
      <c r="HH22">
        <v>9.6196149462532791E-3</v>
      </c>
      <c r="HI22">
        <v>4.631476376056703E-3</v>
      </c>
      <c r="HJ22">
        <v>3.3620123591530555E-3</v>
      </c>
      <c r="HK22">
        <v>5.6987704835915174E-4</v>
      </c>
      <c r="HL22">
        <v>0</v>
      </c>
      <c r="HM22">
        <v>0</v>
      </c>
      <c r="HN22">
        <v>0</v>
      </c>
      <c r="HP22" t="s">
        <v>357</v>
      </c>
      <c r="HQ22" t="s">
        <v>515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4.1761450899361662E-3</v>
      </c>
      <c r="IB22">
        <v>1.340597408151935E-2</v>
      </c>
      <c r="IC22">
        <v>1.4867528581388567E-2</v>
      </c>
      <c r="ID22">
        <v>1.7425314467004814E-2</v>
      </c>
      <c r="IE22">
        <v>2.4293721665735714E-2</v>
      </c>
      <c r="IF22">
        <v>1.8602111377662441E-2</v>
      </c>
      <c r="IG22">
        <v>8.3896244656345466E-3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2.9939968875576905E-4</v>
      </c>
      <c r="IT22">
        <v>2.0677127112211898E-3</v>
      </c>
      <c r="IU22">
        <v>4.7149937287735829E-3</v>
      </c>
      <c r="IV22">
        <v>1.5216181734727302E-2</v>
      </c>
      <c r="IW22">
        <v>2.2552289604231252E-2</v>
      </c>
      <c r="IX22">
        <v>2.6763748865352488E-2</v>
      </c>
      <c r="IY22">
        <v>1.2378861195264124E-2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2.2243280840447913E-2</v>
      </c>
      <c r="JK22">
        <v>5.2873597615943742E-2</v>
      </c>
      <c r="JL22">
        <v>5.1809416422386102E-2</v>
      </c>
      <c r="JM22">
        <v>5.515830474566194E-2</v>
      </c>
      <c r="JN22">
        <v>6.2029651366586912E-2</v>
      </c>
      <c r="JO22">
        <v>4.3992601155559585E-2</v>
      </c>
      <c r="JP22">
        <v>2.4545957709091676E-3</v>
      </c>
      <c r="JQ22">
        <v>1.8989879035151069E-3</v>
      </c>
      <c r="JR22">
        <v>1.9568007343288038E-3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1.9904284308071975E-2</v>
      </c>
      <c r="KC22">
        <v>8.6486689472949019E-2</v>
      </c>
      <c r="KD22">
        <v>0.10562930873147043</v>
      </c>
      <c r="KE22">
        <v>9.3648669745882693E-2</v>
      </c>
      <c r="KF22">
        <v>9.063517704804061E-2</v>
      </c>
      <c r="KG22">
        <v>6.8834809952126333E-2</v>
      </c>
      <c r="KH22">
        <v>1.7382303876282579E-2</v>
      </c>
      <c r="KI22">
        <v>1.881480701488842E-2</v>
      </c>
      <c r="KJ22">
        <v>0.13186200016415503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3.6152687162574089E-2</v>
      </c>
      <c r="KV22">
        <v>3.6591238182801383E-2</v>
      </c>
      <c r="KW22">
        <v>3.6402164161421745E-2</v>
      </c>
      <c r="KX22">
        <v>3.5518292966577582E-2</v>
      </c>
      <c r="KY22">
        <v>3.1839298139298339E-2</v>
      </c>
      <c r="KZ22">
        <v>9.983560974920036E-3</v>
      </c>
      <c r="LA22">
        <v>9.1291332498238301E-2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6.0774591931235123E-3</v>
      </c>
      <c r="LN22">
        <v>6.6549574902783955E-3</v>
      </c>
      <c r="LO22">
        <v>1.0450258715505584E-2</v>
      </c>
      <c r="LP22">
        <v>2.1655808314299203E-2</v>
      </c>
      <c r="LQ22">
        <v>2.8207578588806469E-2</v>
      </c>
      <c r="LR22">
        <v>4.0324478333610116E-2</v>
      </c>
      <c r="LS22">
        <v>0</v>
      </c>
      <c r="LT22">
        <v>0</v>
      </c>
      <c r="LU22">
        <v>0</v>
      </c>
      <c r="LW22" t="s">
        <v>357</v>
      </c>
      <c r="LX22" t="s">
        <v>516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2.0432606972790767E-2</v>
      </c>
      <c r="MN22">
        <v>0.12880485896285868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1.1790381799102777E-3</v>
      </c>
      <c r="NF22">
        <v>7.0258141223998967E-3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1.9232802936424435E-2</v>
      </c>
      <c r="NW22">
        <v>6.2574135634592173E-2</v>
      </c>
      <c r="NX22">
        <v>3.6800428580753601E-2</v>
      </c>
      <c r="NY22">
        <v>8.2457128437486392E-3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1.0265221040261337E-2</v>
      </c>
      <c r="OO22">
        <v>6.260608939286981E-2</v>
      </c>
      <c r="OP22">
        <v>4.8462340831495108E-2</v>
      </c>
      <c r="OQ22">
        <v>0.18080043339852275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1.9000512779237869E-2</v>
      </c>
      <c r="PH22">
        <v>8.648044725027472E-2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1.0000686239956076E-3</v>
      </c>
      <c r="PZ22">
        <v>0</v>
      </c>
      <c r="QA22">
        <v>0</v>
      </c>
      <c r="QB22">
        <v>0</v>
      </c>
      <c r="QL22" t="s">
        <v>357</v>
      </c>
      <c r="QM22">
        <v>0</v>
      </c>
      <c r="QN22">
        <v>0</v>
      </c>
      <c r="QO22">
        <v>0</v>
      </c>
      <c r="QP22">
        <v>0</v>
      </c>
      <c r="QQ22">
        <v>1.7922421848741159E-3</v>
      </c>
      <c r="QR22">
        <v>0.15705271873144955</v>
      </c>
      <c r="QS22">
        <v>0.36946109321466597</v>
      </c>
      <c r="QT22">
        <v>0.52853081736667507</v>
      </c>
      <c r="QU22">
        <v>0.64628464733869195</v>
      </c>
      <c r="QV22">
        <v>0.70349829787171103</v>
      </c>
      <c r="QW22">
        <v>0.69949349509042391</v>
      </c>
      <c r="QX22">
        <v>0.6511135694839747</v>
      </c>
      <c r="QY22">
        <v>0.55416909841341888</v>
      </c>
      <c r="QZ22">
        <v>0.40131157440964682</v>
      </c>
      <c r="RA22">
        <v>0.2052201127972019</v>
      </c>
      <c r="RB22">
        <v>2.84335044833504E-2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1.2512518743965768E-5</v>
      </c>
      <c r="RI22">
        <v>5.8753887703831033E-2</v>
      </c>
      <c r="RJ22">
        <v>0.24556371343618805</v>
      </c>
      <c r="RK22">
        <v>0.43864543592460215</v>
      </c>
      <c r="RL22">
        <v>0.57588957215210412</v>
      </c>
      <c r="RM22">
        <v>0.67056489946176412</v>
      </c>
      <c r="RN22">
        <v>0.71754247723309872</v>
      </c>
      <c r="RO22">
        <v>0.70596427865689071</v>
      </c>
      <c r="RP22">
        <v>0.65393036520452674</v>
      </c>
      <c r="RQ22">
        <v>0.55639959783124227</v>
      </c>
      <c r="RR22">
        <v>0.41273521751910885</v>
      </c>
      <c r="RS22">
        <v>0.23171903930197205</v>
      </c>
      <c r="RT22">
        <v>5.7479875121728453E-2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3.8735935437818037E-3</v>
      </c>
      <c r="SA22">
        <v>7.6801376145313141E-2</v>
      </c>
      <c r="SB22">
        <v>0.20839825439435616</v>
      </c>
      <c r="SC22">
        <v>0.34217002163868904</v>
      </c>
      <c r="SD22">
        <v>0.44212386242212465</v>
      </c>
      <c r="SE22">
        <v>0.51291351087138171</v>
      </c>
      <c r="SF22">
        <v>0.5362748258640242</v>
      </c>
      <c r="SG22">
        <v>0.52730570708665747</v>
      </c>
      <c r="SH22">
        <v>0.48367782105478785</v>
      </c>
      <c r="SI22">
        <v>0.40872166480228095</v>
      </c>
      <c r="SJ22">
        <v>0.30364721625874486</v>
      </c>
      <c r="SK22">
        <v>0.17476967448614361</v>
      </c>
      <c r="SL22">
        <v>5.5979535584802953E-2</v>
      </c>
      <c r="SM22">
        <v>5.3512056456150251E-4</v>
      </c>
      <c r="SN22">
        <v>0</v>
      </c>
      <c r="SO22">
        <v>0</v>
      </c>
      <c r="SP22">
        <v>0</v>
      </c>
      <c r="SQ22">
        <v>0</v>
      </c>
      <c r="SR22">
        <v>8.3445969762262881E-5</v>
      </c>
      <c r="SS22">
        <v>1.3233377599301255E-2</v>
      </c>
      <c r="ST22">
        <v>5.3269013362320108E-2</v>
      </c>
      <c r="SU22">
        <v>0.10791974908627804</v>
      </c>
      <c r="SV22">
        <v>0.16511703046034187</v>
      </c>
      <c r="SW22">
        <v>0.21177637150461762</v>
      </c>
      <c r="SX22">
        <v>0.24626673095025647</v>
      </c>
      <c r="SY22">
        <v>0.25904517505014002</v>
      </c>
      <c r="SZ22">
        <v>0.24711999292369088</v>
      </c>
      <c r="TA22">
        <v>0.20949720150289905</v>
      </c>
      <c r="TB22">
        <v>0.1600216898202845</v>
      </c>
      <c r="TC22">
        <v>9.3029285165755898E-2</v>
      </c>
      <c r="TD22">
        <v>3.0268347246233805E-2</v>
      </c>
      <c r="TE22">
        <v>3.4746922840857823E-4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5.0722801821517553E-2</v>
      </c>
      <c r="TL22">
        <v>0.20014620125777327</v>
      </c>
      <c r="TM22">
        <v>0.35364211173563082</v>
      </c>
      <c r="TN22">
        <v>0.46593242042782712</v>
      </c>
      <c r="TO22">
        <v>0.5393500563041933</v>
      </c>
      <c r="TP22">
        <v>0.56036973995451389</v>
      </c>
      <c r="TQ22">
        <v>0.53965877570684795</v>
      </c>
      <c r="TR22">
        <v>0.48534220039646464</v>
      </c>
      <c r="TS22">
        <v>0.40189041511747453</v>
      </c>
      <c r="TT22">
        <v>0.27361885624364546</v>
      </c>
      <c r="TU22">
        <v>0.11893273507509808</v>
      </c>
      <c r="TV22">
        <v>1.0815643157107115E-2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2.6240988323559391E-2</v>
      </c>
      <c r="UD22">
        <v>0.20331331090093316</v>
      </c>
      <c r="UE22">
        <v>0.39769257280872039</v>
      </c>
      <c r="UF22">
        <v>0.53451266694062205</v>
      </c>
      <c r="UG22">
        <v>0.62599196113723565</v>
      </c>
      <c r="UH22">
        <v>0.66073109317633461</v>
      </c>
      <c r="UI22">
        <v>0.63939022674053314</v>
      </c>
      <c r="UJ22">
        <v>0.57374001332161739</v>
      </c>
      <c r="UK22">
        <v>0.45900246729783573</v>
      </c>
      <c r="UL22">
        <v>0.29601916852941679</v>
      </c>
      <c r="UM22">
        <v>0.10784309268895097</v>
      </c>
      <c r="UN22">
        <v>0</v>
      </c>
      <c r="UO22">
        <v>0</v>
      </c>
      <c r="UP22">
        <v>0</v>
      </c>
      <c r="UR22" t="s">
        <v>357</v>
      </c>
      <c r="US22" t="s">
        <v>528</v>
      </c>
      <c r="UT22" t="s">
        <v>529</v>
      </c>
      <c r="UU22">
        <v>0.44625230097358015</v>
      </c>
    </row>
    <row r="23" spans="2:567" x14ac:dyDescent="0.45">
      <c r="B23" t="s">
        <v>358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9.6244369930656645E-2</v>
      </c>
      <c r="I23">
        <v>5.9230540635997954E-2</v>
      </c>
      <c r="J23">
        <v>4.1634163973808334E-2</v>
      </c>
      <c r="K23">
        <v>3.1998023653180996E-2</v>
      </c>
      <c r="L23">
        <v>2.5427439939298146E-2</v>
      </c>
      <c r="M23">
        <v>2.9891065204696025E-2</v>
      </c>
      <c r="N23">
        <v>3.2066651972798801E-2</v>
      </c>
      <c r="O23">
        <v>3.875961106299531E-2</v>
      </c>
      <c r="P23">
        <v>4.7076646731716743E-2</v>
      </c>
      <c r="Q23">
        <v>5.1636099697923307E-2</v>
      </c>
      <c r="R23">
        <v>6.8798786941336218E-2</v>
      </c>
      <c r="S23">
        <v>0.22570630106219611</v>
      </c>
      <c r="T23">
        <v>0</v>
      </c>
      <c r="U23">
        <v>0</v>
      </c>
      <c r="V23">
        <v>0</v>
      </c>
      <c r="W23">
        <v>0</v>
      </c>
      <c r="X23">
        <v>0</v>
      </c>
      <c r="Y23">
        <v>0.85245901639344246</v>
      </c>
      <c r="Z23">
        <v>0.10914183412777242</v>
      </c>
      <c r="AA23">
        <v>3.8769868767664951E-2</v>
      </c>
      <c r="AB23">
        <v>2.2967137943283242E-2</v>
      </c>
      <c r="AC23">
        <v>2.3458893883679739E-2</v>
      </c>
      <c r="AD23">
        <v>2.2126519833174554E-2</v>
      </c>
      <c r="AE23">
        <v>2.5116021072581256E-2</v>
      </c>
      <c r="AF23">
        <v>3.2250573780561287E-2</v>
      </c>
      <c r="AG23">
        <v>3.9294751429442186E-2</v>
      </c>
      <c r="AH23">
        <v>4.5526251762247394E-2</v>
      </c>
      <c r="AI23">
        <v>5.4635800569829307E-2</v>
      </c>
      <c r="AJ23">
        <v>6.6730522273356851E-2</v>
      </c>
      <c r="AK23">
        <v>8.2776136360383668E-2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0.13681085944083929</v>
      </c>
      <c r="AR23">
        <v>0.10261914087521307</v>
      </c>
      <c r="AS23">
        <v>9.7295484609087102E-2</v>
      </c>
      <c r="AT23">
        <v>9.2545993824083211E-2</v>
      </c>
      <c r="AU23">
        <v>9.1959308266986811E-2</v>
      </c>
      <c r="AV23">
        <v>9.6282602848737173E-2</v>
      </c>
      <c r="AW23">
        <v>8.7095531325414935E-2</v>
      </c>
      <c r="AX23">
        <v>7.5714517989794339E-2</v>
      </c>
      <c r="AY23">
        <v>7.9154519135296586E-2</v>
      </c>
      <c r="AZ23">
        <v>7.6989040003340115E-2</v>
      </c>
      <c r="BA23">
        <v>9.1132082686021174E-2</v>
      </c>
      <c r="BB23">
        <v>9.7226705817254039E-2</v>
      </c>
      <c r="BC23">
        <v>8.9949594834026494E-2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0.73012271194421374</v>
      </c>
      <c r="BJ23">
        <v>0.14934025825158587</v>
      </c>
      <c r="BK23">
        <v>0.14178134589061656</v>
      </c>
      <c r="BL23">
        <v>0.13264652442732666</v>
      </c>
      <c r="BM23">
        <v>0.13020103875491457</v>
      </c>
      <c r="BN23">
        <v>0.12596687150578581</v>
      </c>
      <c r="BO23">
        <v>0.13666656196849231</v>
      </c>
      <c r="BP23">
        <v>0.13581830977394996</v>
      </c>
      <c r="BQ23">
        <v>0.12799782898941842</v>
      </c>
      <c r="BR23">
        <v>0.13507355542810395</v>
      </c>
      <c r="BS23">
        <v>0.12999434915770944</v>
      </c>
      <c r="BT23">
        <v>0.11775340261333697</v>
      </c>
      <c r="BU23">
        <v>0.11931574164304262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0.16923352072750983</v>
      </c>
      <c r="CC23">
        <v>0.13563264621045007</v>
      </c>
      <c r="CD23">
        <v>0.12008481048140965</v>
      </c>
      <c r="CE23">
        <v>0.10796538384017339</v>
      </c>
      <c r="CF23">
        <v>0.10410714231372939</v>
      </c>
      <c r="CG23">
        <v>0.11780108994966423</v>
      </c>
      <c r="CH23">
        <v>0.11330045735794994</v>
      </c>
      <c r="CI23">
        <v>0.10885270907935013</v>
      </c>
      <c r="CJ23">
        <v>0.1087471356040224</v>
      </c>
      <c r="CK23">
        <v>0.12188810142274864</v>
      </c>
      <c r="CL23">
        <v>0.14712832315094759</v>
      </c>
      <c r="CM23">
        <v>0.51180359001842746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0.17379952306543894</v>
      </c>
      <c r="CU23">
        <v>0.12090980809798714</v>
      </c>
      <c r="CV23">
        <v>9.5808041487802462E-2</v>
      </c>
      <c r="CW23">
        <v>8.5194676744553541E-2</v>
      </c>
      <c r="CX23">
        <v>8.5101140726310337E-2</v>
      </c>
      <c r="CY23">
        <v>8.184236002799064E-2</v>
      </c>
      <c r="CZ23">
        <v>8.0650059298399843E-2</v>
      </c>
      <c r="DA23">
        <v>7.9380234941396718E-2</v>
      </c>
      <c r="DB23">
        <v>9.9466035603908015E-2</v>
      </c>
      <c r="DC23">
        <v>0.11412886242185977</v>
      </c>
      <c r="DD23">
        <v>0.14502212858826458</v>
      </c>
      <c r="DE23">
        <v>0</v>
      </c>
      <c r="DF23">
        <v>0</v>
      </c>
      <c r="DG23">
        <v>0</v>
      </c>
      <c r="DI23" t="s">
        <v>358</v>
      </c>
      <c r="DJ23" t="s">
        <v>514</v>
      </c>
      <c r="DK23">
        <v>0</v>
      </c>
      <c r="DL23">
        <v>0</v>
      </c>
      <c r="DM23">
        <v>0</v>
      </c>
      <c r="DN23">
        <v>0</v>
      </c>
      <c r="DO23">
        <v>5.6093610072428843E-2</v>
      </c>
      <c r="DP23">
        <v>3.4664158936081407E-2</v>
      </c>
      <c r="DQ23">
        <v>2.1847617019329617E-2</v>
      </c>
      <c r="DR23">
        <v>1.5878056712550652E-2</v>
      </c>
      <c r="DS23">
        <v>1.3017021443445145E-2</v>
      </c>
      <c r="DT23">
        <v>2.9728196270714935E-3</v>
      </c>
      <c r="DU23">
        <v>3.8833641693360025E-3</v>
      </c>
      <c r="DV23">
        <v>2.8728884556830587E-3</v>
      </c>
      <c r="DW23">
        <v>1.1439797245699651E-3</v>
      </c>
      <c r="DX23">
        <v>5.9496478373302164E-4</v>
      </c>
      <c r="DY23">
        <v>1.0802506772069065E-3</v>
      </c>
      <c r="DZ23">
        <v>9.9800457745570434E-3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0.73336113290655591</v>
      </c>
      <c r="EG23">
        <v>6.1982652776387134E-2</v>
      </c>
      <c r="EH23">
        <v>1.9534383160870666E-2</v>
      </c>
      <c r="EI23">
        <v>1.0267961670911761E-2</v>
      </c>
      <c r="EJ23">
        <v>9.5509435448047873E-3</v>
      </c>
      <c r="EK23">
        <v>1.0876524070348377E-2</v>
      </c>
      <c r="EL23">
        <v>1.1640244319458974E-2</v>
      </c>
      <c r="EM23">
        <v>1.1392325362597717E-2</v>
      </c>
      <c r="EN23">
        <v>5.812165338554773E-3</v>
      </c>
      <c r="EO23">
        <v>2.5073300186895437E-3</v>
      </c>
      <c r="EP23">
        <v>3.0699338244938906E-3</v>
      </c>
      <c r="EQ23">
        <v>3.6066635494917362E-4</v>
      </c>
      <c r="ER23">
        <v>1.1264940297176596E-3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7.5197764843324744E-2</v>
      </c>
      <c r="EY23">
        <v>5.3563939482826922E-2</v>
      </c>
      <c r="EZ23">
        <v>4.8703961615156825E-2</v>
      </c>
      <c r="FA23">
        <v>4.7133752498987679E-2</v>
      </c>
      <c r="FB23">
        <v>4.877160686439351E-2</v>
      </c>
      <c r="FC23">
        <v>3.6977728051507945E-2</v>
      </c>
      <c r="FD23">
        <v>1.2270554609064698E-3</v>
      </c>
      <c r="FE23">
        <v>1.0331648300476489E-3</v>
      </c>
      <c r="FF23">
        <v>1.9748276330740617E-3</v>
      </c>
      <c r="FG23">
        <v>1.2376502545881198E-3</v>
      </c>
      <c r="FH23">
        <v>4.4552825353120253E-3</v>
      </c>
      <c r="FI23">
        <v>7.6449632960196691E-3</v>
      </c>
      <c r="FJ23">
        <v>3.7805413879528176E-2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0.6069540578594389</v>
      </c>
      <c r="FQ23">
        <v>8.0695980098055689E-2</v>
      </c>
      <c r="FR23">
        <v>7.8908554241654452E-2</v>
      </c>
      <c r="FS23">
        <v>7.7784237402238277E-2</v>
      </c>
      <c r="FT23">
        <v>7.0209061295717204E-2</v>
      </c>
      <c r="FU23">
        <v>7.062538096444021E-2</v>
      </c>
      <c r="FV23">
        <v>8.0241279577000814E-3</v>
      </c>
      <c r="FW23">
        <v>6.630970465984644E-3</v>
      </c>
      <c r="FX23">
        <v>6.3950164782751243E-3</v>
      </c>
      <c r="FY23">
        <v>1.4234571841763273E-2</v>
      </c>
      <c r="FZ23">
        <v>1.7235437735026008E-2</v>
      </c>
      <c r="GA23">
        <v>9.2108011802170525E-3</v>
      </c>
      <c r="GB23">
        <v>3.9230562654872556E-2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8.9232841535217905E-2</v>
      </c>
      <c r="GJ23">
        <v>7.2933303518132223E-2</v>
      </c>
      <c r="GK23">
        <v>6.4346270992750837E-2</v>
      </c>
      <c r="GL23">
        <v>5.7129531378237584E-2</v>
      </c>
      <c r="GM23">
        <v>5.4118596778112225E-2</v>
      </c>
      <c r="GN23">
        <v>6.7651119600787889E-3</v>
      </c>
      <c r="GO23">
        <v>1.0772587770625694E-2</v>
      </c>
      <c r="GP23">
        <v>6.3541644791300991E-3</v>
      </c>
      <c r="GQ23">
        <v>9.8077860146230638E-3</v>
      </c>
      <c r="GR23">
        <v>1.0136436918521542E-2</v>
      </c>
      <c r="GS23">
        <v>1.9293889721572303E-2</v>
      </c>
      <c r="GT23">
        <v>0.15658636926257971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0.10965191244529811</v>
      </c>
      <c r="HB23">
        <v>5.7416031001959453E-2</v>
      </c>
      <c r="HC23">
        <v>4.1487177744133838E-2</v>
      </c>
      <c r="HD23">
        <v>3.574192534555537E-2</v>
      </c>
      <c r="HE23">
        <v>3.3564953342542003E-2</v>
      </c>
      <c r="HF23">
        <v>2.2424439846288155E-2</v>
      </c>
      <c r="HG23">
        <v>1.6024842458360652E-2</v>
      </c>
      <c r="HH23">
        <v>1.1946464453696482E-2</v>
      </c>
      <c r="HI23">
        <v>9.7753128058914208E-3</v>
      </c>
      <c r="HJ23">
        <v>9.4823546766331472E-3</v>
      </c>
      <c r="HK23">
        <v>1.2130455396342953E-2</v>
      </c>
      <c r="HL23">
        <v>0</v>
      </c>
      <c r="HM23">
        <v>0</v>
      </c>
      <c r="HN23">
        <v>0</v>
      </c>
      <c r="HP23" t="s">
        <v>358</v>
      </c>
      <c r="HQ23" t="s">
        <v>515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1.1807876455180711E-2</v>
      </c>
      <c r="IB23">
        <v>1.160211475591872E-2</v>
      </c>
      <c r="IC23">
        <v>1.5682644674666905E-2</v>
      </c>
      <c r="ID23">
        <v>2.1652332021948922E-2</v>
      </c>
      <c r="IE23">
        <v>2.5265599217401645E-2</v>
      </c>
      <c r="IF23">
        <v>8.1546795807681365E-3</v>
      </c>
      <c r="IG23">
        <v>2.5021580919421253E-2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1.8734327614275158E-3</v>
      </c>
      <c r="IT23">
        <v>5.1069953867861721E-3</v>
      </c>
      <c r="IU23">
        <v>1.391916342696525E-2</v>
      </c>
      <c r="IV23">
        <v>2.1648196122067916E-2</v>
      </c>
      <c r="IW23">
        <v>2.6857841669747001E-2</v>
      </c>
      <c r="IX23">
        <v>3.3797430895532637E-2</v>
      </c>
      <c r="IY23">
        <v>4.3382992415892219E-2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1.3328159787130792E-2</v>
      </c>
      <c r="JK23">
        <v>4.7115205266531873E-2</v>
      </c>
      <c r="JL23">
        <v>4.1287921275625188E-2</v>
      </c>
      <c r="JM23">
        <v>4.1434411311203054E-2</v>
      </c>
      <c r="JN23">
        <v>4.204977133942546E-2</v>
      </c>
      <c r="JO23">
        <v>3.0648763924054679E-2</v>
      </c>
      <c r="JP23">
        <v>7.2778621009263259E-3</v>
      </c>
      <c r="JQ23">
        <v>3.4913612273219661E-3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6.8882773637728059E-2</v>
      </c>
      <c r="KD23">
        <v>7.1204592250565066E-2</v>
      </c>
      <c r="KE23">
        <v>6.820375170343973E-2</v>
      </c>
      <c r="KF23">
        <v>6.4564336948353479E-2</v>
      </c>
      <c r="KG23">
        <v>5.7304095134401371E-2</v>
      </c>
      <c r="KH23">
        <v>1.4148341832737828E-2</v>
      </c>
      <c r="KI23">
        <v>1.7576164840356946E-2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4.6333142443583518E-2</v>
      </c>
      <c r="KV23">
        <v>4.0899204367783791E-2</v>
      </c>
      <c r="KW23">
        <v>4.3366837083530597E-2</v>
      </c>
      <c r="KX23">
        <v>4.471532140675908E-2</v>
      </c>
      <c r="KY23">
        <v>5.4019079493857113E-2</v>
      </c>
      <c r="KZ23">
        <v>2.7663897917206769E-2</v>
      </c>
      <c r="LA23">
        <v>6.755882922291849E-2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1.4292831180479519E-2</v>
      </c>
      <c r="LN23">
        <v>2.1548348323495066E-2</v>
      </c>
      <c r="LO23">
        <v>2.8428508974908093E-2</v>
      </c>
      <c r="LP23">
        <v>4.1937216157673686E-2</v>
      </c>
      <c r="LQ23">
        <v>5.2282214988793034E-2</v>
      </c>
      <c r="LR23">
        <v>7.3391788892167131E-2</v>
      </c>
      <c r="LS23">
        <v>0</v>
      </c>
      <c r="LT23">
        <v>0</v>
      </c>
      <c r="LU23">
        <v>0</v>
      </c>
      <c r="LW23" t="s">
        <v>358</v>
      </c>
      <c r="LX23" t="s">
        <v>516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2.8367629291932411E-2</v>
      </c>
      <c r="MN23">
        <v>7.7945928050059288E-2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4.4699235560507616E-3</v>
      </c>
      <c r="NF23">
        <v>5.9354132269184455E-3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1.5001349745748663E-2</v>
      </c>
      <c r="NW23">
        <v>3.9295301087991598E-2</v>
      </c>
      <c r="NX23">
        <v>9.5010077138091998E-3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4.2638684880796682E-2</v>
      </c>
      <c r="OP23">
        <v>1.4634542742596237E-2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4.065543471795427E-2</v>
      </c>
      <c r="PH23">
        <v>9.6250067302494677E-2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5.1120759222401104E-3</v>
      </c>
      <c r="PZ23">
        <v>0</v>
      </c>
      <c r="QA23">
        <v>0</v>
      </c>
      <c r="QB23">
        <v>0</v>
      </c>
      <c r="QL23" t="s">
        <v>358</v>
      </c>
      <c r="QM23">
        <v>0</v>
      </c>
      <c r="QN23">
        <v>0</v>
      </c>
      <c r="QO23">
        <v>0</v>
      </c>
      <c r="QP23">
        <v>0</v>
      </c>
      <c r="QQ23">
        <v>3.5550342008245195E-2</v>
      </c>
      <c r="QR23">
        <v>0.20170057297253347</v>
      </c>
      <c r="QS23">
        <v>0.39970712864337171</v>
      </c>
      <c r="QT23">
        <v>0.55157445376250824</v>
      </c>
      <c r="QU23">
        <v>0.64686582554600935</v>
      </c>
      <c r="QV23">
        <v>0.68536133113094422</v>
      </c>
      <c r="QW23">
        <v>0.67791130058292504</v>
      </c>
      <c r="QX23">
        <v>0.62261932477953752</v>
      </c>
      <c r="QY23">
        <v>0.52155329030310427</v>
      </c>
      <c r="QZ23">
        <v>0.37516499356223298</v>
      </c>
      <c r="RA23">
        <v>0.18878577757300771</v>
      </c>
      <c r="RB23">
        <v>2.5288150804753953E-2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1.0968173290471845E-4</v>
      </c>
      <c r="RI23">
        <v>7.9135568552394522E-2</v>
      </c>
      <c r="RJ23">
        <v>0.26857102363325086</v>
      </c>
      <c r="RK23">
        <v>0.45661141936693328</v>
      </c>
      <c r="RL23">
        <v>0.58918571282013488</v>
      </c>
      <c r="RM23">
        <v>0.66496647890887517</v>
      </c>
      <c r="RN23">
        <v>0.69376248067825663</v>
      </c>
      <c r="RO23">
        <v>0.67119649470117615</v>
      </c>
      <c r="RP23">
        <v>0.61203125282829562</v>
      </c>
      <c r="RQ23">
        <v>0.51034276996304651</v>
      </c>
      <c r="RR23">
        <v>0.36211388182898147</v>
      </c>
      <c r="RS23">
        <v>0.18411648133937739</v>
      </c>
      <c r="RT23">
        <v>2.9749524982853152E-2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3.5526878286194666E-3</v>
      </c>
      <c r="SA23">
        <v>9.1458741132529928E-2</v>
      </c>
      <c r="SB23">
        <v>0.23741782986591989</v>
      </c>
      <c r="SC23">
        <v>0.3742753227522414</v>
      </c>
      <c r="SD23">
        <v>0.47218730245437851</v>
      </c>
      <c r="SE23">
        <v>0.52651008643393715</v>
      </c>
      <c r="SF23">
        <v>0.54338372584450501</v>
      </c>
      <c r="SG23">
        <v>0.52455553487156625</v>
      </c>
      <c r="SH23">
        <v>0.47032775686458717</v>
      </c>
      <c r="SI23">
        <v>0.38168315069474318</v>
      </c>
      <c r="SJ23">
        <v>0.25990603746185875</v>
      </c>
      <c r="SK23">
        <v>0.12831201925413097</v>
      </c>
      <c r="SL23">
        <v>2.3381825504655444E-2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2.1265137440953087E-4</v>
      </c>
      <c r="SS23">
        <v>5.2105140416015432E-2</v>
      </c>
      <c r="ST23">
        <v>0.15872811022594718</v>
      </c>
      <c r="SU23">
        <v>0.26870116578417513</v>
      </c>
      <c r="SV23">
        <v>0.34687962317246829</v>
      </c>
      <c r="SW23">
        <v>0.38152481986382725</v>
      </c>
      <c r="SX23">
        <v>0.38572194435374751</v>
      </c>
      <c r="SY23">
        <v>0.39390578691045602</v>
      </c>
      <c r="SZ23">
        <v>0.37254844403339188</v>
      </c>
      <c r="TA23">
        <v>0.30776707816716498</v>
      </c>
      <c r="TB23">
        <v>0.21883181012670325</v>
      </c>
      <c r="TC23">
        <v>0.11428394315615767</v>
      </c>
      <c r="TD23">
        <v>2.3845591780528596E-2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6.7207554949221746E-2</v>
      </c>
      <c r="TL23">
        <v>0.20763408309464559</v>
      </c>
      <c r="TM23">
        <v>0.34488651161646899</v>
      </c>
      <c r="TN23">
        <v>0.44551642569860428</v>
      </c>
      <c r="TO23">
        <v>0.50056140636359903</v>
      </c>
      <c r="TP23">
        <v>0.50618700344003564</v>
      </c>
      <c r="TQ23">
        <v>0.48462401921115644</v>
      </c>
      <c r="TR23">
        <v>0.42731472000176296</v>
      </c>
      <c r="TS23">
        <v>0.33798063421721058</v>
      </c>
      <c r="TT23">
        <v>0.21620207036246575</v>
      </c>
      <c r="TU23">
        <v>8.7778123889457937E-2</v>
      </c>
      <c r="TV23">
        <v>4.3461650835431298E-3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5.8991274311673413E-2</v>
      </c>
      <c r="UD23">
        <v>0.21906215639062318</v>
      </c>
      <c r="UE23">
        <v>0.38439876316819155</v>
      </c>
      <c r="UF23">
        <v>0.50023062057193224</v>
      </c>
      <c r="UG23">
        <v>0.56439145564880011</v>
      </c>
      <c r="UH23">
        <v>0.58055223275664714</v>
      </c>
      <c r="UI23">
        <v>0.56315431600179677</v>
      </c>
      <c r="UJ23">
        <v>0.50294475549723006</v>
      </c>
      <c r="UK23">
        <v>0.39365984192683229</v>
      </c>
      <c r="UL23">
        <v>0.25129311308211694</v>
      </c>
      <c r="UM23">
        <v>9.1805167479793739E-2</v>
      </c>
      <c r="UN23">
        <v>0</v>
      </c>
      <c r="UO23">
        <v>0</v>
      </c>
      <c r="UP23">
        <v>0</v>
      </c>
      <c r="UR23" t="s">
        <v>358</v>
      </c>
      <c r="US23" t="s">
        <v>528</v>
      </c>
      <c r="UT23" t="s">
        <v>529</v>
      </c>
      <c r="UU23">
        <v>0.42049618659166194</v>
      </c>
    </row>
    <row r="24" spans="2:567" x14ac:dyDescent="0.45">
      <c r="B24" t="s">
        <v>359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0.81234240994298235</v>
      </c>
      <c r="I24">
        <v>3.563201315598237E-2</v>
      </c>
      <c r="J24">
        <v>2.3058993527654344E-2</v>
      </c>
      <c r="K24">
        <v>1.6137140079362355E-2</v>
      </c>
      <c r="L24">
        <v>1.2702521841140187E-2</v>
      </c>
      <c r="M24">
        <v>1.4847400365075921E-2</v>
      </c>
      <c r="N24">
        <v>1.9886807413789155E-2</v>
      </c>
      <c r="O24">
        <v>2.7828067675140393E-2</v>
      </c>
      <c r="P24">
        <v>3.2299803788634146E-2</v>
      </c>
      <c r="Q24">
        <v>4.0028764291049748E-2</v>
      </c>
      <c r="R24">
        <v>5.3057520569874658E-2</v>
      </c>
      <c r="S24">
        <v>8.3021118114564085E-2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0.18175518377615094</v>
      </c>
      <c r="AA24">
        <v>5.4002709154670897E-2</v>
      </c>
      <c r="AB24">
        <v>2.5142675331261619E-2</v>
      </c>
      <c r="AC24">
        <v>1.4856933341645787E-2</v>
      </c>
      <c r="AD24">
        <v>1.3437277365209716E-2</v>
      </c>
      <c r="AE24">
        <v>1.7590325299308412E-2</v>
      </c>
      <c r="AF24">
        <v>2.6513014964765352E-2</v>
      </c>
      <c r="AG24">
        <v>3.5747664220069669E-2</v>
      </c>
      <c r="AH24">
        <v>4.5514458054374367E-2</v>
      </c>
      <c r="AI24">
        <v>5.4149165022002087E-2</v>
      </c>
      <c r="AJ24">
        <v>6.0165684549022984E-2</v>
      </c>
      <c r="AK24">
        <v>6.47793041291784E-2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0.20375916850659681</v>
      </c>
      <c r="AS24">
        <v>0.18583775729310831</v>
      </c>
      <c r="AT24">
        <v>0.16692587071155043</v>
      </c>
      <c r="AU24">
        <v>0.15406851304450858</v>
      </c>
      <c r="AV24">
        <v>0.14476000516383206</v>
      </c>
      <c r="AW24">
        <v>0.14113746837161112</v>
      </c>
      <c r="AX24">
        <v>0.1386309184738504</v>
      </c>
      <c r="AY24">
        <v>0.15493643605689125</v>
      </c>
      <c r="AZ24">
        <v>0.1595143268435632</v>
      </c>
      <c r="BA24">
        <v>0.16738040104627272</v>
      </c>
      <c r="BB24">
        <v>0.16405092354486442</v>
      </c>
      <c r="BC24">
        <v>0.15461920831215586</v>
      </c>
      <c r="BD24">
        <v>0.88657307137944508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0.21017194194732358</v>
      </c>
      <c r="BK24">
        <v>0.20186114612634951</v>
      </c>
      <c r="BL24">
        <v>0.18188156457800803</v>
      </c>
      <c r="BM24">
        <v>0.17086766031824041</v>
      </c>
      <c r="BN24">
        <v>0.1751710836512255</v>
      </c>
      <c r="BO24">
        <v>0.15918778953022653</v>
      </c>
      <c r="BP24">
        <v>0.15092386943022459</v>
      </c>
      <c r="BQ24">
        <v>0.16670254734669215</v>
      </c>
      <c r="BR24">
        <v>0.17445702314248188</v>
      </c>
      <c r="BS24">
        <v>0.18771285955182879</v>
      </c>
      <c r="BT24">
        <v>0.19529222389834014</v>
      </c>
      <c r="BU24">
        <v>0.21159278274260437</v>
      </c>
      <c r="BV24">
        <v>0.86740902395248531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0.20693575043504042</v>
      </c>
      <c r="CC24">
        <v>0.16223072899863075</v>
      </c>
      <c r="CD24">
        <v>0.12771405765883825</v>
      </c>
      <c r="CE24">
        <v>0.11429530347281908</v>
      </c>
      <c r="CF24">
        <v>0.11259142565078675</v>
      </c>
      <c r="CG24">
        <v>9.6899065142137988E-2</v>
      </c>
      <c r="CH24">
        <v>9.7230264317359566E-2</v>
      </c>
      <c r="CI24">
        <v>9.288752244140383E-2</v>
      </c>
      <c r="CJ24">
        <v>0.10252993615397465</v>
      </c>
      <c r="CK24">
        <v>0.1156700280934131</v>
      </c>
      <c r="CL24">
        <v>0.1296509217891578</v>
      </c>
      <c r="CM24">
        <v>0.28366496949429049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0.27076241391946643</v>
      </c>
      <c r="CU24">
        <v>6.5879281927849864E-2</v>
      </c>
      <c r="CV24">
        <v>4.1329051951843825E-2</v>
      </c>
      <c r="CW24">
        <v>3.0811602643905058E-2</v>
      </c>
      <c r="CX24">
        <v>2.8544613869135784E-2</v>
      </c>
      <c r="CY24">
        <v>3.2229709269890501E-2</v>
      </c>
      <c r="CZ24">
        <v>3.9558497372201344E-2</v>
      </c>
      <c r="DA24">
        <v>5.2737286926360705E-2</v>
      </c>
      <c r="DB24">
        <v>7.3013058421021709E-2</v>
      </c>
      <c r="DC24">
        <v>8.8041019536869131E-2</v>
      </c>
      <c r="DD24">
        <v>0.11137225392399473</v>
      </c>
      <c r="DE24">
        <v>0.78627155844008156</v>
      </c>
      <c r="DF24">
        <v>0</v>
      </c>
      <c r="DG24">
        <v>0</v>
      </c>
      <c r="DI24" t="s">
        <v>359</v>
      </c>
      <c r="DJ24" t="s">
        <v>514</v>
      </c>
      <c r="DK24">
        <v>0</v>
      </c>
      <c r="DL24">
        <v>0</v>
      </c>
      <c r="DM24">
        <v>0</v>
      </c>
      <c r="DN24">
        <v>0</v>
      </c>
      <c r="DO24">
        <v>0.70363367987160552</v>
      </c>
      <c r="DP24">
        <v>2.056597230380227E-2</v>
      </c>
      <c r="DQ24">
        <v>1.10416839097442E-2</v>
      </c>
      <c r="DR24">
        <v>7.8864471521175646E-3</v>
      </c>
      <c r="DS24">
        <v>6.5576299121670031E-3</v>
      </c>
      <c r="DT24">
        <v>3.3778040382821295E-3</v>
      </c>
      <c r="DU24">
        <v>2.6034423025562037E-3</v>
      </c>
      <c r="DV24">
        <v>2.2580783344600527E-3</v>
      </c>
      <c r="DW24">
        <v>2.7969879160450735E-3</v>
      </c>
      <c r="DX24">
        <v>2.6728651976472154E-3</v>
      </c>
      <c r="DY24">
        <v>1.7890323661724447E-3</v>
      </c>
      <c r="DZ24">
        <v>4.0616171680153326E-3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9.887171088238543E-2</v>
      </c>
      <c r="EH24">
        <v>2.5166963085949488E-2</v>
      </c>
      <c r="EI24">
        <v>1.2446692410340882E-2</v>
      </c>
      <c r="EJ24">
        <v>7.865733352056356E-3</v>
      </c>
      <c r="EK24">
        <v>6.6210653333973078E-3</v>
      </c>
      <c r="EL24">
        <v>4.7527596932996482E-3</v>
      </c>
      <c r="EM24">
        <v>6.8273608479864833E-3</v>
      </c>
      <c r="EN24">
        <v>8.7884262712783802E-3</v>
      </c>
      <c r="EO24">
        <v>6.501926725263547E-3</v>
      </c>
      <c r="EP24">
        <v>3.7375230710862718E-3</v>
      </c>
      <c r="EQ24">
        <v>1.9354258437120687E-3</v>
      </c>
      <c r="ER24">
        <v>3.9170159128280521E-3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0.11323660422222538</v>
      </c>
      <c r="EZ24">
        <v>0.10088215794294096</v>
      </c>
      <c r="FA24">
        <v>8.8311409983974326E-2</v>
      </c>
      <c r="FB24">
        <v>7.7859459690421962E-2</v>
      </c>
      <c r="FC24">
        <v>7.6494485745770224E-2</v>
      </c>
      <c r="FD24">
        <v>8.8627395226294706E-3</v>
      </c>
      <c r="FE24">
        <v>8.9354482400319304E-3</v>
      </c>
      <c r="FF24">
        <v>7.8328467713439758E-3</v>
      </c>
      <c r="FG24">
        <v>6.441529711022056E-3</v>
      </c>
      <c r="FH24">
        <v>5.4276657473405895E-3</v>
      </c>
      <c r="FI24">
        <v>5.675834554558664E-3</v>
      </c>
      <c r="FJ24">
        <v>1.1264187391823206E-2</v>
      </c>
      <c r="FK24">
        <v>0.81500811143939023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0.13079792658333353</v>
      </c>
      <c r="FR24">
        <v>0.11522372273282941</v>
      </c>
      <c r="FS24">
        <v>9.0461559415518797E-2</v>
      </c>
      <c r="FT24">
        <v>8.2573899553063546E-2</v>
      </c>
      <c r="FU24">
        <v>8.8452078943472096E-2</v>
      </c>
      <c r="FV24">
        <v>3.6498678403427513E-2</v>
      </c>
      <c r="FW24">
        <v>8.8445344303910781E-3</v>
      </c>
      <c r="FX24">
        <v>8.0788660165033426E-3</v>
      </c>
      <c r="FY24">
        <v>8.6541568123464016E-3</v>
      </c>
      <c r="FZ24">
        <v>5.7494925982264321E-3</v>
      </c>
      <c r="GA24">
        <v>7.2412037613968369E-3</v>
      </c>
      <c r="GB24">
        <v>2.5975150586338144E-2</v>
      </c>
      <c r="GC24">
        <v>0.53156658582728966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0.12328691221257033</v>
      </c>
      <c r="GJ24">
        <v>9.2215411316299803E-2</v>
      </c>
      <c r="GK24">
        <v>6.8667695371308318E-2</v>
      </c>
      <c r="GL24">
        <v>5.9022168428024213E-2</v>
      </c>
      <c r="GM24">
        <v>5.6238473458422616E-2</v>
      </c>
      <c r="GN24">
        <v>1.5489050776482152E-2</v>
      </c>
      <c r="GO24">
        <v>8.7186344970488563E-3</v>
      </c>
      <c r="GP24">
        <v>1.0567712635342055E-2</v>
      </c>
      <c r="GQ24">
        <v>1.0050966144189427E-2</v>
      </c>
      <c r="GR24">
        <v>2.1042710552536537E-2</v>
      </c>
      <c r="GS24">
        <v>2.3259579961359297E-2</v>
      </c>
      <c r="GT24">
        <v>0.10053055293638255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0.13569753232453904</v>
      </c>
      <c r="HB24">
        <v>3.506734052826594E-2</v>
      </c>
      <c r="HC24">
        <v>2.0135783602161682E-2</v>
      </c>
      <c r="HD24">
        <v>1.417497613934878E-2</v>
      </c>
      <c r="HE24">
        <v>1.2166608441730885E-2</v>
      </c>
      <c r="HF24">
        <v>5.8378714793610323E-3</v>
      </c>
      <c r="HG24">
        <v>6.8175080981864008E-3</v>
      </c>
      <c r="HH24">
        <v>8.56399048373159E-3</v>
      </c>
      <c r="HI24">
        <v>1.2492016138586221E-2</v>
      </c>
      <c r="HJ24">
        <v>1.5567826390370951E-2</v>
      </c>
      <c r="HK24">
        <v>2.496543204743434E-2</v>
      </c>
      <c r="HL24">
        <v>3.1297048782638323E-2</v>
      </c>
      <c r="HM24">
        <v>0</v>
      </c>
      <c r="HN24">
        <v>0</v>
      </c>
      <c r="HP24" t="s">
        <v>359</v>
      </c>
      <c r="HQ24" t="s">
        <v>515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3.2425180506273463E-3</v>
      </c>
      <c r="IB24">
        <v>5.2085966540369177E-3</v>
      </c>
      <c r="IC24">
        <v>8.7412359873497696E-3</v>
      </c>
      <c r="ID24">
        <v>1.1342132967835414E-2</v>
      </c>
      <c r="IE24">
        <v>1.6774175537919041E-2</v>
      </c>
      <c r="IF24">
        <v>1.5627651234809126E-2</v>
      </c>
      <c r="IG24">
        <v>1.4792834701637191E-2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2.9195270086747219E-3</v>
      </c>
      <c r="IT24">
        <v>5.3595222847898959E-3</v>
      </c>
      <c r="IU24">
        <v>7.2619760079336033E-3</v>
      </c>
      <c r="IV24">
        <v>1.6182355227824012E-2</v>
      </c>
      <c r="IW24">
        <v>2.4508303048539164E-2</v>
      </c>
      <c r="IX24">
        <v>2.2899042562423949E-2</v>
      </c>
      <c r="IY24">
        <v>1.805086382972081E-2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6.1083217055992484E-2</v>
      </c>
      <c r="JL24">
        <v>5.5028571468678851E-2</v>
      </c>
      <c r="JM24">
        <v>6.9687896339613545E-2</v>
      </c>
      <c r="JN24">
        <v>7.1818449789999433E-2</v>
      </c>
      <c r="JO24">
        <v>7.9008669496019424E-2</v>
      </c>
      <c r="JP24">
        <v>1.1920627385684427E-2</v>
      </c>
      <c r="JQ24">
        <v>8.0108342248773629E-3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4.1838543369861397E-2</v>
      </c>
      <c r="KD24">
        <v>6.6796432017551033E-2</v>
      </c>
      <c r="KE24">
        <v>7.8821378645421492E-2</v>
      </c>
      <c r="KF24">
        <v>8.5326815386785271E-2</v>
      </c>
      <c r="KG24">
        <v>9.5927416315314137E-2</v>
      </c>
      <c r="KH24">
        <v>4.7981079010736734E-2</v>
      </c>
      <c r="KI24">
        <v>9.2057125980976907E-3</v>
      </c>
      <c r="KJ24">
        <v>0.13499882207524017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3.2002125561870987E-2</v>
      </c>
      <c r="KV24">
        <v>3.1698081704784227E-2</v>
      </c>
      <c r="KW24">
        <v>3.4844437985342563E-2</v>
      </c>
      <c r="KX24">
        <v>4.068755097967381E-2</v>
      </c>
      <c r="KY24">
        <v>3.701940554411913E-2</v>
      </c>
      <c r="KZ24">
        <v>1.9075301080042531E-2</v>
      </c>
      <c r="LA24">
        <v>5.9500018378623549E-3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5.8642139531568608E-3</v>
      </c>
      <c r="LN24">
        <v>8.3441607186017334E-3</v>
      </c>
      <c r="LO24">
        <v>1.1385573988012349E-2</v>
      </c>
      <c r="LP24">
        <v>1.5310799547552165E-2</v>
      </c>
      <c r="LQ24">
        <v>2.0446043151591192E-2</v>
      </c>
      <c r="LR24">
        <v>3.1122627445435619E-2</v>
      </c>
      <c r="LS24">
        <v>0.61104230197557385</v>
      </c>
      <c r="LT24">
        <v>0</v>
      </c>
      <c r="LU24">
        <v>0</v>
      </c>
      <c r="LW24" t="s">
        <v>359</v>
      </c>
      <c r="LX24" t="s">
        <v>516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1.0375839394344104E-2</v>
      </c>
      <c r="MN24">
        <v>3.5742602105608694E-2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6.3363359803961404E-3</v>
      </c>
      <c r="NF24">
        <v>1.0696684892882493E-2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6.7429191466957625E-2</v>
      </c>
      <c r="NX24">
        <v>5.679288838848099E-2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4.9805527930430429E-2</v>
      </c>
      <c r="OP24">
        <v>7.0878833830364224E-2</v>
      </c>
      <c r="OQ24">
        <v>0.10590297119525928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2.6227424278171426E-2</v>
      </c>
      <c r="PH24">
        <v>7.6124084257440952E-2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9.0854117458181636E-4</v>
      </c>
      <c r="PZ24">
        <v>0</v>
      </c>
      <c r="QA24">
        <v>0</v>
      </c>
      <c r="QB24">
        <v>0</v>
      </c>
      <c r="QL24" t="s">
        <v>359</v>
      </c>
      <c r="QM24">
        <v>0</v>
      </c>
      <c r="QN24">
        <v>0</v>
      </c>
      <c r="QO24">
        <v>0</v>
      </c>
      <c r="QP24">
        <v>0</v>
      </c>
      <c r="QQ24">
        <v>1.4284471446389365E-3</v>
      </c>
      <c r="QR24">
        <v>0.16057404340880199</v>
      </c>
      <c r="QS24">
        <v>0.37087158285438382</v>
      </c>
      <c r="QT24">
        <v>0.53236658886887778</v>
      </c>
      <c r="QU24">
        <v>0.64616678795123905</v>
      </c>
      <c r="QV24">
        <v>0.70504190461176119</v>
      </c>
      <c r="QW24">
        <v>0.70476466095503965</v>
      </c>
      <c r="QX24">
        <v>0.65582437604439048</v>
      </c>
      <c r="QY24">
        <v>0.56711822787243815</v>
      </c>
      <c r="QZ24">
        <v>0.42334084087117413</v>
      </c>
      <c r="RA24">
        <v>0.24059412594241592</v>
      </c>
      <c r="RB24">
        <v>5.939871288835652E-2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4.1130950769443786E-2</v>
      </c>
      <c r="RJ24">
        <v>0.2157184505629994</v>
      </c>
      <c r="RK24">
        <v>0.41539916534666504</v>
      </c>
      <c r="RL24">
        <v>0.56538474175477649</v>
      </c>
      <c r="RM24">
        <v>0.66760140655606126</v>
      </c>
      <c r="RN24">
        <v>0.71471359654087041</v>
      </c>
      <c r="RO24">
        <v>0.70094159945522039</v>
      </c>
      <c r="RP24">
        <v>0.64773509876923518</v>
      </c>
      <c r="RQ24">
        <v>0.54846477077874556</v>
      </c>
      <c r="RR24">
        <v>0.41158005564040667</v>
      </c>
      <c r="RS24">
        <v>0.24216740470241702</v>
      </c>
      <c r="RT24">
        <v>6.8434136766395648E-2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4.3177661674453235E-2</v>
      </c>
      <c r="SB24">
        <v>0.15263011741707733</v>
      </c>
      <c r="SC24">
        <v>0.27920966337613934</v>
      </c>
      <c r="SD24">
        <v>0.3836201987377495</v>
      </c>
      <c r="SE24">
        <v>0.45686207317699412</v>
      </c>
      <c r="SF24">
        <v>0.49562172614169425</v>
      </c>
      <c r="SG24">
        <v>0.49555247144195425</v>
      </c>
      <c r="SH24">
        <v>0.441906761832076</v>
      </c>
      <c r="SI24">
        <v>0.36820430293482337</v>
      </c>
      <c r="SJ24">
        <v>0.26517336366928324</v>
      </c>
      <c r="SK24">
        <v>0.14836703054629774</v>
      </c>
      <c r="SL24">
        <v>4.6062069851357461E-2</v>
      </c>
      <c r="SM24">
        <v>2.4589248337446847E-5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1.6263002500458104E-2</v>
      </c>
      <c r="ST24">
        <v>8.2740084284636167E-2</v>
      </c>
      <c r="SU24">
        <v>0.17845467119445654</v>
      </c>
      <c r="SV24">
        <v>0.25526635063971131</v>
      </c>
      <c r="SW24">
        <v>0.32468813344322389</v>
      </c>
      <c r="SX24">
        <v>0.3638550434395767</v>
      </c>
      <c r="SY24">
        <v>0.37725822311309964</v>
      </c>
      <c r="SZ24">
        <v>0.33730652838745295</v>
      </c>
      <c r="TA24">
        <v>0.27265063861292738</v>
      </c>
      <c r="TB24">
        <v>0.19486256906373772</v>
      </c>
      <c r="TC24">
        <v>0.10831038827206743</v>
      </c>
      <c r="TD24">
        <v>3.4760171547134122E-2</v>
      </c>
      <c r="TE24">
        <v>3.9472956311519168E-5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2.7808628264754401E-2</v>
      </c>
      <c r="TL24">
        <v>0.14250531907607975</v>
      </c>
      <c r="TM24">
        <v>0.28893234904167775</v>
      </c>
      <c r="TN24">
        <v>0.3991372174766149</v>
      </c>
      <c r="TO24">
        <v>0.4742643626310965</v>
      </c>
      <c r="TP24">
        <v>0.5081069792797922</v>
      </c>
      <c r="TQ24">
        <v>0.50220880847584726</v>
      </c>
      <c r="TR24">
        <v>0.4399175069719945</v>
      </c>
      <c r="TS24">
        <v>0.35424995292368255</v>
      </c>
      <c r="TT24">
        <v>0.23801728275608303</v>
      </c>
      <c r="TU24">
        <v>0.11254754275646936</v>
      </c>
      <c r="TV24">
        <v>1.4122603753373132E-2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3.1920099299221738E-2</v>
      </c>
      <c r="UD24">
        <v>0.20767591527246107</v>
      </c>
      <c r="UE24">
        <v>0.40242935575610878</v>
      </c>
      <c r="UF24">
        <v>0.54469803119385785</v>
      </c>
      <c r="UG24">
        <v>0.63655569211243701</v>
      </c>
      <c r="UH24">
        <v>0.67665234192447365</v>
      </c>
      <c r="UI24">
        <v>0.65841619037182497</v>
      </c>
      <c r="UJ24">
        <v>0.59437449925161057</v>
      </c>
      <c r="UK24">
        <v>0.4848797775619485</v>
      </c>
      <c r="UL24">
        <v>0.3336146596205552</v>
      </c>
      <c r="UM24">
        <v>0.15090922568450899</v>
      </c>
      <c r="UN24">
        <v>4.1065416039521869E-3</v>
      </c>
      <c r="UO24">
        <v>0</v>
      </c>
      <c r="UP24">
        <v>0</v>
      </c>
      <c r="UR24" t="s">
        <v>359</v>
      </c>
      <c r="US24" t="s">
        <v>528</v>
      </c>
      <c r="UT24" t="s">
        <v>529</v>
      </c>
      <c r="UU24">
        <v>0.39176455207820088</v>
      </c>
    </row>
    <row r="25" spans="2:567" x14ac:dyDescent="0.45">
      <c r="B25" t="s">
        <v>360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0.56806968477885433</v>
      </c>
      <c r="I25">
        <v>3.8897620617741158E-2</v>
      </c>
      <c r="J25">
        <v>2.5207189774644638E-2</v>
      </c>
      <c r="K25">
        <v>1.847065285803931E-2</v>
      </c>
      <c r="L25">
        <v>1.6727866522086902E-2</v>
      </c>
      <c r="M25">
        <v>2.166876792444971E-2</v>
      </c>
      <c r="N25">
        <v>2.6795905032095273E-2</v>
      </c>
      <c r="O25">
        <v>3.4612588719399172E-2</v>
      </c>
      <c r="P25">
        <v>3.9815412689916521E-2</v>
      </c>
      <c r="Q25">
        <v>4.9742295512642615E-2</v>
      </c>
      <c r="R25">
        <v>6.9097386037617017E-2</v>
      </c>
      <c r="S25">
        <v>0.154555605349014</v>
      </c>
      <c r="T25">
        <v>0</v>
      </c>
      <c r="U25">
        <v>0</v>
      </c>
      <c r="V25">
        <v>0</v>
      </c>
      <c r="W25">
        <v>0</v>
      </c>
      <c r="X25">
        <v>0</v>
      </c>
      <c r="Y25">
        <v>0.92214154821834149</v>
      </c>
      <c r="Z25">
        <v>0.16538593829590484</v>
      </c>
      <c r="AA25">
        <v>5.0944561367853046E-2</v>
      </c>
      <c r="AB25">
        <v>2.2395345371299665E-2</v>
      </c>
      <c r="AC25">
        <v>1.3368378506749804E-2</v>
      </c>
      <c r="AD25">
        <v>1.6291008634847268E-2</v>
      </c>
      <c r="AE25">
        <v>2.361374212087361E-2</v>
      </c>
      <c r="AF25">
        <v>3.0516332096656912E-2</v>
      </c>
      <c r="AG25">
        <v>3.283502793978111E-2</v>
      </c>
      <c r="AH25">
        <v>4.0378515968176543E-2</v>
      </c>
      <c r="AI25">
        <v>4.8903673400916836E-2</v>
      </c>
      <c r="AJ25">
        <v>6.4507455285214982E-2</v>
      </c>
      <c r="AK25">
        <v>7.6472030722236614E-2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0.26776483947480667</v>
      </c>
      <c r="AR25">
        <v>0.15809064011769272</v>
      </c>
      <c r="AS25">
        <v>0.15488462969859015</v>
      </c>
      <c r="AT25">
        <v>0.15734972337582906</v>
      </c>
      <c r="AU25">
        <v>0.15931323097046579</v>
      </c>
      <c r="AV25">
        <v>0.14819445059449826</v>
      </c>
      <c r="AW25">
        <v>0.12287903344263813</v>
      </c>
      <c r="AX25">
        <v>0.11456631461573825</v>
      </c>
      <c r="AY25">
        <v>0.11586996815327801</v>
      </c>
      <c r="AZ25">
        <v>0.10856276194644102</v>
      </c>
      <c r="BA25">
        <v>0.12012905052377558</v>
      </c>
      <c r="BB25">
        <v>0.12294369026455834</v>
      </c>
      <c r="BC25">
        <v>9.9906866854212753E-2</v>
      </c>
      <c r="BD25">
        <v>0.90248602621207008</v>
      </c>
      <c r="BE25">
        <v>0</v>
      </c>
      <c r="BF25">
        <v>0</v>
      </c>
      <c r="BG25">
        <v>0</v>
      </c>
      <c r="BH25">
        <v>0</v>
      </c>
      <c r="BI25">
        <v>0.82579864781959922</v>
      </c>
      <c r="BJ25">
        <v>0.18469286324025971</v>
      </c>
      <c r="BK25">
        <v>0.17749718973442768</v>
      </c>
      <c r="BL25">
        <v>0.16214563636609505</v>
      </c>
      <c r="BM25">
        <v>0.15211659954590392</v>
      </c>
      <c r="BN25">
        <v>0.15492259540338851</v>
      </c>
      <c r="BO25">
        <v>0.1527403136114816</v>
      </c>
      <c r="BP25">
        <v>0.16334116295993636</v>
      </c>
      <c r="BQ25">
        <v>0.15906785475824023</v>
      </c>
      <c r="BR25">
        <v>0.15669932201807293</v>
      </c>
      <c r="BS25">
        <v>0.1639153708262307</v>
      </c>
      <c r="BT25">
        <v>0.1619432124234656</v>
      </c>
      <c r="BU25">
        <v>0.1582640080536748</v>
      </c>
      <c r="BV25">
        <v>0.85751441953540208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0.16193328741789878</v>
      </c>
      <c r="CC25">
        <v>0.14257706785485991</v>
      </c>
      <c r="CD25">
        <v>0.12956426890265194</v>
      </c>
      <c r="CE25">
        <v>0.12006858018680576</v>
      </c>
      <c r="CF25">
        <v>0.1137875008616178</v>
      </c>
      <c r="CG25">
        <v>9.2202207727274318E-2</v>
      </c>
      <c r="CH25">
        <v>9.1207068690337428E-2</v>
      </c>
      <c r="CI25">
        <v>9.0364578143784999E-2</v>
      </c>
      <c r="CJ25">
        <v>9.1081122656178362E-2</v>
      </c>
      <c r="CK25">
        <v>9.2357650530950075E-2</v>
      </c>
      <c r="CL25">
        <v>0.11462699657159202</v>
      </c>
      <c r="CM25">
        <v>0.3927719815632153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0.18709392029022079</v>
      </c>
      <c r="CU25">
        <v>7.5083656103698701E-2</v>
      </c>
      <c r="CV25">
        <v>5.2920563527207302E-2</v>
      </c>
      <c r="CW25">
        <v>4.2939020447280207E-2</v>
      </c>
      <c r="CX25">
        <v>4.307107556750487E-2</v>
      </c>
      <c r="CY25">
        <v>5.0693805990615869E-2</v>
      </c>
      <c r="CZ25">
        <v>5.6632349243420761E-2</v>
      </c>
      <c r="DA25">
        <v>6.6053510831407258E-2</v>
      </c>
      <c r="DB25">
        <v>7.9693038585793449E-2</v>
      </c>
      <c r="DC25">
        <v>9.569486650958145E-2</v>
      </c>
      <c r="DD25">
        <v>0.12133931159323638</v>
      </c>
      <c r="DE25">
        <v>0.9180327868852457</v>
      </c>
      <c r="DF25">
        <v>0</v>
      </c>
      <c r="DG25">
        <v>0</v>
      </c>
      <c r="DI25" t="s">
        <v>360</v>
      </c>
      <c r="DJ25" t="s">
        <v>514</v>
      </c>
      <c r="DK25">
        <v>0</v>
      </c>
      <c r="DL25">
        <v>0</v>
      </c>
      <c r="DM25">
        <v>0</v>
      </c>
      <c r="DN25">
        <v>0</v>
      </c>
      <c r="DO25">
        <v>0.40710317539475638</v>
      </c>
      <c r="DP25">
        <v>2.3491469661804154E-2</v>
      </c>
      <c r="DQ25">
        <v>1.398068876022463E-2</v>
      </c>
      <c r="DR25">
        <v>9.8958500473583406E-3</v>
      </c>
      <c r="DS25">
        <v>8.6520046107261741E-3</v>
      </c>
      <c r="DT25">
        <v>2.1069317840576047E-3</v>
      </c>
      <c r="DU25">
        <v>2.297519894993846E-3</v>
      </c>
      <c r="DV25">
        <v>2.2239192552094261E-3</v>
      </c>
      <c r="DW25">
        <v>8.4788687486236588E-4</v>
      </c>
      <c r="DX25">
        <v>7.8278727877417146E-4</v>
      </c>
      <c r="DY25">
        <v>1.2764602447064518E-3</v>
      </c>
      <c r="DZ25">
        <v>5.618773997406473E-3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0.89062163477898548</v>
      </c>
      <c r="EG25">
        <v>9.0585442251691878E-2</v>
      </c>
      <c r="EH25">
        <v>2.7541487579168574E-2</v>
      </c>
      <c r="EI25">
        <v>1.1720936635385074E-2</v>
      </c>
      <c r="EJ25">
        <v>7.5112632944881533E-3</v>
      </c>
      <c r="EK25">
        <v>8.0470121197747952E-3</v>
      </c>
      <c r="EL25">
        <v>9.2319774668715888E-3</v>
      </c>
      <c r="EM25">
        <v>1.007412356149506E-2</v>
      </c>
      <c r="EN25">
        <v>1.0303952174129084E-2</v>
      </c>
      <c r="EO25">
        <v>4.4362315502176047E-3</v>
      </c>
      <c r="EP25">
        <v>1.2042850664058151E-3</v>
      </c>
      <c r="EQ25">
        <v>9.3264507827295698E-4</v>
      </c>
      <c r="ER25">
        <v>2.2608424573056585E-4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0.16008480981555592</v>
      </c>
      <c r="EY25">
        <v>8.0706834679514686E-2</v>
      </c>
      <c r="EZ25">
        <v>7.94921257859732E-2</v>
      </c>
      <c r="FA25">
        <v>8.0864081722221301E-2</v>
      </c>
      <c r="FB25">
        <v>7.7294418144900276E-2</v>
      </c>
      <c r="FC25">
        <v>4.643135039232827E-2</v>
      </c>
      <c r="FD25">
        <v>2.6138595168388678E-3</v>
      </c>
      <c r="FE25">
        <v>3.4414046201789927E-3</v>
      </c>
      <c r="FF25">
        <v>1.4365687321205346E-3</v>
      </c>
      <c r="FG25">
        <v>1.6958632341556239E-3</v>
      </c>
      <c r="FH25">
        <v>1.6808998921399884E-3</v>
      </c>
      <c r="FI25">
        <v>2.6101331759129424E-3</v>
      </c>
      <c r="FJ25">
        <v>1.0108320809600139E-2</v>
      </c>
      <c r="FK25">
        <v>0.82586983829225113</v>
      </c>
      <c r="FL25">
        <v>0</v>
      </c>
      <c r="FM25">
        <v>0</v>
      </c>
      <c r="FN25">
        <v>0</v>
      </c>
      <c r="FO25">
        <v>0</v>
      </c>
      <c r="FP25">
        <v>0.70770586309401506</v>
      </c>
      <c r="FQ25">
        <v>0.10378380874866505</v>
      </c>
      <c r="FR25">
        <v>0.10517457338023103</v>
      </c>
      <c r="FS25">
        <v>9.1777141185021088E-2</v>
      </c>
      <c r="FT25">
        <v>7.7295232245363943E-2</v>
      </c>
      <c r="FU25">
        <v>6.5659017597426789E-2</v>
      </c>
      <c r="FV25">
        <v>1.922972700140602E-2</v>
      </c>
      <c r="FW25">
        <v>1.3486161222020999E-2</v>
      </c>
      <c r="FX25">
        <v>4.3855093926345231E-3</v>
      </c>
      <c r="FY25">
        <v>1.0087643931111776E-3</v>
      </c>
      <c r="FZ25">
        <v>6.9776382421984293E-3</v>
      </c>
      <c r="GA25">
        <v>8.6360068458307231E-3</v>
      </c>
      <c r="GB25">
        <v>2.6324834271417612E-2</v>
      </c>
      <c r="GC25">
        <v>0.48438215978930849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8.5883269442058846E-2</v>
      </c>
      <c r="GJ25">
        <v>6.9268996482774889E-2</v>
      </c>
      <c r="GK25">
        <v>6.5270595251264982E-2</v>
      </c>
      <c r="GL25">
        <v>6.2522756131980134E-2</v>
      </c>
      <c r="GM25">
        <v>5.6601496808126706E-2</v>
      </c>
      <c r="GN25">
        <v>6.5558818400901497E-3</v>
      </c>
      <c r="GO25">
        <v>7.817775844837907E-3</v>
      </c>
      <c r="GP25">
        <v>1.0692832004426929E-2</v>
      </c>
      <c r="GQ25">
        <v>1.0784887683605396E-2</v>
      </c>
      <c r="GR25">
        <v>9.7976534529213045E-3</v>
      </c>
      <c r="GS25">
        <v>1.1274779853565692E-2</v>
      </c>
      <c r="GT25">
        <v>4.0079848865829007E-2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0.10450243743849448</v>
      </c>
      <c r="HB25">
        <v>3.9247568262175341E-2</v>
      </c>
      <c r="HC25">
        <v>2.4116714446312606E-2</v>
      </c>
      <c r="HD25">
        <v>1.878952964061175E-2</v>
      </c>
      <c r="HE25">
        <v>1.6340039948892066E-2</v>
      </c>
      <c r="HF25">
        <v>7.4121590430912074E-3</v>
      </c>
      <c r="HG25">
        <v>1.0360242339320475E-2</v>
      </c>
      <c r="HH25">
        <v>8.2120267604958528E-3</v>
      </c>
      <c r="HI25">
        <v>1.1415820781393948E-2</v>
      </c>
      <c r="HJ25">
        <v>1.6949470898925022E-2</v>
      </c>
      <c r="HK25">
        <v>1.0812671248539088E-2</v>
      </c>
      <c r="HL25">
        <v>6.2647125113353352E-2</v>
      </c>
      <c r="HM25">
        <v>0</v>
      </c>
      <c r="HN25">
        <v>0</v>
      </c>
      <c r="HP25" t="s">
        <v>360</v>
      </c>
      <c r="HQ25" t="s">
        <v>515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8.0912450809270276E-3</v>
      </c>
      <c r="IB25">
        <v>1.1286925985793192E-2</v>
      </c>
      <c r="IC25">
        <v>1.5567340988944293E-2</v>
      </c>
      <c r="ID25">
        <v>1.9967371007545032E-2</v>
      </c>
      <c r="IE25">
        <v>2.5816523484390268E-2</v>
      </c>
      <c r="IF25">
        <v>4.8537723657541242E-3</v>
      </c>
      <c r="IG25">
        <v>1.0399878837244589E-2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2.9816707248004532E-3</v>
      </c>
      <c r="IT25">
        <v>5.3173891898933186E-3</v>
      </c>
      <c r="IU25">
        <v>7.1431086549676656E-3</v>
      </c>
      <c r="IV25">
        <v>1.6164990102611559E-2</v>
      </c>
      <c r="IW25">
        <v>2.6102272050627359E-2</v>
      </c>
      <c r="IX25">
        <v>2.6286040165702011E-2</v>
      </c>
      <c r="IY25">
        <v>2.7278469079273622E-2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2.4744669185029416E-2</v>
      </c>
      <c r="JK25">
        <v>5.640842543431128E-2</v>
      </c>
      <c r="JL25">
        <v>5.2203631990644005E-2</v>
      </c>
      <c r="JM25">
        <v>5.3465856964768278E-2</v>
      </c>
      <c r="JN25">
        <v>5.235878954413594E-2</v>
      </c>
      <c r="JO25">
        <v>4.4795187772325225E-2</v>
      </c>
      <c r="JP25">
        <v>4.8529356059508616E-3</v>
      </c>
      <c r="JQ25">
        <v>3.3496129836056462E-3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1.3631555257030165E-2</v>
      </c>
      <c r="KC25">
        <v>5.4165093065540362E-2</v>
      </c>
      <c r="KD25">
        <v>7.2169710703875525E-2</v>
      </c>
      <c r="KE25">
        <v>8.0888292010606377E-2</v>
      </c>
      <c r="KF25">
        <v>8.4233345234461215E-2</v>
      </c>
      <c r="KG25">
        <v>7.9411068042546648E-2</v>
      </c>
      <c r="KH25">
        <v>3.1133844164193215E-2</v>
      </c>
      <c r="KI25">
        <v>1.4483273931164513E-2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3.6373152168766701E-2</v>
      </c>
      <c r="KV25">
        <v>3.3076050838283091E-2</v>
      </c>
      <c r="KW25">
        <v>3.2326594134855752E-2</v>
      </c>
      <c r="KX25">
        <v>3.4410921346393106E-2</v>
      </c>
      <c r="KY25">
        <v>3.3997268206823868E-2</v>
      </c>
      <c r="KZ25">
        <v>1.6710154940269055E-2</v>
      </c>
      <c r="LA25">
        <v>5.6809069764656682E-2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9.3155787772615638E-3</v>
      </c>
      <c r="LN25">
        <v>1.0751733159808508E-2</v>
      </c>
      <c r="LO25">
        <v>1.6907641166911742E-2</v>
      </c>
      <c r="LP25">
        <v>2.0254345588362293E-2</v>
      </c>
      <c r="LQ25">
        <v>2.289692604581909E-2</v>
      </c>
      <c r="LR25">
        <v>4.8516505866273402E-2</v>
      </c>
      <c r="LS25">
        <v>0.78013707268293797</v>
      </c>
      <c r="LT25">
        <v>0</v>
      </c>
      <c r="LU25">
        <v>0</v>
      </c>
      <c r="LW25" t="s">
        <v>360</v>
      </c>
      <c r="LX25" t="s">
        <v>516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3.2399093687346253E-2</v>
      </c>
      <c r="MN25">
        <v>7.3654058349148274E-2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8.2754862686679753E-3</v>
      </c>
      <c r="NF25">
        <v>1.3717380097768178E-2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1.699137296494143E-2</v>
      </c>
      <c r="NW25">
        <v>5.5840648113624949E-2</v>
      </c>
      <c r="NX25">
        <v>4.1230020471926664E-2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3.3603110278809232E-3</v>
      </c>
      <c r="OO25">
        <v>4.4346430720301415E-2</v>
      </c>
      <c r="OP25">
        <v>4.5571946978495551E-2</v>
      </c>
      <c r="OQ25">
        <v>0.27223282899817475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3.4799701636343355E-2</v>
      </c>
      <c r="PH25">
        <v>0.15687339828335414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4.6942351712442373E-3</v>
      </c>
      <c r="PZ25">
        <v>0</v>
      </c>
      <c r="QA25">
        <v>0</v>
      </c>
      <c r="QB25">
        <v>0</v>
      </c>
      <c r="QL25" t="s">
        <v>360</v>
      </c>
      <c r="QM25">
        <v>0</v>
      </c>
      <c r="QN25">
        <v>0</v>
      </c>
      <c r="QO25">
        <v>0</v>
      </c>
      <c r="QP25">
        <v>0</v>
      </c>
      <c r="QQ25">
        <v>6.3364510570984214E-3</v>
      </c>
      <c r="QR25">
        <v>0.17521551522837017</v>
      </c>
      <c r="QS25">
        <v>0.38292474203320781</v>
      </c>
      <c r="QT25">
        <v>0.54046935987205191</v>
      </c>
      <c r="QU25">
        <v>0.64192758265067085</v>
      </c>
      <c r="QV25">
        <v>0.68901718121022049</v>
      </c>
      <c r="QW25">
        <v>0.67897858138036438</v>
      </c>
      <c r="QX25">
        <v>0.62333250892543268</v>
      </c>
      <c r="QY25">
        <v>0.52884724085824586</v>
      </c>
      <c r="QZ25">
        <v>0.38277851571247368</v>
      </c>
      <c r="RA25">
        <v>0.20081004997266699</v>
      </c>
      <c r="RB25">
        <v>3.6280286691680735E-2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4.43539317497108E-6</v>
      </c>
      <c r="RI25">
        <v>5.7883160988756774E-2</v>
      </c>
      <c r="RJ25">
        <v>0.24330206520748174</v>
      </c>
      <c r="RK25">
        <v>0.43758315332960851</v>
      </c>
      <c r="RL25">
        <v>0.57879584888644187</v>
      </c>
      <c r="RM25">
        <v>0.66225103058301293</v>
      </c>
      <c r="RN25">
        <v>0.69541865277916237</v>
      </c>
      <c r="RO25">
        <v>0.67843927668806558</v>
      </c>
      <c r="RP25">
        <v>0.62944709070581528</v>
      </c>
      <c r="RQ25">
        <v>0.53244882092996948</v>
      </c>
      <c r="RR25">
        <v>0.38946093720262981</v>
      </c>
      <c r="RS25">
        <v>0.21460542143391689</v>
      </c>
      <c r="RT25">
        <v>4.9627045170899678E-2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1.3385197463215497E-3</v>
      </c>
      <c r="SA25">
        <v>6.9736031671203236E-2</v>
      </c>
      <c r="SB25">
        <v>0.20041886678418142</v>
      </c>
      <c r="SC25">
        <v>0.32410089259940306</v>
      </c>
      <c r="SD25">
        <v>0.41770559338119678</v>
      </c>
      <c r="SE25">
        <v>0.48298844401341057</v>
      </c>
      <c r="SF25">
        <v>0.51387599196784439</v>
      </c>
      <c r="SG25">
        <v>0.50573308930493144</v>
      </c>
      <c r="SH25">
        <v>0.45767022649246736</v>
      </c>
      <c r="SI25">
        <v>0.37866848399246</v>
      </c>
      <c r="SJ25">
        <v>0.26589904489340183</v>
      </c>
      <c r="SK25">
        <v>0.14517378172867967</v>
      </c>
      <c r="SL25">
        <v>3.889464317002804E-2</v>
      </c>
      <c r="SM25">
        <v>2.0037119249958915E-5</v>
      </c>
      <c r="SN25">
        <v>0</v>
      </c>
      <c r="SO25">
        <v>0</v>
      </c>
      <c r="SP25">
        <v>0</v>
      </c>
      <c r="SQ25">
        <v>0</v>
      </c>
      <c r="SR25">
        <v>6.2772877667686806E-5</v>
      </c>
      <c r="SS25">
        <v>3.1851581548203396E-2</v>
      </c>
      <c r="ST25">
        <v>0.11786175535720084</v>
      </c>
      <c r="SU25">
        <v>0.21049430930290058</v>
      </c>
      <c r="SV25">
        <v>0.27885493128779115</v>
      </c>
      <c r="SW25">
        <v>0.33408042958586265</v>
      </c>
      <c r="SX25">
        <v>0.37523538625559644</v>
      </c>
      <c r="SY25">
        <v>0.37309833107196677</v>
      </c>
      <c r="SZ25">
        <v>0.33587557443112359</v>
      </c>
      <c r="TA25">
        <v>0.27618806631856307</v>
      </c>
      <c r="TB25">
        <v>0.19567610741919877</v>
      </c>
      <c r="TC25">
        <v>0.10801714969408839</v>
      </c>
      <c r="TD25">
        <v>3.0421361978948132E-2</v>
      </c>
      <c r="TE25">
        <v>2.8345768012799493E-5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4.535863694944172E-2</v>
      </c>
      <c r="TL25">
        <v>0.17530941633058716</v>
      </c>
      <c r="TM25">
        <v>0.31274820372201867</v>
      </c>
      <c r="TN25">
        <v>0.41419256336276283</v>
      </c>
      <c r="TO25">
        <v>0.48127041641922208</v>
      </c>
      <c r="TP25">
        <v>0.51589899766128855</v>
      </c>
      <c r="TQ25">
        <v>0.49913232467459218</v>
      </c>
      <c r="TR25">
        <v>0.44881582992241031</v>
      </c>
      <c r="TS25">
        <v>0.36786806535189903</v>
      </c>
      <c r="TT25">
        <v>0.2441170948442295</v>
      </c>
      <c r="TU25">
        <v>0.1065457152361674</v>
      </c>
      <c r="TV25">
        <v>9.5734405969137362E-3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4.2934037689949724E-2</v>
      </c>
      <c r="UD25">
        <v>0.21999281678413454</v>
      </c>
      <c r="UE25">
        <v>0.41080108406230675</v>
      </c>
      <c r="UF25">
        <v>0.54626599699938294</v>
      </c>
      <c r="UG25">
        <v>0.62631012817567799</v>
      </c>
      <c r="UH25">
        <v>0.65463685264414639</v>
      </c>
      <c r="UI25">
        <v>0.63222900857542796</v>
      </c>
      <c r="UJ25">
        <v>0.56813871715310693</v>
      </c>
      <c r="UK25">
        <v>0.4595367426033905</v>
      </c>
      <c r="UL25">
        <v>0.30426294664276293</v>
      </c>
      <c r="UM25">
        <v>0.1223067340153171</v>
      </c>
      <c r="UN25">
        <v>4.6021585194353044E-5</v>
      </c>
      <c r="UO25">
        <v>0</v>
      </c>
      <c r="UP25">
        <v>0</v>
      </c>
      <c r="UR25" t="s">
        <v>360</v>
      </c>
      <c r="US25" t="s">
        <v>528</v>
      </c>
      <c r="UT25" t="s">
        <v>529</v>
      </c>
      <c r="UU25">
        <v>0.39819176872678363</v>
      </c>
    </row>
    <row r="26" spans="2:567" x14ac:dyDescent="0.45">
      <c r="B26" t="s">
        <v>361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8.6525911420755094E-2</v>
      </c>
      <c r="I26">
        <v>5.6601018188053735E-2</v>
      </c>
      <c r="J26">
        <v>4.7261411177241398E-2</v>
      </c>
      <c r="K26">
        <v>4.0489880419626742E-2</v>
      </c>
      <c r="L26">
        <v>3.8974469677510053E-2</v>
      </c>
      <c r="M26">
        <v>4.7642275117778264E-2</v>
      </c>
      <c r="N26">
        <v>5.0497287625993648E-2</v>
      </c>
      <c r="O26">
        <v>6.0723619112231328E-2</v>
      </c>
      <c r="P26">
        <v>6.6980274837282056E-2</v>
      </c>
      <c r="Q26">
        <v>8.0623741040428951E-2</v>
      </c>
      <c r="R26">
        <v>0.10009509812646335</v>
      </c>
      <c r="S26">
        <v>0.78774940292300566</v>
      </c>
      <c r="T26">
        <v>0</v>
      </c>
      <c r="U26">
        <v>0</v>
      </c>
      <c r="V26">
        <v>0</v>
      </c>
      <c r="W26">
        <v>0</v>
      </c>
      <c r="X26">
        <v>0</v>
      </c>
      <c r="Y26">
        <v>0.57403466356538768</v>
      </c>
      <c r="Z26">
        <v>8.7944370133666225E-2</v>
      </c>
      <c r="AA26">
        <v>2.5002283893453141E-2</v>
      </c>
      <c r="AB26">
        <v>1.3871806990175158E-2</v>
      </c>
      <c r="AC26">
        <v>1.4569945375017794E-2</v>
      </c>
      <c r="AD26">
        <v>2.4764578057196403E-2</v>
      </c>
      <c r="AE26">
        <v>3.1949972881978664E-2</v>
      </c>
      <c r="AF26">
        <v>4.2421333584828115E-2</v>
      </c>
      <c r="AG26">
        <v>4.9678024285747038E-2</v>
      </c>
      <c r="AH26">
        <v>5.6208078614864251E-2</v>
      </c>
      <c r="AI26">
        <v>7.2786750187266991E-2</v>
      </c>
      <c r="AJ26">
        <v>8.3858689215451948E-2</v>
      </c>
      <c r="AK26">
        <v>9.1339453320813918E-2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0.18736074854661294</v>
      </c>
      <c r="AR26">
        <v>0.196581819450066</v>
      </c>
      <c r="AS26">
        <v>0.18468509034492062</v>
      </c>
      <c r="AT26">
        <v>0.17566113643437933</v>
      </c>
      <c r="AU26">
        <v>0.16149866353289344</v>
      </c>
      <c r="AV26">
        <v>0.15365693097358088</v>
      </c>
      <c r="AW26">
        <v>0.1228637827627284</v>
      </c>
      <c r="AX26">
        <v>0.11854232557728957</v>
      </c>
      <c r="AY26">
        <v>0.11819545441801022</v>
      </c>
      <c r="AZ26">
        <v>0.11890190552057321</v>
      </c>
      <c r="BA26">
        <v>0.13449703740510965</v>
      </c>
      <c r="BB26">
        <v>0.13749973673472321</v>
      </c>
      <c r="BC26">
        <v>0.14272948594282484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0.46105434663078815</v>
      </c>
      <c r="BJ26">
        <v>0.31890421878930225</v>
      </c>
      <c r="BK26">
        <v>0.28018660490580877</v>
      </c>
      <c r="BL26">
        <v>0.26163094758238714</v>
      </c>
      <c r="BM26">
        <v>0.24786946360677106</v>
      </c>
      <c r="BN26">
        <v>0.23422388111134959</v>
      </c>
      <c r="BO26">
        <v>0.2327920752361464</v>
      </c>
      <c r="BP26">
        <v>0.22010106469786297</v>
      </c>
      <c r="BQ26">
        <v>0.20709240589473601</v>
      </c>
      <c r="BR26">
        <v>0.21167080255947329</v>
      </c>
      <c r="BS26">
        <v>0.2044388900440291</v>
      </c>
      <c r="BT26">
        <v>0.21185585193759252</v>
      </c>
      <c r="BU26">
        <v>0.27018565028717201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0.49173990261160327</v>
      </c>
      <c r="CB26">
        <v>0.22626561274717485</v>
      </c>
      <c r="CC26">
        <v>0.20923185412243969</v>
      </c>
      <c r="CD26">
        <v>0.18217145946574975</v>
      </c>
      <c r="CE26">
        <v>0.16871142611748602</v>
      </c>
      <c r="CF26">
        <v>0.15881634204557513</v>
      </c>
      <c r="CG26">
        <v>0.12606636055412948</v>
      </c>
      <c r="CH26">
        <v>0.1230902972997661</v>
      </c>
      <c r="CI26">
        <v>0.13546049973613294</v>
      </c>
      <c r="CJ26">
        <v>0.14223466929677528</v>
      </c>
      <c r="CK26">
        <v>0.17421491687103058</v>
      </c>
      <c r="CL26">
        <v>0.20542452321251001</v>
      </c>
      <c r="CM26">
        <v>0.75809950824523109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0.11624269887887896</v>
      </c>
      <c r="CU26">
        <v>5.670492567705257E-2</v>
      </c>
      <c r="CV26">
        <v>3.7057754198287655E-2</v>
      </c>
      <c r="CW26">
        <v>2.8160310158052471E-2</v>
      </c>
      <c r="CX26">
        <v>2.618146605773097E-2</v>
      </c>
      <c r="CY26">
        <v>2.9040771456342547E-2</v>
      </c>
      <c r="CZ26">
        <v>3.8029436738182723E-2</v>
      </c>
      <c r="DA26">
        <v>4.7029537259032042E-2</v>
      </c>
      <c r="DB26">
        <v>5.5974301039045431E-2</v>
      </c>
      <c r="DC26">
        <v>7.4197667852030344E-2</v>
      </c>
      <c r="DD26">
        <v>0.1286962683776193</v>
      </c>
      <c r="DE26">
        <v>0</v>
      </c>
      <c r="DF26">
        <v>0</v>
      </c>
      <c r="DG26">
        <v>0</v>
      </c>
      <c r="DI26" t="s">
        <v>361</v>
      </c>
      <c r="DJ26" t="s">
        <v>514</v>
      </c>
      <c r="DK26">
        <v>0</v>
      </c>
      <c r="DL26">
        <v>0</v>
      </c>
      <c r="DM26">
        <v>0</v>
      </c>
      <c r="DN26">
        <v>0</v>
      </c>
      <c r="DO26">
        <v>5.1173435263537716E-2</v>
      </c>
      <c r="DP26">
        <v>2.780998161556868E-2</v>
      </c>
      <c r="DQ26">
        <v>1.903683561351396E-2</v>
      </c>
      <c r="DR26">
        <v>1.3854350916385923E-2</v>
      </c>
      <c r="DS26">
        <v>1.3403289926180447E-2</v>
      </c>
      <c r="DT26">
        <v>3.9642520190550984E-3</v>
      </c>
      <c r="DU26">
        <v>2.4760728446248013E-3</v>
      </c>
      <c r="DV26">
        <v>3.3629383801607226E-3</v>
      </c>
      <c r="DW26">
        <v>4.6037431819656756E-3</v>
      </c>
      <c r="DX26">
        <v>4.5827583566788654E-3</v>
      </c>
      <c r="DY26">
        <v>6.468055195361538E-3</v>
      </c>
      <c r="DZ26">
        <v>2.9581282310739782E-2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0.3807863979078091</v>
      </c>
      <c r="EG26">
        <v>4.6728685249779404E-2</v>
      </c>
      <c r="EH26">
        <v>1.3761421345688321E-2</v>
      </c>
      <c r="EI26">
        <v>7.7703463480266761E-3</v>
      </c>
      <c r="EJ26">
        <v>7.8333253259646376E-3</v>
      </c>
      <c r="EK26">
        <v>1.437521410450094E-2</v>
      </c>
      <c r="EL26">
        <v>1.6129695765715109E-2</v>
      </c>
      <c r="EM26">
        <v>2.0023507719993099E-2</v>
      </c>
      <c r="EN26">
        <v>3.3307808884599568E-3</v>
      </c>
      <c r="EO26">
        <v>1.5735488223349811E-3</v>
      </c>
      <c r="EP26">
        <v>1.5251214289507726E-3</v>
      </c>
      <c r="EQ26">
        <v>1.3606558640910866E-3</v>
      </c>
      <c r="ER26">
        <v>4.960732275293085E-3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8.4357100800402832E-2</v>
      </c>
      <c r="EY26">
        <v>8.3315593184572698E-2</v>
      </c>
      <c r="EZ26">
        <v>7.9771764943468271E-2</v>
      </c>
      <c r="FA26">
        <v>7.177568745915805E-2</v>
      </c>
      <c r="FB26">
        <v>6.6375267685850073E-2</v>
      </c>
      <c r="FC26">
        <v>2.7805446803218843E-2</v>
      </c>
      <c r="FD26">
        <v>4.0716786588794783E-3</v>
      </c>
      <c r="FE26">
        <v>5.4877270345462447E-3</v>
      </c>
      <c r="FF26">
        <v>6.2522498191486323E-3</v>
      </c>
      <c r="FG26">
        <v>1.3099771921123548E-3</v>
      </c>
      <c r="FH26">
        <v>1.0486697362166203E-3</v>
      </c>
      <c r="FI26">
        <v>5.2258934162839844E-3</v>
      </c>
      <c r="FJ26">
        <v>6.2381102147275276E-2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0.2926683763942251</v>
      </c>
      <c r="FQ26">
        <v>0.20266594272934851</v>
      </c>
      <c r="FR26">
        <v>0.18752002058718401</v>
      </c>
      <c r="FS26">
        <v>0.16158434058375937</v>
      </c>
      <c r="FT26">
        <v>0.1479756918616405</v>
      </c>
      <c r="FU26">
        <v>2.7506364506293825E-2</v>
      </c>
      <c r="FV26">
        <v>3.0570035352424196E-2</v>
      </c>
      <c r="FW26">
        <v>3.8214121990450538E-2</v>
      </c>
      <c r="FX26">
        <v>2.7012778584000918E-2</v>
      </c>
      <c r="FY26">
        <v>1.1797562097841996E-2</v>
      </c>
      <c r="FZ26">
        <v>2.2572943388877539E-2</v>
      </c>
      <c r="GA26">
        <v>2.3027173175944389E-2</v>
      </c>
      <c r="GB26">
        <v>4.909880797146713E-2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0.30814869551584867</v>
      </c>
      <c r="GI26">
        <v>0.12950942558690823</v>
      </c>
      <c r="GJ26">
        <v>0.11822085132538462</v>
      </c>
      <c r="GK26">
        <v>0.10478047692144639</v>
      </c>
      <c r="GL26">
        <v>9.7981939653968661E-2</v>
      </c>
      <c r="GM26">
        <v>6.2472941388371929E-2</v>
      </c>
      <c r="GN26">
        <v>9.5650575633153007E-3</v>
      </c>
      <c r="GO26">
        <v>9.0959919981451563E-3</v>
      </c>
      <c r="GP26">
        <v>8.3770579459390929E-3</v>
      </c>
      <c r="GQ26">
        <v>7.7419329324742636E-3</v>
      </c>
      <c r="GR26">
        <v>1.1485630052500551E-2</v>
      </c>
      <c r="GS26">
        <v>3.5524338594476283E-2</v>
      </c>
      <c r="GT26">
        <v>0.27848594961236867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7.5095096109918991E-2</v>
      </c>
      <c r="HB26">
        <v>3.0644178477141622E-2</v>
      </c>
      <c r="HC26">
        <v>1.7263428272446722E-2</v>
      </c>
      <c r="HD26">
        <v>1.3027836785825675E-2</v>
      </c>
      <c r="HE26">
        <v>1.0779978843096505E-2</v>
      </c>
      <c r="HF26">
        <v>5.0651293982300885E-3</v>
      </c>
      <c r="HG26">
        <v>8.506436210054185E-3</v>
      </c>
      <c r="HH26">
        <v>1.0680795387548783E-2</v>
      </c>
      <c r="HI26">
        <v>1.2453002773778421E-2</v>
      </c>
      <c r="HJ26">
        <v>2.0656533237958494E-2</v>
      </c>
      <c r="HK26">
        <v>3.3648732141363186E-2</v>
      </c>
      <c r="HL26">
        <v>0</v>
      </c>
      <c r="HM26">
        <v>0</v>
      </c>
      <c r="HN26">
        <v>0</v>
      </c>
      <c r="HP26" t="s">
        <v>361</v>
      </c>
      <c r="HQ26" t="s">
        <v>515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1.2803313235007987E-2</v>
      </c>
      <c r="IB26">
        <v>1.5848475117257003E-2</v>
      </c>
      <c r="IC26">
        <v>2.0836671138706495E-2</v>
      </c>
      <c r="ID26">
        <v>2.4308723428889834E-2</v>
      </c>
      <c r="IE26">
        <v>3.109109866425179E-2</v>
      </c>
      <c r="IF26">
        <v>8.1905441876847698E-3</v>
      </c>
      <c r="IG26">
        <v>3.7069385204316942E-2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2.6983186755265886E-3</v>
      </c>
      <c r="IT26">
        <v>3.5096924927944351E-3</v>
      </c>
      <c r="IU26">
        <v>2.5398528630457679E-2</v>
      </c>
      <c r="IV26">
        <v>3.2830160812021919E-2</v>
      </c>
      <c r="IW26">
        <v>4.2661205493520593E-2</v>
      </c>
      <c r="IX26">
        <v>4.3123848754627742E-2</v>
      </c>
      <c r="IY26">
        <v>4.4603080677008619E-2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3.6092642249415725E-2</v>
      </c>
      <c r="JK26">
        <v>4.2572641690399732E-2</v>
      </c>
      <c r="JL26">
        <v>4.2816688203821049E-2</v>
      </c>
      <c r="JM26">
        <v>4.3409319667836697E-2</v>
      </c>
      <c r="JN26">
        <v>5.3243257085947029E-2</v>
      </c>
      <c r="JO26">
        <v>2.6364368188829555E-2</v>
      </c>
      <c r="JP26">
        <v>1.1199754297717341E-2</v>
      </c>
      <c r="JQ26">
        <v>9.8938430344926685E-3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0.10892267763934085</v>
      </c>
      <c r="KC26">
        <v>0.10303156183470147</v>
      </c>
      <c r="KD26">
        <v>8.7468807599944784E-2</v>
      </c>
      <c r="KE26">
        <v>8.8388515299647391E-2</v>
      </c>
      <c r="KF26">
        <v>0.10189886974796794</v>
      </c>
      <c r="KG26">
        <v>3.2244985730218743E-2</v>
      </c>
      <c r="KH26">
        <v>3.7236721552585825E-2</v>
      </c>
      <c r="KI26">
        <v>5.6118885882484842E-2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2.583895617747143E-2</v>
      </c>
      <c r="KU26">
        <v>6.0059228778597665E-2</v>
      </c>
      <c r="KV26">
        <v>5.6169726158474986E-2</v>
      </c>
      <c r="KW26">
        <v>6.7496105403221457E-2</v>
      </c>
      <c r="KX26">
        <v>6.8516300524866749E-2</v>
      </c>
      <c r="KY26">
        <v>4.4985321083640048E-2</v>
      </c>
      <c r="KZ26">
        <v>2.4588504589384927E-2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5.8639492732338976E-3</v>
      </c>
      <c r="LN26">
        <v>5.8004618959351471E-3</v>
      </c>
      <c r="LO26">
        <v>6.7401741192868224E-3</v>
      </c>
      <c r="LP26">
        <v>1.0952069326516493E-2</v>
      </c>
      <c r="LQ26">
        <v>1.2841202628012699E-2</v>
      </c>
      <c r="LR26">
        <v>4.1501375918193091E-2</v>
      </c>
      <c r="LS26">
        <v>0</v>
      </c>
      <c r="LT26">
        <v>0</v>
      </c>
      <c r="LU26">
        <v>0</v>
      </c>
      <c r="LW26" t="s">
        <v>361</v>
      </c>
      <c r="LX26" t="s">
        <v>516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4.6022911862075383E-2</v>
      </c>
      <c r="MN26">
        <v>0.56862647241615616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9.3468079694126408E-3</v>
      </c>
      <c r="NF26">
        <v>8.0148988102391218E-3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3.894378795932403E-2</v>
      </c>
      <c r="NW26">
        <v>5.3767637272599943E-2</v>
      </c>
      <c r="NX26">
        <v>6.6580406171249142E-3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5.5335602875573341E-2</v>
      </c>
      <c r="OO26">
        <v>5.1540855026432547E-2</v>
      </c>
      <c r="OP26">
        <v>6.9439377096433857E-2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3.4256728624916515E-2</v>
      </c>
      <c r="PG26">
        <v>6.4146707061960684E-2</v>
      </c>
      <c r="PH26">
        <v>0.33799717625061459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L26" t="s">
        <v>361</v>
      </c>
      <c r="QM26">
        <v>0</v>
      </c>
      <c r="QN26">
        <v>0</v>
      </c>
      <c r="QO26">
        <v>0</v>
      </c>
      <c r="QP26">
        <v>0</v>
      </c>
      <c r="QQ26">
        <v>5.4782622316420893E-2</v>
      </c>
      <c r="QR26">
        <v>0.24104458585263794</v>
      </c>
      <c r="QS26">
        <v>0.43189830644355853</v>
      </c>
      <c r="QT26">
        <v>0.56504370096406586</v>
      </c>
      <c r="QU26">
        <v>0.64657714396081312</v>
      </c>
      <c r="QV26">
        <v>0.67003073998541773</v>
      </c>
      <c r="QW26">
        <v>0.64458271712019977</v>
      </c>
      <c r="QX26">
        <v>0.57420003996034974</v>
      </c>
      <c r="QY26">
        <v>0.46435743368190785</v>
      </c>
      <c r="QZ26">
        <v>0.30359505239175061</v>
      </c>
      <c r="RA26">
        <v>0.12060675734845844</v>
      </c>
      <c r="RB26">
        <v>7.696377534292748E-4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3.4646525226984842E-3</v>
      </c>
      <c r="RI26">
        <v>0.12123309633642558</v>
      </c>
      <c r="RJ26">
        <v>0.31923215955564166</v>
      </c>
      <c r="RK26">
        <v>0.49615069453487992</v>
      </c>
      <c r="RL26">
        <v>0.61193128588768353</v>
      </c>
      <c r="RM26">
        <v>0.66647329210857409</v>
      </c>
      <c r="RN26">
        <v>0.67917095688147411</v>
      </c>
      <c r="RO26">
        <v>0.6400873942802372</v>
      </c>
      <c r="RP26">
        <v>0.56966806919791413</v>
      </c>
      <c r="RQ26">
        <v>0.46034694619237287</v>
      </c>
      <c r="RR26">
        <v>0.30679589128153978</v>
      </c>
      <c r="RS26">
        <v>0.13655538282886809</v>
      </c>
      <c r="RT26">
        <v>1.0087876114912107E-2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1.5155138092394257E-2</v>
      </c>
      <c r="SA26">
        <v>0.11554003378145719</v>
      </c>
      <c r="SB26">
        <v>0.24567578160422004</v>
      </c>
      <c r="SC26">
        <v>0.36720081596684107</v>
      </c>
      <c r="SD26">
        <v>0.45331095831321649</v>
      </c>
      <c r="SE26">
        <v>0.50141302771939944</v>
      </c>
      <c r="SF26">
        <v>0.528958209260879</v>
      </c>
      <c r="SG26">
        <v>0.48781359720245598</v>
      </c>
      <c r="SH26">
        <v>0.42717815991607061</v>
      </c>
      <c r="SI26">
        <v>0.3332242691118274</v>
      </c>
      <c r="SJ26">
        <v>0.22166530918919289</v>
      </c>
      <c r="SK26">
        <v>0.10237707647869718</v>
      </c>
      <c r="SL26">
        <v>1.3951828736345488E-2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3.1929645278465858E-3</v>
      </c>
      <c r="SS26">
        <v>4.4931212030584686E-2</v>
      </c>
      <c r="ST26">
        <v>0.11403188817172132</v>
      </c>
      <c r="SU26">
        <v>0.18526149870225855</v>
      </c>
      <c r="SV26">
        <v>0.24438598625592778</v>
      </c>
      <c r="SW26">
        <v>0.29021265635404464</v>
      </c>
      <c r="SX26">
        <v>0.2924989319263</v>
      </c>
      <c r="SY26">
        <v>0.29506994467683928</v>
      </c>
      <c r="SZ26">
        <v>0.26438974342901495</v>
      </c>
      <c r="TA26">
        <v>0.21295073867826991</v>
      </c>
      <c r="TB26">
        <v>0.14153896506889896</v>
      </c>
      <c r="TC26">
        <v>6.5830871577216843E-2</v>
      </c>
      <c r="TD26">
        <v>1.0687905302542842E-2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1.7143868002690169E-3</v>
      </c>
      <c r="TK26">
        <v>7.7084139375444963E-2</v>
      </c>
      <c r="TL26">
        <v>0.19862814867271561</v>
      </c>
      <c r="TM26">
        <v>0.31823701483336708</v>
      </c>
      <c r="TN26">
        <v>0.3981359126775259</v>
      </c>
      <c r="TO26">
        <v>0.44145542698646056</v>
      </c>
      <c r="TP26">
        <v>0.45736742359702309</v>
      </c>
      <c r="TQ26">
        <v>0.43376567069728905</v>
      </c>
      <c r="TR26">
        <v>0.36771149927849511</v>
      </c>
      <c r="TS26">
        <v>0.2810237599784402</v>
      </c>
      <c r="TT26">
        <v>0.16107956027525941</v>
      </c>
      <c r="TU26">
        <v>4.7063961098743612E-2</v>
      </c>
      <c r="TV26">
        <v>6.2759950536749672E-4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9.3265293469391122E-2</v>
      </c>
      <c r="UD26">
        <v>0.29046667300915519</v>
      </c>
      <c r="UE26">
        <v>0.47289382842548267</v>
      </c>
      <c r="UF26">
        <v>0.58979585911355559</v>
      </c>
      <c r="UG26">
        <v>0.65608309460116987</v>
      </c>
      <c r="UH26">
        <v>0.66935251341148561</v>
      </c>
      <c r="UI26">
        <v>0.62521638223013942</v>
      </c>
      <c r="UJ26">
        <v>0.53923554580285715</v>
      </c>
      <c r="UK26">
        <v>0.40959852929219154</v>
      </c>
      <c r="UL26">
        <v>0.23023735737162535</v>
      </c>
      <c r="UM26">
        <v>5.4685478796732807E-2</v>
      </c>
      <c r="UN26">
        <v>0</v>
      </c>
      <c r="UO26">
        <v>0</v>
      </c>
      <c r="UP26">
        <v>0</v>
      </c>
      <c r="UR26" t="s">
        <v>361</v>
      </c>
      <c r="US26" t="s">
        <v>528</v>
      </c>
      <c r="UT26" t="s">
        <v>529</v>
      </c>
      <c r="UU26">
        <v>0.45602030210959532</v>
      </c>
    </row>
    <row r="27" spans="2:567" x14ac:dyDescent="0.45">
      <c r="B27" t="s">
        <v>362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0.10165760994715836</v>
      </c>
      <c r="I27">
        <v>6.1986246977658976E-2</v>
      </c>
      <c r="J27">
        <v>4.941078686058871E-2</v>
      </c>
      <c r="K27">
        <v>4.2638895626330546E-2</v>
      </c>
      <c r="L27">
        <v>4.0318648547001568E-2</v>
      </c>
      <c r="M27">
        <v>4.3570739954830996E-2</v>
      </c>
      <c r="N27">
        <v>4.1067067135899173E-2</v>
      </c>
      <c r="O27">
        <v>4.7450095352394035E-2</v>
      </c>
      <c r="P27">
        <v>5.0932912315179789E-2</v>
      </c>
      <c r="Q27">
        <v>6.0100756390649365E-2</v>
      </c>
      <c r="R27">
        <v>9.3300005419535773E-2</v>
      </c>
      <c r="S27">
        <v>0.75965660358803566</v>
      </c>
      <c r="T27">
        <v>0</v>
      </c>
      <c r="U27">
        <v>0</v>
      </c>
      <c r="V27">
        <v>0</v>
      </c>
      <c r="W27">
        <v>0</v>
      </c>
      <c r="X27">
        <v>0</v>
      </c>
      <c r="Y27">
        <v>0.61881555232892205</v>
      </c>
      <c r="Z27">
        <v>0.10215873460984279</v>
      </c>
      <c r="AA27">
        <v>2.9779977045672593E-2</v>
      </c>
      <c r="AB27">
        <v>1.7845885552453984E-2</v>
      </c>
      <c r="AC27">
        <v>1.6595936518330433E-2</v>
      </c>
      <c r="AD27">
        <v>2.1566514616517068E-2</v>
      </c>
      <c r="AE27">
        <v>2.6360876657997797E-2</v>
      </c>
      <c r="AF27">
        <v>3.5764567705548277E-2</v>
      </c>
      <c r="AG27">
        <v>4.1544961853674359E-2</v>
      </c>
      <c r="AH27">
        <v>4.768395163347626E-2</v>
      </c>
      <c r="AI27">
        <v>5.9983748409882479E-2</v>
      </c>
      <c r="AJ27">
        <v>7.4237290145239401E-2</v>
      </c>
      <c r="AK27">
        <v>0.10008039908959751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0.18181394804189088</v>
      </c>
      <c r="AR27">
        <v>0.19214133757185206</v>
      </c>
      <c r="AS27">
        <v>0.18060015022568432</v>
      </c>
      <c r="AT27">
        <v>0.17007966185538281</v>
      </c>
      <c r="AU27">
        <v>0.15867594333007229</v>
      </c>
      <c r="AV27">
        <v>0.1533502137509283</v>
      </c>
      <c r="AW27">
        <v>0.13114799063343344</v>
      </c>
      <c r="AX27">
        <v>0.12723453062330203</v>
      </c>
      <c r="AY27">
        <v>0.1147163935828605</v>
      </c>
      <c r="AZ27">
        <v>0.11679359501160425</v>
      </c>
      <c r="BA27">
        <v>0.12520583775251679</v>
      </c>
      <c r="BB27">
        <v>0.12886503503875474</v>
      </c>
      <c r="BC27">
        <v>0.1172667349139436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0.40765421249812867</v>
      </c>
      <c r="BJ27">
        <v>0.27317290196346694</v>
      </c>
      <c r="BK27">
        <v>0.25394069113953333</v>
      </c>
      <c r="BL27">
        <v>0.23811260470305892</v>
      </c>
      <c r="BM27">
        <v>0.21824029429781491</v>
      </c>
      <c r="BN27">
        <v>0.20901735721090706</v>
      </c>
      <c r="BO27">
        <v>0.18680591064460442</v>
      </c>
      <c r="BP27">
        <v>0.18333077776212794</v>
      </c>
      <c r="BQ27">
        <v>0.17882735581686071</v>
      </c>
      <c r="BR27">
        <v>0.17891918449614103</v>
      </c>
      <c r="BS27">
        <v>0.17468571871311661</v>
      </c>
      <c r="BT27">
        <v>0.19300464615737722</v>
      </c>
      <c r="BU27">
        <v>0.23732479100916259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0.61725052395497892</v>
      </c>
      <c r="CB27">
        <v>0.22841043230250399</v>
      </c>
      <c r="CC27">
        <v>0.20200322793498462</v>
      </c>
      <c r="CD27">
        <v>0.18092101358312054</v>
      </c>
      <c r="CE27">
        <v>0.17355103447972264</v>
      </c>
      <c r="CF27">
        <v>0.15921625242486812</v>
      </c>
      <c r="CG27">
        <v>0.12876515258941387</v>
      </c>
      <c r="CH27">
        <v>0.12094120012121781</v>
      </c>
      <c r="CI27">
        <v>0.11455034534089149</v>
      </c>
      <c r="CJ27">
        <v>0.11533874750156287</v>
      </c>
      <c r="CK27">
        <v>0.12661298720572742</v>
      </c>
      <c r="CL27">
        <v>0.15210058398616891</v>
      </c>
      <c r="CM27">
        <v>0.71397548354494289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0.11715705613522757</v>
      </c>
      <c r="CU27">
        <v>5.5595798540235955E-2</v>
      </c>
      <c r="CV27">
        <v>3.3745626352178114E-2</v>
      </c>
      <c r="CW27">
        <v>2.3358778248179321E-2</v>
      </c>
      <c r="CX27">
        <v>1.8954579624601661E-2</v>
      </c>
      <c r="CY27">
        <v>1.6591684135906816E-2</v>
      </c>
      <c r="CZ27">
        <v>2.4183131290497512E-2</v>
      </c>
      <c r="DA27">
        <v>3.2377565390165605E-2</v>
      </c>
      <c r="DB27">
        <v>4.2205412760897787E-2</v>
      </c>
      <c r="DC27">
        <v>5.4502342400625528E-2</v>
      </c>
      <c r="DD27">
        <v>9.9533557701245279E-2</v>
      </c>
      <c r="DE27">
        <v>0</v>
      </c>
      <c r="DF27">
        <v>0</v>
      </c>
      <c r="DG27">
        <v>0</v>
      </c>
      <c r="DI27" t="s">
        <v>362</v>
      </c>
      <c r="DJ27" t="s">
        <v>514</v>
      </c>
      <c r="DK27">
        <v>0</v>
      </c>
      <c r="DL27">
        <v>0</v>
      </c>
      <c r="DM27">
        <v>0</v>
      </c>
      <c r="DN27">
        <v>0</v>
      </c>
      <c r="DO27">
        <v>5.4741004891044817E-2</v>
      </c>
      <c r="DP27">
        <v>3.0942800619163727E-2</v>
      </c>
      <c r="DQ27">
        <v>2.1645704281937551E-2</v>
      </c>
      <c r="DR27">
        <v>1.7372684528353492E-2</v>
      </c>
      <c r="DS27">
        <v>1.5400569405696255E-2</v>
      </c>
      <c r="DT27">
        <v>1.7985607435214495E-3</v>
      </c>
      <c r="DU27">
        <v>2.2822301554477017E-3</v>
      </c>
      <c r="DV27">
        <v>2.4239986263853127E-3</v>
      </c>
      <c r="DW27">
        <v>2.279403781402884E-3</v>
      </c>
      <c r="DX27">
        <v>1.127683134297817E-3</v>
      </c>
      <c r="DY27">
        <v>4.5927322530656869E-3</v>
      </c>
      <c r="DZ27">
        <v>5.9386158942710765E-2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0.42979701444175694</v>
      </c>
      <c r="EG27">
        <v>5.3913029336188717E-2</v>
      </c>
      <c r="EH27">
        <v>1.6198525833684505E-2</v>
      </c>
      <c r="EI27">
        <v>8.9932463215164661E-3</v>
      </c>
      <c r="EJ27">
        <v>9.1751822894951141E-3</v>
      </c>
      <c r="EK27">
        <v>1.2285085544665016E-2</v>
      </c>
      <c r="EL27">
        <v>1.3470809170414915E-2</v>
      </c>
      <c r="EM27">
        <v>1.7209880118687636E-2</v>
      </c>
      <c r="EN27">
        <v>3.7190208501655712E-3</v>
      </c>
      <c r="EO27">
        <v>2.1088591720632354E-3</v>
      </c>
      <c r="EP27">
        <v>2.6138495563799674E-3</v>
      </c>
      <c r="EQ27">
        <v>2.2196739622800978E-3</v>
      </c>
      <c r="ER27">
        <v>7.261684960924782E-4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8.5986915090748933E-2</v>
      </c>
      <c r="EY27">
        <v>8.116536195834087E-2</v>
      </c>
      <c r="EZ27">
        <v>7.4311542905945549E-2</v>
      </c>
      <c r="FA27">
        <v>6.4883906164299621E-2</v>
      </c>
      <c r="FB27">
        <v>5.9825002024727007E-2</v>
      </c>
      <c r="FC27">
        <v>3.5179806363972145E-2</v>
      </c>
      <c r="FD27">
        <v>4.0086857720602947E-3</v>
      </c>
      <c r="FE27">
        <v>1.716163487814653E-3</v>
      </c>
      <c r="FF27">
        <v>6.5253333257493781E-4</v>
      </c>
      <c r="FG27">
        <v>2.0204318350348989E-3</v>
      </c>
      <c r="FH27">
        <v>2.5394340958894367E-3</v>
      </c>
      <c r="FI27">
        <v>6.4239787606592356E-3</v>
      </c>
      <c r="FJ27">
        <v>3.4155772838365996E-2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0.30263230553659326</v>
      </c>
      <c r="FQ27">
        <v>0.1746953037672129</v>
      </c>
      <c r="FR27">
        <v>0.1589328850054709</v>
      </c>
      <c r="FS27">
        <v>0.15118797992767136</v>
      </c>
      <c r="FT27">
        <v>0.14478916502344491</v>
      </c>
      <c r="FU27">
        <v>5.4871014610525924E-2</v>
      </c>
      <c r="FV27">
        <v>2.5266936025366126E-2</v>
      </c>
      <c r="FW27">
        <v>1.5989607136803533E-2</v>
      </c>
      <c r="FX27">
        <v>1.8240488117431425E-2</v>
      </c>
      <c r="FY27">
        <v>1.4495687319934388E-2</v>
      </c>
      <c r="FZ27">
        <v>1.3825927276674544E-2</v>
      </c>
      <c r="GA27">
        <v>1.9960196854991556E-2</v>
      </c>
      <c r="GB27">
        <v>4.0204358193962238E-2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0.4315168987287048</v>
      </c>
      <c r="GI27">
        <v>0.12110585199244658</v>
      </c>
      <c r="GJ27">
        <v>0.1064097909216916</v>
      </c>
      <c r="GK27">
        <v>9.2763521171154745E-2</v>
      </c>
      <c r="GL27">
        <v>8.6773278678970792E-2</v>
      </c>
      <c r="GM27">
        <v>6.1246200593843954E-2</v>
      </c>
      <c r="GN27">
        <v>9.0624592164544535E-3</v>
      </c>
      <c r="GO27">
        <v>4.1399170599803947E-3</v>
      </c>
      <c r="GP27">
        <v>7.7479886045033457E-3</v>
      </c>
      <c r="GQ27">
        <v>6.4939570494467573E-3</v>
      </c>
      <c r="GR27">
        <v>9.4833307876194609E-3</v>
      </c>
      <c r="GS27">
        <v>2.3868961397256357E-2</v>
      </c>
      <c r="GT27">
        <v>9.7999053380534773E-2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7.6824299105067453E-2</v>
      </c>
      <c r="HB27">
        <v>3.1336563470911016E-2</v>
      </c>
      <c r="HC27">
        <v>1.680939604020644E-2</v>
      </c>
      <c r="HD27">
        <v>1.1398472268994235E-2</v>
      </c>
      <c r="HE27">
        <v>8.9508125825245952E-3</v>
      </c>
      <c r="HF27">
        <v>3.7030292343446054E-3</v>
      </c>
      <c r="HG27">
        <v>6.1874590139940032E-3</v>
      </c>
      <c r="HH27">
        <v>5.9661698439166209E-3</v>
      </c>
      <c r="HI27">
        <v>1.0350983219492035E-2</v>
      </c>
      <c r="HJ27">
        <v>1.5109103637098262E-2</v>
      </c>
      <c r="HK27">
        <v>4.1369227565924815E-2</v>
      </c>
      <c r="HL27">
        <v>0</v>
      </c>
      <c r="HM27">
        <v>0</v>
      </c>
      <c r="HN27">
        <v>0</v>
      </c>
      <c r="HP27" t="s">
        <v>362</v>
      </c>
      <c r="HQ27" t="s">
        <v>515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1.4249773621087815E-2</v>
      </c>
      <c r="IB27">
        <v>1.4320312553181388E-2</v>
      </c>
      <c r="IC27">
        <v>1.7689498295173682E-2</v>
      </c>
      <c r="ID27">
        <v>2.1836108067971902E-2</v>
      </c>
      <c r="IE27">
        <v>3.127999604629076E-2</v>
      </c>
      <c r="IF27">
        <v>2.938041102756095E-3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3.342430129677572E-5</v>
      </c>
      <c r="IS27">
        <v>2.2176359601675417E-3</v>
      </c>
      <c r="IT27">
        <v>3.8811140499813617E-3</v>
      </c>
      <c r="IU27">
        <v>2.0675382604250149E-2</v>
      </c>
      <c r="IV27">
        <v>2.7170608043104349E-2</v>
      </c>
      <c r="IW27">
        <v>3.2755581488330472E-2</v>
      </c>
      <c r="IX27">
        <v>3.3895741789092125E-2</v>
      </c>
      <c r="IY27">
        <v>5.5814092739539745E-2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2.5302477671011112E-2</v>
      </c>
      <c r="JK27">
        <v>4.9916640039357869E-2</v>
      </c>
      <c r="JL27">
        <v>5.052060013699846E-2</v>
      </c>
      <c r="JM27">
        <v>5.0033373202229538E-2</v>
      </c>
      <c r="JN27">
        <v>5.0605760842145436E-2</v>
      </c>
      <c r="JO27">
        <v>3.7544002961510635E-2</v>
      </c>
      <c r="JP27">
        <v>4.2465063801776079E-3</v>
      </c>
      <c r="JQ27">
        <v>1.4758088919946505E-2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7.8963653646224999E-2</v>
      </c>
      <c r="KC27">
        <v>9.0562753140700544E-2</v>
      </c>
      <c r="KD27">
        <v>0.10308680992895164</v>
      </c>
      <c r="KE27">
        <v>9.0547923405685515E-2</v>
      </c>
      <c r="KF27">
        <v>9.4379650470799076E-2</v>
      </c>
      <c r="KG27">
        <v>5.0516991409023312E-2</v>
      </c>
      <c r="KH27">
        <v>1.036453857754429E-2</v>
      </c>
      <c r="KI27">
        <v>9.7726492229452937E-3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1.1560787589959015E-2</v>
      </c>
      <c r="KU27">
        <v>5.0825350182952915E-2</v>
      </c>
      <c r="KV27">
        <v>5.3820347976955785E-2</v>
      </c>
      <c r="KW27">
        <v>4.5365540567930393E-2</v>
      </c>
      <c r="KX27">
        <v>4.8802038694107847E-2</v>
      </c>
      <c r="KY27">
        <v>4.4676248302359084E-2</v>
      </c>
      <c r="KZ27">
        <v>2.6675353579667785E-2</v>
      </c>
      <c r="LA27">
        <v>0.15398273539504947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4.3141087214426553E-3</v>
      </c>
      <c r="LN27">
        <v>3.9041987885456071E-3</v>
      </c>
      <c r="LO27">
        <v>7.4486048568596875E-3</v>
      </c>
      <c r="LP27">
        <v>7.6442628543615335E-3</v>
      </c>
      <c r="LQ27">
        <v>1.1941157632670781E-2</v>
      </c>
      <c r="LR27">
        <v>1.6842000952339477E-2</v>
      </c>
      <c r="LS27">
        <v>0</v>
      </c>
      <c r="LT27">
        <v>0</v>
      </c>
      <c r="LU27">
        <v>0</v>
      </c>
      <c r="LW27" t="s">
        <v>362</v>
      </c>
      <c r="LX27" t="s">
        <v>516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5.0566593440872658E-2</v>
      </c>
      <c r="MN27">
        <v>0.54576401679691078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8.6133420736667562E-3</v>
      </c>
      <c r="NF27">
        <v>5.182172614076168E-3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2.1857368233503403E-2</v>
      </c>
      <c r="NW27">
        <v>5.6231760013709525E-2</v>
      </c>
      <c r="NX27">
        <v>1.0332160657686149E-2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3.7731729429481893E-2</v>
      </c>
      <c r="OO27">
        <v>7.7669806793661783E-2</v>
      </c>
      <c r="OP27">
        <v>9.3189764113317711E-2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9.1833195946329372E-3</v>
      </c>
      <c r="PG27">
        <v>3.1868717636226736E-2</v>
      </c>
      <c r="PH27">
        <v>0.29538742756787367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L27" t="s">
        <v>362</v>
      </c>
      <c r="QM27">
        <v>0</v>
      </c>
      <c r="QN27">
        <v>0</v>
      </c>
      <c r="QO27">
        <v>0</v>
      </c>
      <c r="QP27">
        <v>0</v>
      </c>
      <c r="QQ27">
        <v>4.8152297447093401E-2</v>
      </c>
      <c r="QR27">
        <v>0.22531645957498467</v>
      </c>
      <c r="QS27">
        <v>0.41982870877208905</v>
      </c>
      <c r="QT27">
        <v>0.55306461593105471</v>
      </c>
      <c r="QU27">
        <v>0.64140108584501465</v>
      </c>
      <c r="QV27">
        <v>0.67373529364929774</v>
      </c>
      <c r="QW27">
        <v>0.65585201496474754</v>
      </c>
      <c r="QX27">
        <v>0.58972205887610363</v>
      </c>
      <c r="QY27">
        <v>0.48172640083188251</v>
      </c>
      <c r="QZ27">
        <v>0.31957890721522103</v>
      </c>
      <c r="RA27">
        <v>0.1307480485937689</v>
      </c>
      <c r="RB27">
        <v>2.6220742357258762E-3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2.4478049396981696E-3</v>
      </c>
      <c r="RI27">
        <v>0.11114552656599465</v>
      </c>
      <c r="RJ27">
        <v>0.30840416591407266</v>
      </c>
      <c r="RK27">
        <v>0.48625797626074918</v>
      </c>
      <c r="RL27">
        <v>0.60262763861299362</v>
      </c>
      <c r="RM27">
        <v>0.67162831131558065</v>
      </c>
      <c r="RN27">
        <v>0.69012294636286942</v>
      </c>
      <c r="RO27">
        <v>0.65548065652132748</v>
      </c>
      <c r="RP27">
        <v>0.59204474038247368</v>
      </c>
      <c r="RQ27">
        <v>0.48307312976112204</v>
      </c>
      <c r="RR27">
        <v>0.33136310555236359</v>
      </c>
      <c r="RS27">
        <v>0.15409839131716935</v>
      </c>
      <c r="RT27">
        <v>1.5771184885602581E-2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1.2977757045688938E-2</v>
      </c>
      <c r="SA27">
        <v>0.11238028157732693</v>
      </c>
      <c r="SB27">
        <v>0.24562392793560001</v>
      </c>
      <c r="SC27">
        <v>0.369589923185423</v>
      </c>
      <c r="SD27">
        <v>0.45388266885999656</v>
      </c>
      <c r="SE27">
        <v>0.49917534297651911</v>
      </c>
      <c r="SF27">
        <v>0.51977280474180954</v>
      </c>
      <c r="SG27">
        <v>0.49275474821559578</v>
      </c>
      <c r="SH27">
        <v>0.44171231019295787</v>
      </c>
      <c r="SI27">
        <v>0.35483113592013238</v>
      </c>
      <c r="SJ27">
        <v>0.23899713480091714</v>
      </c>
      <c r="SK27">
        <v>0.11651263381890874</v>
      </c>
      <c r="SL27">
        <v>1.9694939494681367E-2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2.7454045563517766E-3</v>
      </c>
      <c r="SS27">
        <v>4.0550646361464979E-2</v>
      </c>
      <c r="ST27">
        <v>0.10475011695953222</v>
      </c>
      <c r="SU27">
        <v>0.17001728053428899</v>
      </c>
      <c r="SV27">
        <v>0.22633614183736714</v>
      </c>
      <c r="SW27">
        <v>0.27213387195709104</v>
      </c>
      <c r="SX27">
        <v>0.28011477840950522</v>
      </c>
      <c r="SY27">
        <v>0.2769364791122696</v>
      </c>
      <c r="SZ27">
        <v>0.25413551277721036</v>
      </c>
      <c r="TA27">
        <v>0.20705267494875995</v>
      </c>
      <c r="TB27">
        <v>0.1419204532766114</v>
      </c>
      <c r="TC27">
        <v>7.0382756211331873E-2</v>
      </c>
      <c r="TD27">
        <v>1.4004129876089479E-2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6.0319929830566956E-4</v>
      </c>
      <c r="TK27">
        <v>7.0709321474264869E-2</v>
      </c>
      <c r="TL27">
        <v>0.19694234845749528</v>
      </c>
      <c r="TM27">
        <v>0.32210578483915131</v>
      </c>
      <c r="TN27">
        <v>0.40500784146083646</v>
      </c>
      <c r="TO27">
        <v>0.45822193858296761</v>
      </c>
      <c r="TP27">
        <v>0.4809695248402831</v>
      </c>
      <c r="TQ27">
        <v>0.45515177213089525</v>
      </c>
      <c r="TR27">
        <v>0.40276733238699564</v>
      </c>
      <c r="TS27">
        <v>0.31344851041017002</v>
      </c>
      <c r="TT27">
        <v>0.18502850465097612</v>
      </c>
      <c r="TU27">
        <v>5.7976753700446131E-2</v>
      </c>
      <c r="TV27">
        <v>1.3597160768557244E-3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8.1968263640225081E-2</v>
      </c>
      <c r="UD27">
        <v>0.27767855507251488</v>
      </c>
      <c r="UE27">
        <v>0.46428155303191021</v>
      </c>
      <c r="UF27">
        <v>0.58465565077956216</v>
      </c>
      <c r="UG27">
        <v>0.6586425409061365</v>
      </c>
      <c r="UH27">
        <v>0.68018894461183654</v>
      </c>
      <c r="UI27">
        <v>0.6381460678513059</v>
      </c>
      <c r="UJ27">
        <v>0.5529575108801974</v>
      </c>
      <c r="UK27">
        <v>0.42380428430206579</v>
      </c>
      <c r="UL27">
        <v>0.24336328244146138</v>
      </c>
      <c r="UM27">
        <v>6.1918758993625769E-2</v>
      </c>
      <c r="UN27">
        <v>0</v>
      </c>
      <c r="UO27">
        <v>0</v>
      </c>
      <c r="UP27">
        <v>0</v>
      </c>
      <c r="UR27" t="s">
        <v>362</v>
      </c>
      <c r="US27" t="s">
        <v>528</v>
      </c>
      <c r="UT27" t="s">
        <v>529</v>
      </c>
      <c r="UU27">
        <v>0.43846854518612138</v>
      </c>
    </row>
    <row r="28" spans="2:567" x14ac:dyDescent="0.45">
      <c r="B28" t="s">
        <v>363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0.10293254697523622</v>
      </c>
      <c r="I28">
        <v>5.4349831386795167E-2</v>
      </c>
      <c r="J28">
        <v>4.4545156741016896E-2</v>
      </c>
      <c r="K28">
        <v>2.9338343331064432E-2</v>
      </c>
      <c r="L28">
        <v>2.1238676609382341E-2</v>
      </c>
      <c r="M28">
        <v>3.1175921165771801E-2</v>
      </c>
      <c r="N28">
        <v>3.1379631070837903E-2</v>
      </c>
      <c r="O28">
        <v>3.5347507937742481E-2</v>
      </c>
      <c r="P28">
        <v>4.1791625566224601E-2</v>
      </c>
      <c r="Q28">
        <v>5.6970881179686961E-2</v>
      </c>
      <c r="R28">
        <v>7.4960298261673136E-2</v>
      </c>
      <c r="S28">
        <v>0.27474178044805736</v>
      </c>
      <c r="T28">
        <v>0</v>
      </c>
      <c r="U28">
        <v>0</v>
      </c>
      <c r="V28">
        <v>0</v>
      </c>
      <c r="W28">
        <v>0</v>
      </c>
      <c r="X28">
        <v>0</v>
      </c>
      <c r="Y28">
        <v>0.91803278688524581</v>
      </c>
      <c r="Z28">
        <v>0.11171787583949533</v>
      </c>
      <c r="AA28">
        <v>3.483514841085035E-2</v>
      </c>
      <c r="AB28">
        <v>1.9367173062988793E-2</v>
      </c>
      <c r="AC28">
        <v>1.6007096460341663E-2</v>
      </c>
      <c r="AD28">
        <v>1.730994103812063E-2</v>
      </c>
      <c r="AE28">
        <v>2.910028281280359E-2</v>
      </c>
      <c r="AF28">
        <v>3.6577222212251098E-2</v>
      </c>
      <c r="AG28">
        <v>4.1410397423852115E-2</v>
      </c>
      <c r="AH28">
        <v>4.8986469596275894E-2</v>
      </c>
      <c r="AI28">
        <v>5.6546084267129988E-2</v>
      </c>
      <c r="AJ28">
        <v>6.9782371467394619E-2</v>
      </c>
      <c r="AK28">
        <v>7.6492538538467506E-2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0.1671065664842577</v>
      </c>
      <c r="AR28">
        <v>0.12817433396318365</v>
      </c>
      <c r="AS28">
        <v>0.12573634400819941</v>
      </c>
      <c r="AT28">
        <v>0.12657612606046545</v>
      </c>
      <c r="AU28">
        <v>0.12766024670321224</v>
      </c>
      <c r="AV28">
        <v>0.12815930174889487</v>
      </c>
      <c r="AW28">
        <v>0.10230744746677667</v>
      </c>
      <c r="AX28">
        <v>8.1011049659990758E-2</v>
      </c>
      <c r="AY28">
        <v>8.0112782551386069E-2</v>
      </c>
      <c r="AZ28">
        <v>7.2788036725619773E-2</v>
      </c>
      <c r="BA28">
        <v>8.9303316423566981E-2</v>
      </c>
      <c r="BB28">
        <v>9.2367497127310585E-2</v>
      </c>
      <c r="BC28">
        <v>9.0249829373000592E-2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0.78952243518747878</v>
      </c>
      <c r="BJ28">
        <v>0.18963246758944027</v>
      </c>
      <c r="BK28">
        <v>0.1643261922406038</v>
      </c>
      <c r="BL28">
        <v>0.14355658273885893</v>
      </c>
      <c r="BM28">
        <v>0.1318914187666814</v>
      </c>
      <c r="BN28">
        <v>0.11423415383260177</v>
      </c>
      <c r="BO28">
        <v>0.15391209018308299</v>
      </c>
      <c r="BP28">
        <v>0.15363772486648436</v>
      </c>
      <c r="BQ28">
        <v>0.16436595692523398</v>
      </c>
      <c r="BR28">
        <v>0.16098937322793627</v>
      </c>
      <c r="BS28">
        <v>0.15440111308445328</v>
      </c>
      <c r="BT28">
        <v>0.14194029732614605</v>
      </c>
      <c r="BU28">
        <v>0.15821384020083659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0.20371249051299972</v>
      </c>
      <c r="CC28">
        <v>0.17968359257678207</v>
      </c>
      <c r="CD28">
        <v>0.15304413593645708</v>
      </c>
      <c r="CE28">
        <v>0.13302940904775085</v>
      </c>
      <c r="CF28">
        <v>0.12292054767300915</v>
      </c>
      <c r="CG28">
        <v>0.11435181804850798</v>
      </c>
      <c r="CH28">
        <v>0.12777986741487021</v>
      </c>
      <c r="CI28">
        <v>0.11918063815323671</v>
      </c>
      <c r="CJ28">
        <v>0.13391282541954144</v>
      </c>
      <c r="CK28">
        <v>0.13885428509406475</v>
      </c>
      <c r="CL28">
        <v>0.16164076726654591</v>
      </c>
      <c r="CM28">
        <v>0.52644764377895459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0.15757520908165704</v>
      </c>
      <c r="CU28">
        <v>9.8694988482170898E-2</v>
      </c>
      <c r="CV28">
        <v>7.5733768603981427E-2</v>
      </c>
      <c r="CW28">
        <v>6.8521650283133131E-2</v>
      </c>
      <c r="CX28">
        <v>6.6568907953061904E-2</v>
      </c>
      <c r="CY28">
        <v>7.6813058472572984E-2</v>
      </c>
      <c r="CZ28">
        <v>7.5913811137130041E-2</v>
      </c>
      <c r="DA28">
        <v>7.6754744612668277E-2</v>
      </c>
      <c r="DB28">
        <v>9.1397776763528393E-2</v>
      </c>
      <c r="DC28">
        <v>0.10626275619404556</v>
      </c>
      <c r="DD28">
        <v>0.12955942213100816</v>
      </c>
      <c r="DE28">
        <v>0</v>
      </c>
      <c r="DF28">
        <v>0</v>
      </c>
      <c r="DG28">
        <v>0</v>
      </c>
      <c r="DI28" t="s">
        <v>363</v>
      </c>
      <c r="DJ28" t="s">
        <v>514</v>
      </c>
      <c r="DK28">
        <v>0</v>
      </c>
      <c r="DL28">
        <v>0</v>
      </c>
      <c r="DM28">
        <v>0</v>
      </c>
      <c r="DN28">
        <v>0</v>
      </c>
      <c r="DO28">
        <v>5.2254558498112134E-2</v>
      </c>
      <c r="DP28">
        <v>2.8305290118173454E-2</v>
      </c>
      <c r="DQ28">
        <v>2.0646927562344198E-2</v>
      </c>
      <c r="DR28">
        <v>1.3568677229349282E-2</v>
      </c>
      <c r="DS28">
        <v>1.0318677121457998E-2</v>
      </c>
      <c r="DT28">
        <v>4.6405345879850643E-3</v>
      </c>
      <c r="DU28">
        <v>2.1100116722462588E-3</v>
      </c>
      <c r="DV28">
        <v>2.0101495227943618E-3</v>
      </c>
      <c r="DW28">
        <v>2.5540447101333854E-3</v>
      </c>
      <c r="DX28">
        <v>2.4269689645416443E-3</v>
      </c>
      <c r="DY28">
        <v>2.8738806142005763E-3</v>
      </c>
      <c r="DZ28">
        <v>2.0358329597372077E-2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0.85499704471867988</v>
      </c>
      <c r="EG28">
        <v>6.1638406075953125E-2</v>
      </c>
      <c r="EH28">
        <v>1.810582398753428E-2</v>
      </c>
      <c r="EI28">
        <v>9.9932991496538837E-3</v>
      </c>
      <c r="EJ28">
        <v>8.4083162833326064E-3</v>
      </c>
      <c r="EK28">
        <v>8.9164306430990718E-3</v>
      </c>
      <c r="EL28">
        <v>1.2004393824188886E-2</v>
      </c>
      <c r="EM28">
        <v>1.3930267426799038E-2</v>
      </c>
      <c r="EN28">
        <v>6.2772638687176004E-3</v>
      </c>
      <c r="EO28">
        <v>2.734751751455882E-3</v>
      </c>
      <c r="EP28">
        <v>2.3437271521413762E-3</v>
      </c>
      <c r="EQ28">
        <v>3.6410906003987486E-3</v>
      </c>
      <c r="ER28">
        <v>1.1591598888633411E-3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9.5378089395751875E-2</v>
      </c>
      <c r="EY28">
        <v>6.0935421845634316E-2</v>
      </c>
      <c r="EZ28">
        <v>6.2148090563351688E-2</v>
      </c>
      <c r="FA28">
        <v>6.5917003777805808E-2</v>
      </c>
      <c r="FB28">
        <v>6.520361568505588E-2</v>
      </c>
      <c r="FC28">
        <v>3.8822873479938194E-2</v>
      </c>
      <c r="FD28">
        <v>3.7704939739654957E-3</v>
      </c>
      <c r="FE28">
        <v>4.0107559341094542E-3</v>
      </c>
      <c r="FF28">
        <v>3.0471704920133152E-3</v>
      </c>
      <c r="FG28">
        <v>5.3798083421812528E-3</v>
      </c>
      <c r="FH28">
        <v>7.9449584688802109E-3</v>
      </c>
      <c r="FI28">
        <v>1.2288331260215467E-2</v>
      </c>
      <c r="FJ28">
        <v>4.4440235579051149E-2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0.67482789348540595</v>
      </c>
      <c r="FQ28">
        <v>9.822893897472966E-2</v>
      </c>
      <c r="FR28">
        <v>8.6956949162846811E-2</v>
      </c>
      <c r="FS28">
        <v>7.7234189080456511E-2</v>
      </c>
      <c r="FT28">
        <v>6.8786314478545885E-2</v>
      </c>
      <c r="FU28">
        <v>5.7303778635310915E-2</v>
      </c>
      <c r="FV28">
        <v>3.025852320686892E-2</v>
      </c>
      <c r="FW28">
        <v>1.8343980384419593E-2</v>
      </c>
      <c r="FX28">
        <v>1.0794135763273909E-2</v>
      </c>
      <c r="FY28">
        <v>1.2732483605740787E-2</v>
      </c>
      <c r="FZ28">
        <v>8.8825969128428495E-3</v>
      </c>
      <c r="GA28">
        <v>1.698407916282341E-2</v>
      </c>
      <c r="GB28">
        <v>3.4975199179044354E-2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0.10979959106296854</v>
      </c>
      <c r="GJ28">
        <v>9.5871800019299791E-2</v>
      </c>
      <c r="GK28">
        <v>8.0262133539711442E-2</v>
      </c>
      <c r="GL28">
        <v>6.9624094078460416E-2</v>
      </c>
      <c r="GM28">
        <v>6.1893350308674433E-2</v>
      </c>
      <c r="GN28">
        <v>1.7284773283925286E-2</v>
      </c>
      <c r="GO28">
        <v>7.3057555630288429E-3</v>
      </c>
      <c r="GP28">
        <v>6.2442374862901346E-3</v>
      </c>
      <c r="GQ28">
        <v>8.965209857241991E-3</v>
      </c>
      <c r="GR28">
        <v>1.0509873005952464E-2</v>
      </c>
      <c r="GS28">
        <v>1.4542557718484709E-2</v>
      </c>
      <c r="GT28">
        <v>8.7008376402010021E-2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0.10176970330204828</v>
      </c>
      <c r="HB28">
        <v>4.6691374916136529E-2</v>
      </c>
      <c r="HC28">
        <v>2.959243497048971E-2</v>
      </c>
      <c r="HD28">
        <v>2.6226086123756237E-2</v>
      </c>
      <c r="HE28">
        <v>2.5772991030156126E-2</v>
      </c>
      <c r="HF28">
        <v>1.7970058195674512E-2</v>
      </c>
      <c r="HG28">
        <v>1.369597368359304E-2</v>
      </c>
      <c r="HH28">
        <v>1.2243547579381208E-2</v>
      </c>
      <c r="HI28">
        <v>8.2420099446884505E-3</v>
      </c>
      <c r="HJ28">
        <v>6.6856673382130612E-4</v>
      </c>
      <c r="HK28">
        <v>5.9974403809463211E-3</v>
      </c>
      <c r="HL28">
        <v>0</v>
      </c>
      <c r="HM28">
        <v>0</v>
      </c>
      <c r="HN28">
        <v>0</v>
      </c>
      <c r="HP28" t="s">
        <v>363</v>
      </c>
      <c r="HQ28" t="s">
        <v>515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8.3219632267365166E-3</v>
      </c>
      <c r="IB28">
        <v>1.1143336259067228E-2</v>
      </c>
      <c r="IC28">
        <v>1.3594650159939796E-2</v>
      </c>
      <c r="ID28">
        <v>1.6507557468545521E-2</v>
      </c>
      <c r="IE28">
        <v>2.3702694162720247E-2</v>
      </c>
      <c r="IF28">
        <v>1.3648621035369969E-2</v>
      </c>
      <c r="IG28">
        <v>2.7552975375149526E-2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2.9412485052203647E-3</v>
      </c>
      <c r="IT28">
        <v>5.8193657590675527E-3</v>
      </c>
      <c r="IU28">
        <v>1.5422317410103099E-2</v>
      </c>
      <c r="IV28">
        <v>2.3684015619954382E-2</v>
      </c>
      <c r="IW28">
        <v>2.9242442262608564E-2</v>
      </c>
      <c r="IX28">
        <v>2.9890675367471704E-2</v>
      </c>
      <c r="IY28">
        <v>3.6608091684364241E-2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2.4437329749754853E-2</v>
      </c>
      <c r="JK28">
        <v>4.922022289922743E-2</v>
      </c>
      <c r="JL28">
        <v>4.0620513904626183E-2</v>
      </c>
      <c r="JM28">
        <v>3.6171465541401035E-2</v>
      </c>
      <c r="JN28">
        <v>3.2400221324423967E-2</v>
      </c>
      <c r="JO28">
        <v>2.0033425005997991E-2</v>
      </c>
      <c r="JP28">
        <v>1.8453506605611606E-3</v>
      </c>
      <c r="JQ28">
        <v>7.4353495992982444E-4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5.0168434432786178E-3</v>
      </c>
      <c r="KC28">
        <v>5.4852451085379568E-2</v>
      </c>
      <c r="KD28">
        <v>5.877510001487514E-2</v>
      </c>
      <c r="KE28">
        <v>7.4754379287943554E-2</v>
      </c>
      <c r="KF28">
        <v>7.1753806693342942E-2</v>
      </c>
      <c r="KG28">
        <v>6.4905291536731233E-2</v>
      </c>
      <c r="KH28">
        <v>3.2697729871971649E-2</v>
      </c>
      <c r="KI28">
        <v>3.2411920191799302E-2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3.5480388628032683E-2</v>
      </c>
      <c r="KV28">
        <v>4.9702070890202871E-2</v>
      </c>
      <c r="KW28">
        <v>4.8524167500388377E-2</v>
      </c>
      <c r="KX28">
        <v>5.410312728029168E-2</v>
      </c>
      <c r="KY28">
        <v>6.0981961024869726E-2</v>
      </c>
      <c r="KZ28">
        <v>1.880545303492405E-2</v>
      </c>
      <c r="LA28">
        <v>9.1253409286563864E-2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1.1825881691556742E-2</v>
      </c>
      <c r="LN28">
        <v>1.7883762612697474E-2</v>
      </c>
      <c r="LO28">
        <v>2.2114908556391748E-2</v>
      </c>
      <c r="LP28">
        <v>3.4341453784148608E-2</v>
      </c>
      <c r="LQ28">
        <v>4.8499772243052651E-2</v>
      </c>
      <c r="LR28">
        <v>7.0078040413537809E-2</v>
      </c>
      <c r="LS28">
        <v>0</v>
      </c>
      <c r="LT28">
        <v>0</v>
      </c>
      <c r="LU28">
        <v>0</v>
      </c>
      <c r="LW28" t="s">
        <v>363</v>
      </c>
      <c r="LX28" t="s">
        <v>516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2.2303979222551264E-2</v>
      </c>
      <c r="MN28">
        <v>8.9573033708164398E-2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5.6029350586378106E-3</v>
      </c>
      <c r="NF28">
        <v>5.4504962268551024E-3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1.5841366099438911E-2</v>
      </c>
      <c r="NW28">
        <v>2.8435816997421936E-2</v>
      </c>
      <c r="NX28">
        <v>6.2956135895970702E-3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1.34407967851048E-3</v>
      </c>
      <c r="OO28">
        <v>2.3105995289071628E-2</v>
      </c>
      <c r="OP28">
        <v>2.5656084578493412E-2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6.3202084334279415E-2</v>
      </c>
      <c r="PH28">
        <v>0.16178329919104703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L28" t="s">
        <v>363</v>
      </c>
      <c r="QM28">
        <v>0</v>
      </c>
      <c r="QN28">
        <v>0</v>
      </c>
      <c r="QO28">
        <v>0</v>
      </c>
      <c r="QP28">
        <v>0</v>
      </c>
      <c r="QQ28">
        <v>3.5599431418124911E-2</v>
      </c>
      <c r="QR28">
        <v>0.20231921098109687</v>
      </c>
      <c r="QS28">
        <v>0.39917344844488417</v>
      </c>
      <c r="QT28">
        <v>0.55430656444162729</v>
      </c>
      <c r="QU28">
        <v>0.64934858683123309</v>
      </c>
      <c r="QV28">
        <v>0.68399414426345151</v>
      </c>
      <c r="QW28">
        <v>0.67645529985441177</v>
      </c>
      <c r="QX28">
        <v>0.62242235912827415</v>
      </c>
      <c r="QY28">
        <v>0.52190853924283431</v>
      </c>
      <c r="QZ28">
        <v>0.36884142613948423</v>
      </c>
      <c r="RA28">
        <v>0.18499666455851949</v>
      </c>
      <c r="RB28">
        <v>2.3446101128509655E-2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4.4885937836192597E-5</v>
      </c>
      <c r="RI28">
        <v>7.686806393340731E-2</v>
      </c>
      <c r="RJ28">
        <v>0.26694694279720743</v>
      </c>
      <c r="RK28">
        <v>0.45567008928234831</v>
      </c>
      <c r="RL28">
        <v>0.58949796002815191</v>
      </c>
      <c r="RM28">
        <v>0.66383078076755409</v>
      </c>
      <c r="RN28">
        <v>0.68110173543957864</v>
      </c>
      <c r="RO28">
        <v>0.65642125765417814</v>
      </c>
      <c r="RP28">
        <v>0.60075454671715356</v>
      </c>
      <c r="RQ28">
        <v>0.49923431761204035</v>
      </c>
      <c r="RR28">
        <v>0.35550242234263313</v>
      </c>
      <c r="RS28">
        <v>0.18433997128918422</v>
      </c>
      <c r="RT28">
        <v>3.1640205395758479E-2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3.6842098048908414E-3</v>
      </c>
      <c r="SA28">
        <v>8.9016395016468242E-2</v>
      </c>
      <c r="SB28">
        <v>0.22891073213432758</v>
      </c>
      <c r="SC28">
        <v>0.35567635561804273</v>
      </c>
      <c r="SD28">
        <v>0.44790333091928397</v>
      </c>
      <c r="SE28">
        <v>0.50130166780090846</v>
      </c>
      <c r="SF28">
        <v>0.52499981068865287</v>
      </c>
      <c r="SG28">
        <v>0.51107262927737018</v>
      </c>
      <c r="SH28">
        <v>0.46472925665549708</v>
      </c>
      <c r="SI28">
        <v>0.38076584461438212</v>
      </c>
      <c r="SJ28">
        <v>0.26810932826439526</v>
      </c>
      <c r="SK28">
        <v>0.13668129044881461</v>
      </c>
      <c r="SL28">
        <v>2.7703965489284877E-2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2.2435703818565704E-4</v>
      </c>
      <c r="SS28">
        <v>4.7783538643465108E-2</v>
      </c>
      <c r="ST28">
        <v>0.14959445012816561</v>
      </c>
      <c r="SU28">
        <v>0.2467167445979086</v>
      </c>
      <c r="SV28">
        <v>0.30730554574736879</v>
      </c>
      <c r="SW28">
        <v>0.35155041530804182</v>
      </c>
      <c r="SX28">
        <v>0.36257085755311852</v>
      </c>
      <c r="SY28">
        <v>0.37573171930164129</v>
      </c>
      <c r="SZ28">
        <v>0.34550218505825159</v>
      </c>
      <c r="TA28">
        <v>0.29252499054926545</v>
      </c>
      <c r="TB28">
        <v>0.2091641756423589</v>
      </c>
      <c r="TC28">
        <v>0.11070120698998082</v>
      </c>
      <c r="TD28">
        <v>2.4242754991169319E-2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5.8593237938727942E-2</v>
      </c>
      <c r="TL28">
        <v>0.18801125791120832</v>
      </c>
      <c r="TM28">
        <v>0.31771017168789273</v>
      </c>
      <c r="TN28">
        <v>0.41166546869380666</v>
      </c>
      <c r="TO28">
        <v>0.46971244773360848</v>
      </c>
      <c r="TP28">
        <v>0.48331852790899998</v>
      </c>
      <c r="TQ28">
        <v>0.46488057884224271</v>
      </c>
      <c r="TR28">
        <v>0.42608955945372329</v>
      </c>
      <c r="TS28">
        <v>0.33425193802484732</v>
      </c>
      <c r="TT28">
        <v>0.21532768538451103</v>
      </c>
      <c r="TU28">
        <v>8.4899977920905798E-2</v>
      </c>
      <c r="TV28">
        <v>4.7971250515119563E-3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6.015405834399401E-2</v>
      </c>
      <c r="UD28">
        <v>0.23392926431656949</v>
      </c>
      <c r="UE28">
        <v>0.41309009683809461</v>
      </c>
      <c r="UF28">
        <v>0.53584681126540623</v>
      </c>
      <c r="UG28">
        <v>0.60215143849236064</v>
      </c>
      <c r="UH28">
        <v>0.61717900406508241</v>
      </c>
      <c r="UI28">
        <v>0.59724945301519261</v>
      </c>
      <c r="UJ28">
        <v>0.5345034413982086</v>
      </c>
      <c r="UK28">
        <v>0.42266643779721202</v>
      </c>
      <c r="UL28">
        <v>0.2709711622743789</v>
      </c>
      <c r="UM28">
        <v>9.8754439525295057E-2</v>
      </c>
      <c r="UN28">
        <v>0</v>
      </c>
      <c r="UO28">
        <v>0</v>
      </c>
      <c r="UP28">
        <v>0</v>
      </c>
      <c r="UR28" t="s">
        <v>363</v>
      </c>
      <c r="US28" t="s">
        <v>528</v>
      </c>
      <c r="UT28" t="s">
        <v>529</v>
      </c>
      <c r="UU28">
        <v>0.41810940729044094</v>
      </c>
    </row>
    <row r="29" spans="2:567" x14ac:dyDescent="0.45">
      <c r="B29" t="s">
        <v>364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0.79068391000221827</v>
      </c>
      <c r="I29">
        <v>5.8488098312936367E-2</v>
      </c>
      <c r="J29">
        <v>3.9668668690847203E-2</v>
      </c>
      <c r="K29">
        <v>2.8981760182196507E-2</v>
      </c>
      <c r="L29">
        <v>2.3417679227378817E-2</v>
      </c>
      <c r="M29">
        <v>2.1439671218280162E-2</v>
      </c>
      <c r="N29">
        <v>2.8534267142351615E-2</v>
      </c>
      <c r="O29">
        <v>3.8085383772773283E-2</v>
      </c>
      <c r="P29">
        <v>4.5039975687839115E-2</v>
      </c>
      <c r="Q29">
        <v>5.7257431744418386E-2</v>
      </c>
      <c r="R29">
        <v>7.1869891637937264E-2</v>
      </c>
      <c r="S29">
        <v>0.23009772712006021</v>
      </c>
      <c r="T29">
        <v>0</v>
      </c>
      <c r="U29">
        <v>0</v>
      </c>
      <c r="V29">
        <v>0</v>
      </c>
      <c r="W29">
        <v>0</v>
      </c>
      <c r="X29">
        <v>0</v>
      </c>
      <c r="Y29">
        <v>0.98360655737704916</v>
      </c>
      <c r="Z29">
        <v>0.18554557256883336</v>
      </c>
      <c r="AA29">
        <v>5.7582502672272946E-2</v>
      </c>
      <c r="AB29">
        <v>2.3529392002002155E-2</v>
      </c>
      <c r="AC29">
        <v>1.4570822842832943E-2</v>
      </c>
      <c r="AD29">
        <v>1.42112645355617E-2</v>
      </c>
      <c r="AE29">
        <v>1.7299601758834663E-2</v>
      </c>
      <c r="AF29">
        <v>2.2671227867794207E-2</v>
      </c>
      <c r="AG29">
        <v>2.5508478580047508E-2</v>
      </c>
      <c r="AH29">
        <v>3.2171014948235481E-2</v>
      </c>
      <c r="AI29">
        <v>4.1119529496911986E-2</v>
      </c>
      <c r="AJ29">
        <v>5.2519570460253392E-2</v>
      </c>
      <c r="AK29">
        <v>6.2669696802220787E-2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0.31435026228207474</v>
      </c>
      <c r="AR29">
        <v>0.18927389180952206</v>
      </c>
      <c r="AS29">
        <v>0.18453082314434374</v>
      </c>
      <c r="AT29">
        <v>0.17718158851578236</v>
      </c>
      <c r="AU29">
        <v>0.17074472513239228</v>
      </c>
      <c r="AV29">
        <v>0.16098320319179937</v>
      </c>
      <c r="AW29">
        <v>0.15039049652287306</v>
      </c>
      <c r="AX29">
        <v>0.14174480966818909</v>
      </c>
      <c r="AY29">
        <v>0.141608847718633</v>
      </c>
      <c r="AZ29">
        <v>0.14000077646606621</v>
      </c>
      <c r="BA29">
        <v>0.1477767385320965</v>
      </c>
      <c r="BB29">
        <v>0.14864078639647416</v>
      </c>
      <c r="BC29">
        <v>0.13810721484061958</v>
      </c>
      <c r="BD29">
        <v>0.78441393443510532</v>
      </c>
      <c r="BE29">
        <v>0</v>
      </c>
      <c r="BF29">
        <v>0</v>
      </c>
      <c r="BG29">
        <v>0</v>
      </c>
      <c r="BH29">
        <v>0</v>
      </c>
      <c r="BI29">
        <v>0.82523047583061093</v>
      </c>
      <c r="BJ29">
        <v>0.28908073163262177</v>
      </c>
      <c r="BK29">
        <v>0.26011559819006425</v>
      </c>
      <c r="BL29">
        <v>0.24613381445748758</v>
      </c>
      <c r="BM29">
        <v>0.22232224714716267</v>
      </c>
      <c r="BN29">
        <v>0.22784395961718976</v>
      </c>
      <c r="BO29">
        <v>0.21439644751434972</v>
      </c>
      <c r="BP29">
        <v>0.22029622373107025</v>
      </c>
      <c r="BQ29">
        <v>0.20757401138628889</v>
      </c>
      <c r="BR29">
        <v>0.22037956888008178</v>
      </c>
      <c r="BS29">
        <v>0.22903667369276057</v>
      </c>
      <c r="BT29">
        <v>0.21940029230698038</v>
      </c>
      <c r="BU29">
        <v>0.21305309264182545</v>
      </c>
      <c r="BV29">
        <v>0.78829206374343619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0.16215238175740776</v>
      </c>
      <c r="CC29">
        <v>0.14749224498692279</v>
      </c>
      <c r="CD29">
        <v>0.12648165679372297</v>
      </c>
      <c r="CE29">
        <v>0.11288454486885764</v>
      </c>
      <c r="CF29">
        <v>0.10802220052055547</v>
      </c>
      <c r="CG29">
        <v>8.656753817425597E-2</v>
      </c>
      <c r="CH29">
        <v>8.5947717264247145E-2</v>
      </c>
      <c r="CI29">
        <v>8.7898221337839727E-2</v>
      </c>
      <c r="CJ29">
        <v>8.2124943586495011E-2</v>
      </c>
      <c r="CK29">
        <v>8.7443459228550777E-2</v>
      </c>
      <c r="CL29">
        <v>0.10977182147596372</v>
      </c>
      <c r="CM29">
        <v>0.45411067716866671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0.36348153257278781</v>
      </c>
      <c r="CU29">
        <v>7.3358059616537977E-2</v>
      </c>
      <c r="CV29">
        <v>4.601727618373682E-2</v>
      </c>
      <c r="CW29">
        <v>3.3087159551835249E-2</v>
      </c>
      <c r="CX29">
        <v>3.1425023544329897E-2</v>
      </c>
      <c r="CY29">
        <v>3.2372034633994184E-2</v>
      </c>
      <c r="CZ29">
        <v>3.9007907154039234E-2</v>
      </c>
      <c r="DA29">
        <v>4.9703049730236475E-2</v>
      </c>
      <c r="DB29">
        <v>6.3093871995840087E-2</v>
      </c>
      <c r="DC29">
        <v>8.3227332958957595E-2</v>
      </c>
      <c r="DD29">
        <v>0.10087672718692353</v>
      </c>
      <c r="DE29">
        <v>0</v>
      </c>
      <c r="DF29">
        <v>0</v>
      </c>
      <c r="DG29">
        <v>0</v>
      </c>
      <c r="DI29" t="s">
        <v>364</v>
      </c>
      <c r="DJ29" t="s">
        <v>514</v>
      </c>
      <c r="DK29">
        <v>0</v>
      </c>
      <c r="DL29">
        <v>0</v>
      </c>
      <c r="DM29">
        <v>0</v>
      </c>
      <c r="DN29">
        <v>0</v>
      </c>
      <c r="DO29">
        <v>0.64706514843101282</v>
      </c>
      <c r="DP29">
        <v>3.2994702688777772E-2</v>
      </c>
      <c r="DQ29">
        <v>2.0314997404512068E-2</v>
      </c>
      <c r="DR29">
        <v>1.4500505098146097E-2</v>
      </c>
      <c r="DS29">
        <v>1.1841767055577004E-2</v>
      </c>
      <c r="DT29">
        <v>4.9739202568970502E-3</v>
      </c>
      <c r="DU29">
        <v>1.6213031057305499E-3</v>
      </c>
      <c r="DV29">
        <v>1.0062040473659095E-3</v>
      </c>
      <c r="DW29">
        <v>1.1224059818287456E-3</v>
      </c>
      <c r="DX29">
        <v>1.3335300340089288E-3</v>
      </c>
      <c r="DY29">
        <v>3.2827999217259962E-3</v>
      </c>
      <c r="DZ29">
        <v>4.8843288229010297E-3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0.96748185971513034</v>
      </c>
      <c r="EG29">
        <v>9.8476441549640886E-2</v>
      </c>
      <c r="EH29">
        <v>2.9288617957466793E-2</v>
      </c>
      <c r="EI29">
        <v>1.1712487219348238E-2</v>
      </c>
      <c r="EJ29">
        <v>6.9021205913763744E-3</v>
      </c>
      <c r="EK29">
        <v>6.67249512579256E-3</v>
      </c>
      <c r="EL29">
        <v>8.0599847277631614E-3</v>
      </c>
      <c r="EM29">
        <v>8.8398812772802048E-3</v>
      </c>
      <c r="EN29">
        <v>1.0066450880534655E-2</v>
      </c>
      <c r="EO29">
        <v>7.085091979387865E-3</v>
      </c>
      <c r="EP29">
        <v>1.2233341192659523E-3</v>
      </c>
      <c r="EQ29">
        <v>8.2704609647841457E-4</v>
      </c>
      <c r="ER29">
        <v>1.2874641682129844E-3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0.18493378081476713</v>
      </c>
      <c r="EY29">
        <v>7.8710107986814604E-2</v>
      </c>
      <c r="EZ29">
        <v>7.8427119644414206E-2</v>
      </c>
      <c r="FA29">
        <v>7.4564427675402195E-2</v>
      </c>
      <c r="FB29">
        <v>6.9827306582392709E-2</v>
      </c>
      <c r="FC29">
        <v>4.4169551885175407E-2</v>
      </c>
      <c r="FD29">
        <v>2.7928421702968762E-3</v>
      </c>
      <c r="FE29">
        <v>9.5224146859987022E-4</v>
      </c>
      <c r="FF29">
        <v>9.0178302619944297E-4</v>
      </c>
      <c r="FG29">
        <v>0</v>
      </c>
      <c r="FH29">
        <v>9.9017155861426897E-4</v>
      </c>
      <c r="FI29">
        <v>2.0563356927684804E-3</v>
      </c>
      <c r="FJ29">
        <v>4.9710470923705636E-3</v>
      </c>
      <c r="FK29">
        <v>0.66191310552014204</v>
      </c>
      <c r="FL29">
        <v>0</v>
      </c>
      <c r="FM29">
        <v>0</v>
      </c>
      <c r="FN29">
        <v>0</v>
      </c>
      <c r="FO29">
        <v>0</v>
      </c>
      <c r="FP29">
        <v>0.72544508445948774</v>
      </c>
      <c r="FQ29">
        <v>0.17679241455713862</v>
      </c>
      <c r="FR29">
        <v>0.15674570547672387</v>
      </c>
      <c r="FS29">
        <v>0.1450417069551137</v>
      </c>
      <c r="FT29">
        <v>0.12509245448536002</v>
      </c>
      <c r="FU29">
        <v>0.10652364204313478</v>
      </c>
      <c r="FV29">
        <v>3.9549711473976665E-2</v>
      </c>
      <c r="FW29">
        <v>1.7583479988967091E-2</v>
      </c>
      <c r="FX29">
        <v>1.2945726492046505E-2</v>
      </c>
      <c r="FY29">
        <v>5.5274455330226952E-3</v>
      </c>
      <c r="FZ29">
        <v>1.1931374019025087E-2</v>
      </c>
      <c r="GA29">
        <v>2.1380079289175912E-2</v>
      </c>
      <c r="GB29">
        <v>3.2156576784852654E-2</v>
      </c>
      <c r="GC29">
        <v>0.34002803798920228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7.9129507016461945E-2</v>
      </c>
      <c r="GJ29">
        <v>7.0056753240015576E-2</v>
      </c>
      <c r="GK29">
        <v>6.418064746799404E-2</v>
      </c>
      <c r="GL29">
        <v>5.652022610525799E-2</v>
      </c>
      <c r="GM29">
        <v>5.4242353783482612E-2</v>
      </c>
      <c r="GN29">
        <v>6.3361693369348845E-3</v>
      </c>
      <c r="GO29">
        <v>3.8068252161348442E-3</v>
      </c>
      <c r="GP29">
        <v>9.7144214146599687E-3</v>
      </c>
      <c r="GQ29">
        <v>1.2710194381983769E-2</v>
      </c>
      <c r="GR29">
        <v>1.7040285998348444E-2</v>
      </c>
      <c r="GS29">
        <v>4.7613491725229176E-2</v>
      </c>
      <c r="GT29">
        <v>0.18547413009129546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0.20897355685511476</v>
      </c>
      <c r="HB29">
        <v>4.035172341190485E-2</v>
      </c>
      <c r="HC29">
        <v>2.0750408150417378E-2</v>
      </c>
      <c r="HD29">
        <v>1.4330850733733667E-2</v>
      </c>
      <c r="HE29">
        <v>1.2604348349906114E-2</v>
      </c>
      <c r="HF29">
        <v>6.1979091334994968E-3</v>
      </c>
      <c r="HG29">
        <v>9.5003354791276876E-3</v>
      </c>
      <c r="HH29">
        <v>6.6458402143122581E-3</v>
      </c>
      <c r="HI29">
        <v>6.0522160770386307E-3</v>
      </c>
      <c r="HJ29">
        <v>8.8446918129448052E-3</v>
      </c>
      <c r="HK29">
        <v>1.1005908384972797E-2</v>
      </c>
      <c r="HL29">
        <v>0</v>
      </c>
      <c r="HM29">
        <v>0</v>
      </c>
      <c r="HN29">
        <v>0</v>
      </c>
      <c r="HP29" t="s">
        <v>364</v>
      </c>
      <c r="HQ29" t="s">
        <v>515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5.8021311559895566E-3</v>
      </c>
      <c r="IB29">
        <v>1.1481565782281135E-2</v>
      </c>
      <c r="IC29">
        <v>1.6795405684306246E-2</v>
      </c>
      <c r="ID29">
        <v>1.9924836413322426E-2</v>
      </c>
      <c r="IE29">
        <v>2.7902547478962723E-2</v>
      </c>
      <c r="IF29">
        <v>1.194555878374968E-2</v>
      </c>
      <c r="IG29">
        <v>1.7170922570549547E-2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6.4425186975826062E-4</v>
      </c>
      <c r="IT29">
        <v>2.2501803917037919E-3</v>
      </c>
      <c r="IU29">
        <v>3.0282918965384067E-3</v>
      </c>
      <c r="IV29">
        <v>8.391039592428453E-3</v>
      </c>
      <c r="IW29">
        <v>1.8804779560955727E-2</v>
      </c>
      <c r="IX29">
        <v>2.3178994352990537E-2</v>
      </c>
      <c r="IY29">
        <v>2.0127884755164201E-2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2.1384562043570851E-2</v>
      </c>
      <c r="JK29">
        <v>6.3851167681155396E-2</v>
      </c>
      <c r="JL29">
        <v>6.505039621591284E-2</v>
      </c>
      <c r="JM29">
        <v>6.6558444364469505E-2</v>
      </c>
      <c r="JN29">
        <v>6.4864300448709541E-2</v>
      </c>
      <c r="JO29">
        <v>4.9311142905646865E-2</v>
      </c>
      <c r="JP29">
        <v>4.1719774132269608E-3</v>
      </c>
      <c r="JQ29">
        <v>2.3346146264652226E-3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1.8839129863488058E-2</v>
      </c>
      <c r="KC29">
        <v>8.2746398090479192E-2</v>
      </c>
      <c r="KD29">
        <v>0.10858012660986248</v>
      </c>
      <c r="KE29">
        <v>0.10439087302627793</v>
      </c>
      <c r="KF29">
        <v>0.12462172935154402</v>
      </c>
      <c r="KG29">
        <v>0.11085513071891456</v>
      </c>
      <c r="KH29">
        <v>4.7861900710634883E-2</v>
      </c>
      <c r="KI29">
        <v>2.2005223118954666E-2</v>
      </c>
      <c r="KJ29">
        <v>9.9858171243616498E-2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3.8882317461860341E-2</v>
      </c>
      <c r="KV29">
        <v>3.535357308339946E-2</v>
      </c>
      <c r="KW29">
        <v>2.9588100757808027E-2</v>
      </c>
      <c r="KX29">
        <v>2.1636384628344052E-2</v>
      </c>
      <c r="KY29">
        <v>2.467430963943084E-2</v>
      </c>
      <c r="KZ29">
        <v>4.9916624022849996E-3</v>
      </c>
      <c r="LA29">
        <v>0.10574110953431001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5.0753137602593838E-3</v>
      </c>
      <c r="LN29">
        <v>4.8155120357264167E-3</v>
      </c>
      <c r="LO29">
        <v>1.4337891734601883E-2</v>
      </c>
      <c r="LP29">
        <v>2.3209994625853943E-2</v>
      </c>
      <c r="LQ29">
        <v>2.8820614669619386E-2</v>
      </c>
      <c r="LR29">
        <v>3.7989939848422076E-2</v>
      </c>
      <c r="LS29">
        <v>0</v>
      </c>
      <c r="LT29">
        <v>0</v>
      </c>
      <c r="LU29">
        <v>0</v>
      </c>
      <c r="LW29" t="s">
        <v>364</v>
      </c>
      <c r="LX29" t="s">
        <v>516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3.0965187847779182E-2</v>
      </c>
      <c r="MN29">
        <v>0.10573048684475531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1.5696402810261075E-3</v>
      </c>
      <c r="NF29">
        <v>7.0664488400945255E-3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1.9463749420637104E-2</v>
      </c>
      <c r="NW29">
        <v>6.588757898801742E-2</v>
      </c>
      <c r="NX29">
        <v>5.717568107971379E-2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1.5170273867353147E-2</v>
      </c>
      <c r="OO29">
        <v>5.6914241497404656E-2</v>
      </c>
      <c r="OP29">
        <v>6.4703217996760931E-2</v>
      </c>
      <c r="OQ29">
        <v>0.2284129072033719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9.7498526926774725E-3</v>
      </c>
      <c r="PH29">
        <v>8.1286897962914561E-3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3.9242368083123534E-4</v>
      </c>
      <c r="PZ29">
        <v>0</v>
      </c>
      <c r="QA29">
        <v>0</v>
      </c>
      <c r="QB29">
        <v>0</v>
      </c>
      <c r="QL29" t="s">
        <v>364</v>
      </c>
      <c r="QM29">
        <v>0</v>
      </c>
      <c r="QN29">
        <v>0</v>
      </c>
      <c r="QO29">
        <v>0</v>
      </c>
      <c r="QP29">
        <v>0</v>
      </c>
      <c r="QQ29">
        <v>2.2514557973889902E-3</v>
      </c>
      <c r="QR29">
        <v>0.15744256959654293</v>
      </c>
      <c r="QS29">
        <v>0.36489405332973757</v>
      </c>
      <c r="QT29">
        <v>0.52260729077434587</v>
      </c>
      <c r="QU29">
        <v>0.63435024527814055</v>
      </c>
      <c r="QV29">
        <v>0.69433003257696391</v>
      </c>
      <c r="QW29">
        <v>0.6823282696487909</v>
      </c>
      <c r="QX29">
        <v>0.62765650082174407</v>
      </c>
      <c r="QY29">
        <v>0.53228275960462756</v>
      </c>
      <c r="QZ29">
        <v>0.38368471098235535</v>
      </c>
      <c r="RA29">
        <v>0.20191013585007284</v>
      </c>
      <c r="RB29">
        <v>3.3626519892083373E-2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5.439707061078379E-2</v>
      </c>
      <c r="RJ29">
        <v>0.23812931519047292</v>
      </c>
      <c r="RK29">
        <v>0.43432099214824321</v>
      </c>
      <c r="RL29">
        <v>0.57337467903394401</v>
      </c>
      <c r="RM29">
        <v>0.66912522638806693</v>
      </c>
      <c r="RN29">
        <v>0.71392050056320167</v>
      </c>
      <c r="RO29">
        <v>0.70195434836887272</v>
      </c>
      <c r="RP29">
        <v>0.6542593424152775</v>
      </c>
      <c r="RQ29">
        <v>0.559404763962559</v>
      </c>
      <c r="RR29">
        <v>0.41661986328216327</v>
      </c>
      <c r="RS29">
        <v>0.23646543825638938</v>
      </c>
      <c r="RT29">
        <v>5.9257211487237123E-2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2.1280536111850726E-3</v>
      </c>
      <c r="SA29">
        <v>7.0357414659338924E-2</v>
      </c>
      <c r="SB29">
        <v>0.20103722081188663</v>
      </c>
      <c r="SC29">
        <v>0.3305522477887804</v>
      </c>
      <c r="SD29">
        <v>0.42497593543016338</v>
      </c>
      <c r="SE29">
        <v>0.49623058560858135</v>
      </c>
      <c r="SF29">
        <v>0.518526924842037</v>
      </c>
      <c r="SG29">
        <v>0.50719328606258629</v>
      </c>
      <c r="SH29">
        <v>0.46539647375191745</v>
      </c>
      <c r="SI29">
        <v>0.39649016868540998</v>
      </c>
      <c r="SJ29">
        <v>0.2917406493842592</v>
      </c>
      <c r="SK29">
        <v>0.16585498956009448</v>
      </c>
      <c r="SL29">
        <v>4.9274282171870618E-2</v>
      </c>
      <c r="SM29">
        <v>2.0962895446644092E-4</v>
      </c>
      <c r="SN29">
        <v>0</v>
      </c>
      <c r="SO29">
        <v>0</v>
      </c>
      <c r="SP29">
        <v>0</v>
      </c>
      <c r="SQ29">
        <v>0</v>
      </c>
      <c r="SR29">
        <v>8.6483747156205603E-5</v>
      </c>
      <c r="SS29">
        <v>2.2467049473414564E-2</v>
      </c>
      <c r="ST29">
        <v>8.6904566556323851E-2</v>
      </c>
      <c r="SU29">
        <v>0.15773262599071902</v>
      </c>
      <c r="SV29">
        <v>0.21364663029170844</v>
      </c>
      <c r="SW29">
        <v>0.25281247324454703</v>
      </c>
      <c r="SX29">
        <v>0.29028099890061221</v>
      </c>
      <c r="SY29">
        <v>0.28287631935492064</v>
      </c>
      <c r="SZ29">
        <v>0.25529265569199172</v>
      </c>
      <c r="TA29">
        <v>0.22335143740185362</v>
      </c>
      <c r="TB29">
        <v>0.16481753160238066</v>
      </c>
      <c r="TC29">
        <v>9.5282189079354832E-2</v>
      </c>
      <c r="TD29">
        <v>2.887907971827057E-2</v>
      </c>
      <c r="TE29">
        <v>1.5710865249396881E-4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4.3923158146790729E-2</v>
      </c>
      <c r="TL29">
        <v>0.17842193438782902</v>
      </c>
      <c r="TM29">
        <v>0.32172666085638779</v>
      </c>
      <c r="TN29">
        <v>0.42865146653839964</v>
      </c>
      <c r="TO29">
        <v>0.49603643403676928</v>
      </c>
      <c r="TP29">
        <v>0.53938938474000508</v>
      </c>
      <c r="TQ29">
        <v>0.5209429941104593</v>
      </c>
      <c r="TR29">
        <v>0.47159442825960829</v>
      </c>
      <c r="TS29">
        <v>0.38916743603009724</v>
      </c>
      <c r="TT29">
        <v>0.26214183536578256</v>
      </c>
      <c r="TU29">
        <v>0.11443498201411458</v>
      </c>
      <c r="TV29">
        <v>1.0892768614934526E-2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2.8492824193883298E-2</v>
      </c>
      <c r="UD29">
        <v>0.20652505216738978</v>
      </c>
      <c r="UE29">
        <v>0.40430804084113003</v>
      </c>
      <c r="UF29">
        <v>0.5414718217579918</v>
      </c>
      <c r="UG29">
        <v>0.63062738229998194</v>
      </c>
      <c r="UH29">
        <v>0.66681923304653556</v>
      </c>
      <c r="UI29">
        <v>0.64225156474246914</v>
      </c>
      <c r="UJ29">
        <v>0.57203685408809823</v>
      </c>
      <c r="UK29">
        <v>0.45859049485813475</v>
      </c>
      <c r="UL29">
        <v>0.297433293974602</v>
      </c>
      <c r="UM29">
        <v>0.11676398657976787</v>
      </c>
      <c r="UN29">
        <v>0</v>
      </c>
      <c r="UO29">
        <v>0</v>
      </c>
      <c r="UP29">
        <v>0</v>
      </c>
      <c r="UR29" t="s">
        <v>364</v>
      </c>
      <c r="US29" t="s">
        <v>528</v>
      </c>
      <c r="UT29" t="s">
        <v>529</v>
      </c>
      <c r="UU29">
        <v>0.45534198240732626</v>
      </c>
    </row>
    <row r="30" spans="2:567" x14ac:dyDescent="0.45">
      <c r="B30" t="s">
        <v>365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0.73331734186487263</v>
      </c>
      <c r="I30">
        <v>5.1416177496439182E-2</v>
      </c>
      <c r="J30">
        <v>3.2657229653721288E-2</v>
      </c>
      <c r="K30">
        <v>2.3459661402803877E-2</v>
      </c>
      <c r="L30">
        <v>1.9340216693270237E-2</v>
      </c>
      <c r="M30">
        <v>2.2413098946715539E-2</v>
      </c>
      <c r="N30">
        <v>3.8253640101213952E-2</v>
      </c>
      <c r="O30">
        <v>4.2697815792242633E-2</v>
      </c>
      <c r="P30">
        <v>4.4338588804068817E-2</v>
      </c>
      <c r="Q30">
        <v>5.9096400838987526E-2</v>
      </c>
      <c r="R30">
        <v>7.8810318115951739E-2</v>
      </c>
      <c r="S30">
        <v>0.20527927619507591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0.17951086459336651</v>
      </c>
      <c r="AA30">
        <v>5.7308251204898034E-2</v>
      </c>
      <c r="AB30">
        <v>2.4111881994821751E-2</v>
      </c>
      <c r="AC30">
        <v>1.4936409038847893E-2</v>
      </c>
      <c r="AD30">
        <v>1.3674726957100976E-2</v>
      </c>
      <c r="AE30">
        <v>2.0162235861788853E-2</v>
      </c>
      <c r="AF30">
        <v>2.3201764049044105E-2</v>
      </c>
      <c r="AG30">
        <v>2.6378645110808768E-2</v>
      </c>
      <c r="AH30">
        <v>3.5152688759040943E-2</v>
      </c>
      <c r="AI30">
        <v>4.4273550822319464E-2</v>
      </c>
      <c r="AJ30">
        <v>5.7352497028173258E-2</v>
      </c>
      <c r="AK30">
        <v>6.8892949017751517E-2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0.29157123534349066</v>
      </c>
      <c r="AR30">
        <v>0.18415615607249447</v>
      </c>
      <c r="AS30">
        <v>0.18305607453381662</v>
      </c>
      <c r="AT30">
        <v>0.17757205739654175</v>
      </c>
      <c r="AU30">
        <v>0.17196706304467857</v>
      </c>
      <c r="AV30">
        <v>0.16267940022348634</v>
      </c>
      <c r="AW30">
        <v>0.14473154968317084</v>
      </c>
      <c r="AX30">
        <v>0.1347651493824534</v>
      </c>
      <c r="AY30">
        <v>0.13487920227679437</v>
      </c>
      <c r="AZ30">
        <v>0.12597330242308463</v>
      </c>
      <c r="BA30">
        <v>0.13479978386692459</v>
      </c>
      <c r="BB30">
        <v>0.13399512913002365</v>
      </c>
      <c r="BC30">
        <v>0.13039003497133486</v>
      </c>
      <c r="BD30">
        <v>0.85493839120470638</v>
      </c>
      <c r="BE30">
        <v>0</v>
      </c>
      <c r="BF30">
        <v>0</v>
      </c>
      <c r="BG30">
        <v>0</v>
      </c>
      <c r="BH30">
        <v>0</v>
      </c>
      <c r="BI30">
        <v>0.83270793809302901</v>
      </c>
      <c r="BJ30">
        <v>0.23383070007713794</v>
      </c>
      <c r="BK30">
        <v>0.20862518862507684</v>
      </c>
      <c r="BL30">
        <v>0.18650184314545856</v>
      </c>
      <c r="BM30">
        <v>0.16641834850630979</v>
      </c>
      <c r="BN30">
        <v>0.16351118799311962</v>
      </c>
      <c r="BO30">
        <v>0.16142176031155145</v>
      </c>
      <c r="BP30">
        <v>0.17068895538268719</v>
      </c>
      <c r="BQ30">
        <v>0.17160630624217366</v>
      </c>
      <c r="BR30">
        <v>0.18721933396313983</v>
      </c>
      <c r="BS30">
        <v>0.19698572416263874</v>
      </c>
      <c r="BT30">
        <v>0.18277280898582743</v>
      </c>
      <c r="BU30">
        <v>0.18734994807246377</v>
      </c>
      <c r="BV30">
        <v>0.80721467561525861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0.17634958356718147</v>
      </c>
      <c r="CC30">
        <v>0.15735254631845966</v>
      </c>
      <c r="CD30">
        <v>0.13360186208942498</v>
      </c>
      <c r="CE30">
        <v>0.11771682955249671</v>
      </c>
      <c r="CF30">
        <v>0.10429549879155658</v>
      </c>
      <c r="CG30">
        <v>7.7872757130636266E-2</v>
      </c>
      <c r="CH30">
        <v>7.2534238616479368E-2</v>
      </c>
      <c r="CI30">
        <v>7.5197971444922254E-2</v>
      </c>
      <c r="CJ30">
        <v>7.8259158982656438E-2</v>
      </c>
      <c r="CK30">
        <v>7.7860456272329084E-2</v>
      </c>
      <c r="CL30">
        <v>0.10418546618349687</v>
      </c>
      <c r="CM30">
        <v>0.41409760616581548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0.28181207192314417</v>
      </c>
      <c r="CU30">
        <v>6.8879747701678234E-2</v>
      </c>
      <c r="CV30">
        <v>4.4092613790643852E-2</v>
      </c>
      <c r="CW30">
        <v>3.2201325332797938E-2</v>
      </c>
      <c r="CX30">
        <v>3.5031047420787401E-2</v>
      </c>
      <c r="CY30">
        <v>4.3027295324845054E-2</v>
      </c>
      <c r="CZ30">
        <v>4.8562963191218021E-2</v>
      </c>
      <c r="DA30">
        <v>5.9793844363824539E-2</v>
      </c>
      <c r="DB30">
        <v>7.3428910097861469E-2</v>
      </c>
      <c r="DC30">
        <v>9.4173374750118777E-2</v>
      </c>
      <c r="DD30">
        <v>0.11929416417510738</v>
      </c>
      <c r="DE30">
        <v>0</v>
      </c>
      <c r="DF30">
        <v>0</v>
      </c>
      <c r="DG30">
        <v>0</v>
      </c>
      <c r="DI30" t="s">
        <v>365</v>
      </c>
      <c r="DJ30" t="s">
        <v>514</v>
      </c>
      <c r="DK30">
        <v>0</v>
      </c>
      <c r="DL30">
        <v>0</v>
      </c>
      <c r="DM30">
        <v>0</v>
      </c>
      <c r="DN30">
        <v>0</v>
      </c>
      <c r="DO30">
        <v>0.5841680519940512</v>
      </c>
      <c r="DP30">
        <v>3.025947574134839E-2</v>
      </c>
      <c r="DQ30">
        <v>1.8434650774836518E-2</v>
      </c>
      <c r="DR30">
        <v>1.3002196401210461E-2</v>
      </c>
      <c r="DS30">
        <v>1.0524874485791201E-2</v>
      </c>
      <c r="DT30">
        <v>2.0560065573174894E-3</v>
      </c>
      <c r="DU30">
        <v>2.377976570800769E-3</v>
      </c>
      <c r="DV30">
        <v>1.623136849483646E-3</v>
      </c>
      <c r="DW30">
        <v>1.14251047733719E-3</v>
      </c>
      <c r="DX30">
        <v>1.243032483578753E-3</v>
      </c>
      <c r="DY30">
        <v>2.8370434070050673E-3</v>
      </c>
      <c r="DZ30">
        <v>1.5377113693495946E-2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9.5916332360025267E-2</v>
      </c>
      <c r="EH30">
        <v>2.8869211918710481E-2</v>
      </c>
      <c r="EI30">
        <v>1.2053594972372019E-2</v>
      </c>
      <c r="EJ30">
        <v>7.7218210732273689E-3</v>
      </c>
      <c r="EK30">
        <v>7.2790447535878086E-3</v>
      </c>
      <c r="EL30">
        <v>7.8413700450867489E-3</v>
      </c>
      <c r="EM30">
        <v>7.4520460641810228E-3</v>
      </c>
      <c r="EN30">
        <v>7.4874964346901499E-3</v>
      </c>
      <c r="EO30">
        <v>6.0156157529300822E-3</v>
      </c>
      <c r="EP30">
        <v>2.5901246321578678E-3</v>
      </c>
      <c r="EQ30">
        <v>1.5728096820270567E-3</v>
      </c>
      <c r="ER30">
        <v>3.1269561656295015E-4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0.17450025337205463</v>
      </c>
      <c r="EY30">
        <v>8.4484423238069817E-2</v>
      </c>
      <c r="EZ30">
        <v>8.3111807202852772E-2</v>
      </c>
      <c r="FA30">
        <v>7.8766802973003563E-2</v>
      </c>
      <c r="FB30">
        <v>7.4941626910227752E-2</v>
      </c>
      <c r="FC30">
        <v>4.7391878772161118E-2</v>
      </c>
      <c r="FD30">
        <v>3.6976251491316389E-3</v>
      </c>
      <c r="FE30">
        <v>3.374291898400817E-3</v>
      </c>
      <c r="FF30">
        <v>1.6633529302454819E-4</v>
      </c>
      <c r="FG30">
        <v>0</v>
      </c>
      <c r="FH30">
        <v>8.6015397170883493E-4</v>
      </c>
      <c r="FI30">
        <v>2.8595332941311622E-3</v>
      </c>
      <c r="FJ30">
        <v>4.9115748499555592E-3</v>
      </c>
      <c r="FK30">
        <v>0.76255500357112571</v>
      </c>
      <c r="FL30">
        <v>0</v>
      </c>
      <c r="FM30">
        <v>0</v>
      </c>
      <c r="FN30">
        <v>0</v>
      </c>
      <c r="FO30">
        <v>0</v>
      </c>
      <c r="FP30">
        <v>0.71641186321030237</v>
      </c>
      <c r="FQ30">
        <v>0.13348013840099235</v>
      </c>
      <c r="FR30">
        <v>0.1172884317601285</v>
      </c>
      <c r="FS30">
        <v>0.10560183418982426</v>
      </c>
      <c r="FT30">
        <v>9.2403278743651063E-2</v>
      </c>
      <c r="FU30">
        <v>8.1188072530165092E-2</v>
      </c>
      <c r="FV30">
        <v>2.4909190647556419E-2</v>
      </c>
      <c r="FW30">
        <v>2.1091302340636157E-2</v>
      </c>
      <c r="FX30">
        <v>1.9565401963737374E-2</v>
      </c>
      <c r="FY30">
        <v>1.7902421015299486E-2</v>
      </c>
      <c r="FZ30">
        <v>2.694118975855329E-2</v>
      </c>
      <c r="GA30">
        <v>1.5704512656985522E-2</v>
      </c>
      <c r="GB30">
        <v>2.0587149303451804E-2</v>
      </c>
      <c r="GC30">
        <v>0.20590190584861706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8.4126550267556707E-2</v>
      </c>
      <c r="GJ30">
        <v>7.2698993939898801E-2</v>
      </c>
      <c r="GK30">
        <v>6.3710323236119484E-2</v>
      </c>
      <c r="GL30">
        <v>5.9604833002190348E-2</v>
      </c>
      <c r="GM30">
        <v>5.3230862789555224E-2</v>
      </c>
      <c r="GN30">
        <v>6.7442435673656471E-3</v>
      </c>
      <c r="GO30">
        <v>5.6684973299493558E-3</v>
      </c>
      <c r="GP30">
        <v>8.4339066469527237E-3</v>
      </c>
      <c r="GQ30">
        <v>9.0538040347219618E-3</v>
      </c>
      <c r="GR30">
        <v>5.437234363433077E-3</v>
      </c>
      <c r="GS30">
        <v>2.2837016099101118E-2</v>
      </c>
      <c r="GT30">
        <v>0.13121843486049869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0.14966235312429779</v>
      </c>
      <c r="HB30">
        <v>3.7050438977737139E-2</v>
      </c>
      <c r="HC30">
        <v>2.1158485484274899E-2</v>
      </c>
      <c r="HD30">
        <v>1.5187684565340167E-2</v>
      </c>
      <c r="HE30">
        <v>1.3975301644770011E-2</v>
      </c>
      <c r="HF30">
        <v>7.8663976566341592E-3</v>
      </c>
      <c r="HG30">
        <v>1.0028758421130489E-2</v>
      </c>
      <c r="HH30">
        <v>6.5530674048949102E-3</v>
      </c>
      <c r="HI30">
        <v>7.0825187746692258E-3</v>
      </c>
      <c r="HJ30">
        <v>1.2680643879091931E-2</v>
      </c>
      <c r="HK30">
        <v>2.1326205396246928E-2</v>
      </c>
      <c r="HL30">
        <v>0</v>
      </c>
      <c r="HM30">
        <v>0</v>
      </c>
      <c r="HN30">
        <v>0</v>
      </c>
      <c r="HP30" t="s">
        <v>365</v>
      </c>
      <c r="HQ30" t="s">
        <v>515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9.7695070743253551E-3</v>
      </c>
      <c r="IB30">
        <v>1.5775731361207388E-2</v>
      </c>
      <c r="IC30">
        <v>1.8984065567901925E-2</v>
      </c>
      <c r="ID30">
        <v>2.2022886898551145E-2</v>
      </c>
      <c r="IE30">
        <v>3.0413697344868897E-2</v>
      </c>
      <c r="IF30">
        <v>1.223126908128654E-3</v>
      </c>
      <c r="IG30">
        <v>1.2907384538813449E-3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1.7805848297111446E-3</v>
      </c>
      <c r="IT30">
        <v>2.9926040677717108E-3</v>
      </c>
      <c r="IU30">
        <v>4.8026161816562335E-3</v>
      </c>
      <c r="IV30">
        <v>1.0128006894999717E-2</v>
      </c>
      <c r="IW30">
        <v>1.9190781356836946E-2</v>
      </c>
      <c r="IX30">
        <v>2.3329817051279528E-2</v>
      </c>
      <c r="IY30">
        <v>2.3067368938379382E-2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2.1604160785501373E-2</v>
      </c>
      <c r="JK30">
        <v>6.3974678164760421E-2</v>
      </c>
      <c r="JL30">
        <v>6.1808312305825897E-2</v>
      </c>
      <c r="JM30">
        <v>6.5898191637635245E-2</v>
      </c>
      <c r="JN30">
        <v>6.5193724642469239E-2</v>
      </c>
      <c r="JO30">
        <v>4.8871783451453252E-2</v>
      </c>
      <c r="JP30">
        <v>2.7051897046958834E-3</v>
      </c>
      <c r="JQ30">
        <v>5.2629053872099412E-3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1.0781813977426594E-2</v>
      </c>
      <c r="KC30">
        <v>5.9768085986514966E-2</v>
      </c>
      <c r="KD30">
        <v>6.9242028662736821E-2</v>
      </c>
      <c r="KE30">
        <v>6.9491661322667611E-2</v>
      </c>
      <c r="KF30">
        <v>8.3666868540349784E-2</v>
      </c>
      <c r="KG30">
        <v>7.7715319693595339E-2</v>
      </c>
      <c r="KH30">
        <v>3.6071979374804025E-2</v>
      </c>
      <c r="KI30">
        <v>4.8286632254659768E-2</v>
      </c>
      <c r="KJ30">
        <v>0.27804135384533296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3.1698175094299327E-2</v>
      </c>
      <c r="KV30">
        <v>3.2142270064280283E-2</v>
      </c>
      <c r="KW30">
        <v>3.0383233834660173E-2</v>
      </c>
      <c r="KX30">
        <v>3.1680430036926846E-2</v>
      </c>
      <c r="KY30">
        <v>3.4779765734955601E-2</v>
      </c>
      <c r="KZ30">
        <v>2.520737224377206E-2</v>
      </c>
      <c r="LA30">
        <v>0.11952775150402976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6.615300132017261E-3</v>
      </c>
      <c r="LN30">
        <v>7.5774842297648103E-3</v>
      </c>
      <c r="LO30">
        <v>1.6590664169705487E-2</v>
      </c>
      <c r="LP30">
        <v>2.2758608376843077E-2</v>
      </c>
      <c r="LQ30">
        <v>2.7097165222027677E-2</v>
      </c>
      <c r="LR30">
        <v>3.6843696863720028E-2</v>
      </c>
      <c r="LS30">
        <v>0</v>
      </c>
      <c r="LT30">
        <v>0</v>
      </c>
      <c r="LU30">
        <v>0</v>
      </c>
      <c r="LW30" t="s">
        <v>365</v>
      </c>
      <c r="LX30" t="s">
        <v>516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4.3243621557501923E-2</v>
      </c>
      <c r="MN30">
        <v>0.10181447550331026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3.5522183919268237E-3</v>
      </c>
      <c r="NF30">
        <v>1.0497472824262338E-2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1.8419625051180985E-2</v>
      </c>
      <c r="NW30">
        <v>6.0784801708479587E-2</v>
      </c>
      <c r="NX30">
        <v>4.9280715717151813E-2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1.0177613704554108E-3</v>
      </c>
      <c r="OO30">
        <v>5.2485388286744053E-2</v>
      </c>
      <c r="OP30">
        <v>3.3527658668597908E-2</v>
      </c>
      <c r="OQ30">
        <v>0.18089959055983898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1.604856003400814E-2</v>
      </c>
      <c r="PH30">
        <v>3.1271970216257085E-2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1.2374678733133198E-3</v>
      </c>
      <c r="PZ30">
        <v>0</v>
      </c>
      <c r="QA30">
        <v>0</v>
      </c>
      <c r="QB30">
        <v>0</v>
      </c>
      <c r="QL30" t="s">
        <v>365</v>
      </c>
      <c r="QM30">
        <v>0</v>
      </c>
      <c r="QN30">
        <v>0</v>
      </c>
      <c r="QO30">
        <v>0</v>
      </c>
      <c r="QP30">
        <v>0</v>
      </c>
      <c r="QQ30">
        <v>3.6480191157334989E-3</v>
      </c>
      <c r="QR30">
        <v>0.16525624095998387</v>
      </c>
      <c r="QS30">
        <v>0.37254710011662667</v>
      </c>
      <c r="QT30">
        <v>0.52950496004943204</v>
      </c>
      <c r="QU30">
        <v>0.63680712442389076</v>
      </c>
      <c r="QV30">
        <v>0.68757663476821651</v>
      </c>
      <c r="QW30">
        <v>0.6650486767552497</v>
      </c>
      <c r="QX30">
        <v>0.61681166049044389</v>
      </c>
      <c r="QY30">
        <v>0.52443325855623535</v>
      </c>
      <c r="QZ30">
        <v>0.37573878205179612</v>
      </c>
      <c r="RA30">
        <v>0.1960053521705406</v>
      </c>
      <c r="RB30">
        <v>3.3670651831209521E-2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5.6541014762071837E-2</v>
      </c>
      <c r="RJ30">
        <v>0.24161651405596352</v>
      </c>
      <c r="RK30">
        <v>0.43730629222247303</v>
      </c>
      <c r="RL30">
        <v>0.57588661526381868</v>
      </c>
      <c r="RM30">
        <v>0.66812750606158733</v>
      </c>
      <c r="RN30">
        <v>0.7082590627463291</v>
      </c>
      <c r="RO30">
        <v>0.6983450035491644</v>
      </c>
      <c r="RP30">
        <v>0.65051708120320406</v>
      </c>
      <c r="RQ30">
        <v>0.55358143047285158</v>
      </c>
      <c r="RR30">
        <v>0.40936400102616488</v>
      </c>
      <c r="RS30">
        <v>0.2307095714159324</v>
      </c>
      <c r="RT30">
        <v>5.5733875057958265E-2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1.8292436864167454E-3</v>
      </c>
      <c r="SA30">
        <v>7.0496776219130267E-2</v>
      </c>
      <c r="SB30">
        <v>0.19999651116918202</v>
      </c>
      <c r="SC30">
        <v>0.32787564833102156</v>
      </c>
      <c r="SD30">
        <v>0.42213791005313511</v>
      </c>
      <c r="SE30">
        <v>0.48800179250716424</v>
      </c>
      <c r="SF30">
        <v>0.51167880425938761</v>
      </c>
      <c r="SG30">
        <v>0.50328644840909298</v>
      </c>
      <c r="SH30">
        <v>0.4621302503962032</v>
      </c>
      <c r="SI30">
        <v>0.3891276332619974</v>
      </c>
      <c r="SJ30">
        <v>0.282912464507867</v>
      </c>
      <c r="SK30">
        <v>0.15965794747996198</v>
      </c>
      <c r="SL30">
        <v>4.4658100164671477E-2</v>
      </c>
      <c r="SM30">
        <v>8.7947387499662E-5</v>
      </c>
      <c r="SN30">
        <v>0</v>
      </c>
      <c r="SO30">
        <v>0</v>
      </c>
      <c r="SP30">
        <v>0</v>
      </c>
      <c r="SQ30">
        <v>0</v>
      </c>
      <c r="SR30">
        <v>8.1102896904148414E-5</v>
      </c>
      <c r="SS30">
        <v>2.8355580786314366E-2</v>
      </c>
      <c r="ST30">
        <v>0.10538496513122143</v>
      </c>
      <c r="SU30">
        <v>0.18529349256764699</v>
      </c>
      <c r="SV30">
        <v>0.24426367334724861</v>
      </c>
      <c r="SW30">
        <v>0.29176603250864042</v>
      </c>
      <c r="SX30">
        <v>0.33681989842408744</v>
      </c>
      <c r="SY30">
        <v>0.33315311968793704</v>
      </c>
      <c r="SZ30">
        <v>0.29746565553880144</v>
      </c>
      <c r="TA30">
        <v>0.25425142845882132</v>
      </c>
      <c r="TB30">
        <v>0.18512494108159078</v>
      </c>
      <c r="TC30">
        <v>0.10311905815761183</v>
      </c>
      <c r="TD30">
        <v>3.0148914436917754E-2</v>
      </c>
      <c r="TE30">
        <v>8.5013005355328439E-5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4.4722546815308677E-2</v>
      </c>
      <c r="TL30">
        <v>0.17638141758480444</v>
      </c>
      <c r="TM30">
        <v>0.31586882778302799</v>
      </c>
      <c r="TN30">
        <v>0.42193404991168021</v>
      </c>
      <c r="TO30">
        <v>0.48849882273288425</v>
      </c>
      <c r="TP30">
        <v>0.53722989069721383</v>
      </c>
      <c r="TQ30">
        <v>0.51016519595452692</v>
      </c>
      <c r="TR30">
        <v>0.45725446870177022</v>
      </c>
      <c r="TS30">
        <v>0.37511799499322146</v>
      </c>
      <c r="TT30">
        <v>0.25388127326777082</v>
      </c>
      <c r="TU30">
        <v>0.10799877978251698</v>
      </c>
      <c r="TV30">
        <v>9.9263919166661472E-3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3.4859528760814544E-2</v>
      </c>
      <c r="UD30">
        <v>0.21470607219759186</v>
      </c>
      <c r="UE30">
        <v>0.41067102261210114</v>
      </c>
      <c r="UF30">
        <v>0.54803411290712656</v>
      </c>
      <c r="UG30">
        <v>0.63022867988147702</v>
      </c>
      <c r="UH30">
        <v>0.65995062844914598</v>
      </c>
      <c r="UI30">
        <v>0.63768787832892948</v>
      </c>
      <c r="UJ30">
        <v>0.5695408910275408</v>
      </c>
      <c r="UK30">
        <v>0.45842256762208033</v>
      </c>
      <c r="UL30">
        <v>0.29909164353479556</v>
      </c>
      <c r="UM30">
        <v>0.11818151444877024</v>
      </c>
      <c r="UN30">
        <v>0</v>
      </c>
      <c r="UO30">
        <v>0</v>
      </c>
      <c r="UP30">
        <v>0</v>
      </c>
      <c r="UR30" t="s">
        <v>365</v>
      </c>
      <c r="US30" t="s">
        <v>528</v>
      </c>
      <c r="UT30" t="s">
        <v>529</v>
      </c>
      <c r="UU30">
        <v>0.45912112034341696</v>
      </c>
    </row>
    <row r="31" spans="2:567" x14ac:dyDescent="0.45">
      <c r="B31" t="s">
        <v>366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0.3094291960065364</v>
      </c>
      <c r="I31">
        <v>7.4862083766378915E-2</v>
      </c>
      <c r="J31">
        <v>6.1250728673800194E-2</v>
      </c>
      <c r="K31">
        <v>5.1439852292204311E-2</v>
      </c>
      <c r="L31">
        <v>5.0151187914496499E-2</v>
      </c>
      <c r="M31">
        <v>4.207420433932213E-2</v>
      </c>
      <c r="N31">
        <v>4.0860335042234311E-2</v>
      </c>
      <c r="O31">
        <v>4.7461676411750996E-2</v>
      </c>
      <c r="P31">
        <v>5.363597084049028E-2</v>
      </c>
      <c r="Q31">
        <v>6.3661467845063019E-2</v>
      </c>
      <c r="R31">
        <v>0.10128871967423424</v>
      </c>
      <c r="S31">
        <v>0.73521982150343446</v>
      </c>
      <c r="T31">
        <v>0</v>
      </c>
      <c r="U31">
        <v>0</v>
      </c>
      <c r="V31">
        <v>0</v>
      </c>
      <c r="W31">
        <v>0</v>
      </c>
      <c r="X31">
        <v>0</v>
      </c>
      <c r="Y31">
        <v>0.67822582701797629</v>
      </c>
      <c r="Z31">
        <v>0.1231664908183875</v>
      </c>
      <c r="AA31">
        <v>3.5822977356409408E-2</v>
      </c>
      <c r="AB31">
        <v>2.3562038297926472E-2</v>
      </c>
      <c r="AC31">
        <v>2.1660348491055827E-2</v>
      </c>
      <c r="AD31">
        <v>2.5828129758444694E-2</v>
      </c>
      <c r="AE31">
        <v>2.6000191702908251E-2</v>
      </c>
      <c r="AF31">
        <v>3.1100811382804364E-2</v>
      </c>
      <c r="AG31">
        <v>3.7685282661602218E-2</v>
      </c>
      <c r="AH31">
        <v>4.7348656518597675E-2</v>
      </c>
      <c r="AI31">
        <v>5.8001032394038816E-2</v>
      </c>
      <c r="AJ31">
        <v>7.7990061947889627E-2</v>
      </c>
      <c r="AK31">
        <v>9.4406602964577466E-2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0.19204345475873907</v>
      </c>
      <c r="AR31">
        <v>0.20546170582799292</v>
      </c>
      <c r="AS31">
        <v>0.19685295496118455</v>
      </c>
      <c r="AT31">
        <v>0.18624868491795196</v>
      </c>
      <c r="AU31">
        <v>0.16982528872729072</v>
      </c>
      <c r="AV31">
        <v>0.16311020670320645</v>
      </c>
      <c r="AW31">
        <v>0.12794793493609075</v>
      </c>
      <c r="AX31">
        <v>0.11073217004245574</v>
      </c>
      <c r="AY31">
        <v>0.10373269072285633</v>
      </c>
      <c r="AZ31">
        <v>0.10356900036577689</v>
      </c>
      <c r="BA31">
        <v>0.11193845156157728</v>
      </c>
      <c r="BB31">
        <v>0.10469748819117304</v>
      </c>
      <c r="BC31">
        <v>7.4339028666691565E-2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0.48647560420997443</v>
      </c>
      <c r="BJ31">
        <v>0.31400880040314838</v>
      </c>
      <c r="BK31">
        <v>0.28180662177088056</v>
      </c>
      <c r="BL31">
        <v>0.25576051269359207</v>
      </c>
      <c r="BM31">
        <v>0.23921137554568447</v>
      </c>
      <c r="BN31">
        <v>0.22970400689570739</v>
      </c>
      <c r="BO31">
        <v>0.19456983490983329</v>
      </c>
      <c r="BP31">
        <v>0.17796413941885877</v>
      </c>
      <c r="BQ31">
        <v>0.19103050945360375</v>
      </c>
      <c r="BR31">
        <v>0.18918291578332633</v>
      </c>
      <c r="BS31">
        <v>0.16754993202080426</v>
      </c>
      <c r="BT31">
        <v>0.17281014501923417</v>
      </c>
      <c r="BU31">
        <v>0.22283078279808538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0.78688524590163966</v>
      </c>
      <c r="CB31">
        <v>0.1553654588781487</v>
      </c>
      <c r="CC31">
        <v>0.13891960860513208</v>
      </c>
      <c r="CD31">
        <v>0.11988504352044568</v>
      </c>
      <c r="CE31">
        <v>0.10381144141293448</v>
      </c>
      <c r="CF31">
        <v>9.6130329794011093E-2</v>
      </c>
      <c r="CG31">
        <v>0.1063582770547243</v>
      </c>
      <c r="CH31">
        <v>0.11151989536418488</v>
      </c>
      <c r="CI31">
        <v>0.11267049421067281</v>
      </c>
      <c r="CJ31">
        <v>0.10934449412873744</v>
      </c>
      <c r="CK31">
        <v>0.11354521489006345</v>
      </c>
      <c r="CL31">
        <v>0.13485339227229728</v>
      </c>
      <c r="CM31">
        <v>0.66605754998662015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0.13120103373725187</v>
      </c>
      <c r="CU31">
        <v>6.8430627347663281E-2</v>
      </c>
      <c r="CV31">
        <v>4.5474992184331528E-2</v>
      </c>
      <c r="CW31">
        <v>3.2627683760500806E-2</v>
      </c>
      <c r="CX31">
        <v>2.8237164285267312E-2</v>
      </c>
      <c r="CY31">
        <v>2.7339209574926689E-2</v>
      </c>
      <c r="CZ31">
        <v>2.8904240482620001E-2</v>
      </c>
      <c r="DA31">
        <v>3.6893870847862012E-2</v>
      </c>
      <c r="DB31">
        <v>4.1440091011479635E-2</v>
      </c>
      <c r="DC31">
        <v>4.8328808904053479E-2</v>
      </c>
      <c r="DD31">
        <v>6.8632026105295216E-2</v>
      </c>
      <c r="DE31">
        <v>0</v>
      </c>
      <c r="DF31">
        <v>0</v>
      </c>
      <c r="DG31">
        <v>0</v>
      </c>
      <c r="DI31" t="s">
        <v>366</v>
      </c>
      <c r="DJ31" t="s">
        <v>514</v>
      </c>
      <c r="DK31">
        <v>0</v>
      </c>
      <c r="DL31">
        <v>0</v>
      </c>
      <c r="DM31">
        <v>0</v>
      </c>
      <c r="DN31">
        <v>0</v>
      </c>
      <c r="DO31">
        <v>0.20103182689861598</v>
      </c>
      <c r="DP31">
        <v>3.1916681416086085E-2</v>
      </c>
      <c r="DQ31">
        <v>2.5177384398866319E-2</v>
      </c>
      <c r="DR31">
        <v>2.1992588054025656E-2</v>
      </c>
      <c r="DS31">
        <v>2.065252006711529E-2</v>
      </c>
      <c r="DT31">
        <v>1.0593023937150644E-2</v>
      </c>
      <c r="DU31">
        <v>7.5116109327914816E-4</v>
      </c>
      <c r="DV31">
        <v>1.1455727108865121E-4</v>
      </c>
      <c r="DW31">
        <v>6.0639438115104964E-4</v>
      </c>
      <c r="DX31">
        <v>1.7984063813630902E-3</v>
      </c>
      <c r="DY31">
        <v>2.0681311901608384E-3</v>
      </c>
      <c r="DZ31">
        <v>8.1337557696092036E-2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0.49531199662891462</v>
      </c>
      <c r="EG31">
        <v>6.3170812972335941E-2</v>
      </c>
      <c r="EH31">
        <v>1.9523606685692169E-2</v>
      </c>
      <c r="EI31">
        <v>1.0908505432013995E-2</v>
      </c>
      <c r="EJ31">
        <v>1.1233434113358821E-2</v>
      </c>
      <c r="EK31">
        <v>1.3051841770209249E-2</v>
      </c>
      <c r="EL31">
        <v>1.2572012449975708E-2</v>
      </c>
      <c r="EM31">
        <v>1.5199211052845359E-2</v>
      </c>
      <c r="EN31">
        <v>2.3911830589986522E-3</v>
      </c>
      <c r="EO31">
        <v>2.9598894948052671E-4</v>
      </c>
      <c r="EP31">
        <v>5.0497164687897552E-4</v>
      </c>
      <c r="EQ31">
        <v>2.4236446518470464E-3</v>
      </c>
      <c r="ER31">
        <v>4.6181630534718847E-3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9.246897191115229E-2</v>
      </c>
      <c r="EY31">
        <v>8.2932816804063669E-2</v>
      </c>
      <c r="EZ31">
        <v>7.4837760613173432E-2</v>
      </c>
      <c r="FA31">
        <v>6.8193017074918996E-2</v>
      </c>
      <c r="FB31">
        <v>6.0012791577356159E-2</v>
      </c>
      <c r="FC31">
        <v>4.2836325969789028E-2</v>
      </c>
      <c r="FD31">
        <v>2.3536810202136179E-3</v>
      </c>
      <c r="FE31">
        <v>1.0432972337828859E-3</v>
      </c>
      <c r="FF31">
        <v>0</v>
      </c>
      <c r="FG31">
        <v>8.1749823860071736E-4</v>
      </c>
      <c r="FH31">
        <v>2.393910990243258E-3</v>
      </c>
      <c r="FI31">
        <v>0</v>
      </c>
      <c r="FJ31">
        <v>2.3703004058111515E-2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0.3482584952963475</v>
      </c>
      <c r="FQ31">
        <v>0.1875058301221027</v>
      </c>
      <c r="FR31">
        <v>0.16093471474443535</v>
      </c>
      <c r="FS31">
        <v>0.14557839134307934</v>
      </c>
      <c r="FT31">
        <v>0.12994891707120104</v>
      </c>
      <c r="FU31">
        <v>7.6325351608940953E-2</v>
      </c>
      <c r="FV31">
        <v>4.6424947481365338E-2</v>
      </c>
      <c r="FW31">
        <v>4.5099181419337761E-2</v>
      </c>
      <c r="FX31">
        <v>5.8575730520543087E-2</v>
      </c>
      <c r="FY31">
        <v>4.433022985924627E-2</v>
      </c>
      <c r="FZ31">
        <v>1.0479479655048302E-2</v>
      </c>
      <c r="GA31">
        <v>1.2877162713457208E-2</v>
      </c>
      <c r="GB31">
        <v>5.564642953395476E-2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0.61955154104985932</v>
      </c>
      <c r="GI31">
        <v>7.3075905381986606E-2</v>
      </c>
      <c r="GJ31">
        <v>6.2253798849382098E-2</v>
      </c>
      <c r="GK31">
        <v>5.799152330393767E-2</v>
      </c>
      <c r="GL31">
        <v>5.0334681036549922E-2</v>
      </c>
      <c r="GM31">
        <v>4.0470163187933179E-2</v>
      </c>
      <c r="GN31">
        <v>8.0059381669533927E-3</v>
      </c>
      <c r="GO31">
        <v>3.9059275806782078E-3</v>
      </c>
      <c r="GP31">
        <v>6.5583019658799445E-3</v>
      </c>
      <c r="GQ31">
        <v>6.4428024025167249E-3</v>
      </c>
      <c r="GR31">
        <v>9.0528435505834969E-3</v>
      </c>
      <c r="GS31">
        <v>1.5271266067526101E-2</v>
      </c>
      <c r="GT31">
        <v>0.14485722803845133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7.6795329331326559E-2</v>
      </c>
      <c r="HB31">
        <v>3.5066928204948444E-2</v>
      </c>
      <c r="HC31">
        <v>1.9130024681736163E-2</v>
      </c>
      <c r="HD31">
        <v>1.2579807389704161E-2</v>
      </c>
      <c r="HE31">
        <v>1.0027971818293404E-2</v>
      </c>
      <c r="HF31">
        <v>3.4883153293927662E-3</v>
      </c>
      <c r="HG31">
        <v>4.3021117498706005E-3</v>
      </c>
      <c r="HH31">
        <v>6.091454079896347E-3</v>
      </c>
      <c r="HI31">
        <v>6.3203501244640343E-3</v>
      </c>
      <c r="HJ31">
        <v>9.0120201284585467E-3</v>
      </c>
      <c r="HK31">
        <v>1.9811278625610312E-2</v>
      </c>
      <c r="HL31">
        <v>0</v>
      </c>
      <c r="HM31">
        <v>0</v>
      </c>
      <c r="HN31">
        <v>0</v>
      </c>
      <c r="HP31" t="s">
        <v>366</v>
      </c>
      <c r="HQ31" t="s">
        <v>515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7.269590013552262E-3</v>
      </c>
      <c r="IB31">
        <v>1.5969806569037782E-2</v>
      </c>
      <c r="IC31">
        <v>1.9784878576409634E-2</v>
      </c>
      <c r="ID31">
        <v>2.362349624935493E-2</v>
      </c>
      <c r="IE31">
        <v>3.2177939879530999E-2</v>
      </c>
      <c r="IF31">
        <v>1.2590115546215816E-2</v>
      </c>
      <c r="IG31">
        <v>5.9904438108174793E-2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1.4205152996402926E-3</v>
      </c>
      <c r="IT31">
        <v>2.6633549398283889E-3</v>
      </c>
      <c r="IU31">
        <v>1.8704215598260437E-2</v>
      </c>
      <c r="IV31">
        <v>2.5617295485801782E-2</v>
      </c>
      <c r="IW31">
        <v>3.1003795937561134E-2</v>
      </c>
      <c r="IX31">
        <v>3.4295849263282246E-2</v>
      </c>
      <c r="IY31">
        <v>3.2224814784985525E-2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2.3415574185139603E-2</v>
      </c>
      <c r="JK31">
        <v>4.6710777814423426E-2</v>
      </c>
      <c r="JL31">
        <v>4.7595666331719209E-2</v>
      </c>
      <c r="JM31">
        <v>5.1815461701210021E-2</v>
      </c>
      <c r="JN31">
        <v>5.1231198074472885E-2</v>
      </c>
      <c r="JO31">
        <v>4.2568904685435463E-2</v>
      </c>
      <c r="JP31">
        <v>6.8911244124220646E-3</v>
      </c>
      <c r="JQ31">
        <v>4.1868409676080812E-3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5.3470161094698238E-2</v>
      </c>
      <c r="KC31">
        <v>6.4334541991021232E-2</v>
      </c>
      <c r="KD31">
        <v>5.0591763270331075E-2</v>
      </c>
      <c r="KE31">
        <v>4.6126675972166679E-2</v>
      </c>
      <c r="KF31">
        <v>6.0204610775123367E-2</v>
      </c>
      <c r="KG31">
        <v>4.9024880225342314E-2</v>
      </c>
      <c r="KH31">
        <v>3.5046663679507387E-2</v>
      </c>
      <c r="KI31">
        <v>2.7786312167739049E-2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6.7719393084480226E-3</v>
      </c>
      <c r="KU31">
        <v>3.9717220796698233E-2</v>
      </c>
      <c r="KV31">
        <v>4.5743030956225499E-2</v>
      </c>
      <c r="KW31">
        <v>4.3525574985329697E-2</v>
      </c>
      <c r="KX31">
        <v>5.0035322027166151E-2</v>
      </c>
      <c r="KY31">
        <v>1.8417610555489967E-2</v>
      </c>
      <c r="KZ31">
        <v>1.7008822571248479E-2</v>
      </c>
      <c r="LA31">
        <v>4.1088020426199641E-2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6.5539167292795507E-3</v>
      </c>
      <c r="LN31">
        <v>6.056825670927613E-3</v>
      </c>
      <c r="LO31">
        <v>5.9163557513870488E-3</v>
      </c>
      <c r="LP31">
        <v>8.9822042497743372E-3</v>
      </c>
      <c r="LQ31">
        <v>1.123510060294167E-2</v>
      </c>
      <c r="LR31">
        <v>1.8852727826356646E-2</v>
      </c>
      <c r="LS31">
        <v>0</v>
      </c>
      <c r="LT31">
        <v>0</v>
      </c>
      <c r="LU31">
        <v>0</v>
      </c>
      <c r="LW31" t="s">
        <v>366</v>
      </c>
      <c r="LX31" t="s">
        <v>516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4.6074189103917286E-2</v>
      </c>
      <c r="MN31">
        <v>0.43198023791027523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5.1690356558890182E-3</v>
      </c>
      <c r="NF31">
        <v>6.8027968899594142E-3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1.0654268681179581E-2</v>
      </c>
      <c r="NW31">
        <v>4.6347360859772001E-2</v>
      </c>
      <c r="NX31">
        <v>1.2128397132603047E-2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2.9000853251898173E-2</v>
      </c>
      <c r="OO31">
        <v>3.9226275478452886E-2</v>
      </c>
      <c r="OP31">
        <v>4.6636243634793073E-2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2.7190739389045017E-2</v>
      </c>
      <c r="PG31">
        <v>5.4628452141194134E-2</v>
      </c>
      <c r="PH31">
        <v>0.2920295330083042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L31" t="s">
        <v>366</v>
      </c>
      <c r="QM31">
        <v>0</v>
      </c>
      <c r="QN31">
        <v>0</v>
      </c>
      <c r="QO31">
        <v>0</v>
      </c>
      <c r="QP31">
        <v>0</v>
      </c>
      <c r="QQ31">
        <v>2.2447696044964507E-2</v>
      </c>
      <c r="QR31">
        <v>0.21003187726192418</v>
      </c>
      <c r="QS31">
        <v>0.41215480795697984</v>
      </c>
      <c r="QT31">
        <v>0.55279642230683967</v>
      </c>
      <c r="QU31">
        <v>0.64711035794462635</v>
      </c>
      <c r="QV31">
        <v>0.69516913855509044</v>
      </c>
      <c r="QW31">
        <v>0.68259574484574748</v>
      </c>
      <c r="QX31">
        <v>0.61744646366286793</v>
      </c>
      <c r="QY31">
        <v>0.50677378141244767</v>
      </c>
      <c r="QZ31">
        <v>0.34149024767834518</v>
      </c>
      <c r="RA31">
        <v>0.14286290640046709</v>
      </c>
      <c r="RB31">
        <v>4.9700046664931672E-3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1.7167650873639044E-3</v>
      </c>
      <c r="RI31">
        <v>0.1000676781764504</v>
      </c>
      <c r="RJ31">
        <v>0.29851743440882439</v>
      </c>
      <c r="RK31">
        <v>0.48043201364885874</v>
      </c>
      <c r="RL31">
        <v>0.59961954689541797</v>
      </c>
      <c r="RM31">
        <v>0.6792245491067781</v>
      </c>
      <c r="RN31">
        <v>0.71333076814473007</v>
      </c>
      <c r="RO31">
        <v>0.68436999400533971</v>
      </c>
      <c r="RP31">
        <v>0.62214921918519039</v>
      </c>
      <c r="RQ31">
        <v>0.51151898052319267</v>
      </c>
      <c r="RR31">
        <v>0.35704375319558901</v>
      </c>
      <c r="RS31">
        <v>0.17401042196802149</v>
      </c>
      <c r="RT31">
        <v>2.4117760314194006E-2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1.1661515472399362E-2</v>
      </c>
      <c r="SA31">
        <v>0.10732479652535928</v>
      </c>
      <c r="SB31">
        <v>0.24090314884917774</v>
      </c>
      <c r="SC31">
        <v>0.36479852898424753</v>
      </c>
      <c r="SD31">
        <v>0.45398197154697073</v>
      </c>
      <c r="SE31">
        <v>0.49843534272930234</v>
      </c>
      <c r="SF31">
        <v>0.53929748947765332</v>
      </c>
      <c r="SG31">
        <v>0.51976812880395984</v>
      </c>
      <c r="SH31">
        <v>0.47109278158103901</v>
      </c>
      <c r="SI31">
        <v>0.39160252184417932</v>
      </c>
      <c r="SJ31">
        <v>0.27338174429079254</v>
      </c>
      <c r="SK31">
        <v>0.14177702479152524</v>
      </c>
      <c r="SL31">
        <v>3.150055587257556E-2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1.9701454234395742E-3</v>
      </c>
      <c r="SS31">
        <v>3.3131505507274908E-2</v>
      </c>
      <c r="ST31">
        <v>9.401072368293889E-2</v>
      </c>
      <c r="SU31">
        <v>0.16062624877390957</v>
      </c>
      <c r="SV31">
        <v>0.22374010353172077</v>
      </c>
      <c r="SW31">
        <v>0.26582764780591644</v>
      </c>
      <c r="SX31">
        <v>0.27269656080324706</v>
      </c>
      <c r="SY31">
        <v>0.2776572227117467</v>
      </c>
      <c r="SZ31">
        <v>0.26683712282487493</v>
      </c>
      <c r="TA31">
        <v>0.23133026953924923</v>
      </c>
      <c r="TB31">
        <v>0.16071618825194584</v>
      </c>
      <c r="TC31">
        <v>8.3655752922879689E-2</v>
      </c>
      <c r="TD31">
        <v>2.038094436207304E-2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1.0850244847850038E-4</v>
      </c>
      <c r="TK31">
        <v>7.8651266288945559E-2</v>
      </c>
      <c r="TL31">
        <v>0.23111052374577984</v>
      </c>
      <c r="TM31">
        <v>0.37785643434643246</v>
      </c>
      <c r="TN31">
        <v>0.47411884504367918</v>
      </c>
      <c r="TO31">
        <v>0.5269317998496692</v>
      </c>
      <c r="TP31">
        <v>0.530124459081039</v>
      </c>
      <c r="TQ31">
        <v>0.50639847872541499</v>
      </c>
      <c r="TR31">
        <v>0.43407789563956972</v>
      </c>
      <c r="TS31">
        <v>0.34126308361779845</v>
      </c>
      <c r="TT31">
        <v>0.21682430965078772</v>
      </c>
      <c r="TU31">
        <v>7.4830365914134389E-2</v>
      </c>
      <c r="TV31">
        <v>2.8945296732196825E-3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6.8807354742295018E-2</v>
      </c>
      <c r="UD31">
        <v>0.26012043287424913</v>
      </c>
      <c r="UE31">
        <v>0.45049574937491849</v>
      </c>
      <c r="UF31">
        <v>0.57345639042242635</v>
      </c>
      <c r="UG31">
        <v>0.65273981555648641</v>
      </c>
      <c r="UH31">
        <v>0.67694894463750743</v>
      </c>
      <c r="UI31">
        <v>0.64341671130930422</v>
      </c>
      <c r="UJ31">
        <v>0.56114954227743885</v>
      </c>
      <c r="UK31">
        <v>0.43640278729884985</v>
      </c>
      <c r="UL31">
        <v>0.25523685695532072</v>
      </c>
      <c r="UM31">
        <v>6.8549336630152988E-2</v>
      </c>
      <c r="UN31">
        <v>0</v>
      </c>
      <c r="UO31">
        <v>0</v>
      </c>
      <c r="UP31">
        <v>0</v>
      </c>
      <c r="UR31" t="s">
        <v>366</v>
      </c>
      <c r="US31" t="s">
        <v>528</v>
      </c>
      <c r="UT31" t="s">
        <v>529</v>
      </c>
      <c r="UU31">
        <v>0.51487328110287989</v>
      </c>
    </row>
    <row r="32" spans="2:567" x14ac:dyDescent="0.45">
      <c r="B32" t="s">
        <v>367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0.14976397532306396</v>
      </c>
      <c r="I32">
        <v>6.6380408511485037E-2</v>
      </c>
      <c r="J32">
        <v>5.1139154013268295E-2</v>
      </c>
      <c r="K32">
        <v>4.6559308574865094E-2</v>
      </c>
      <c r="L32">
        <v>4.2970631787507679E-2</v>
      </c>
      <c r="M32">
        <v>4.4530503217881906E-2</v>
      </c>
      <c r="N32">
        <v>4.38137536442188E-2</v>
      </c>
      <c r="O32">
        <v>4.8274054014212531E-2</v>
      </c>
      <c r="P32">
        <v>5.9614912765870574E-2</v>
      </c>
      <c r="Q32">
        <v>7.6012048358054793E-2</v>
      </c>
      <c r="R32">
        <v>0.10465414264351794</v>
      </c>
      <c r="S32">
        <v>0.69773531849036152</v>
      </c>
      <c r="T32">
        <v>0</v>
      </c>
      <c r="U32">
        <v>0</v>
      </c>
      <c r="V32">
        <v>0</v>
      </c>
      <c r="W32">
        <v>0</v>
      </c>
      <c r="X32">
        <v>0</v>
      </c>
      <c r="Y32">
        <v>0.6715526584004744</v>
      </c>
      <c r="Z32">
        <v>0.12376755364181455</v>
      </c>
      <c r="AA32">
        <v>3.9502734474826287E-2</v>
      </c>
      <c r="AB32">
        <v>2.2839179686361406E-2</v>
      </c>
      <c r="AC32">
        <v>1.9566744262451558E-2</v>
      </c>
      <c r="AD32">
        <v>2.537486327509984E-2</v>
      </c>
      <c r="AE32">
        <v>2.4721712518894337E-2</v>
      </c>
      <c r="AF32">
        <v>3.25274645469587E-2</v>
      </c>
      <c r="AG32">
        <v>4.2020711710868519E-2</v>
      </c>
      <c r="AH32">
        <v>5.5194530171639521E-2</v>
      </c>
      <c r="AI32">
        <v>7.4370870291917232E-2</v>
      </c>
      <c r="AJ32">
        <v>8.555662727989953E-2</v>
      </c>
      <c r="AK32">
        <v>9.6226305839281503E-2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0.19177521933400821</v>
      </c>
      <c r="AR32">
        <v>0.21109633509674114</v>
      </c>
      <c r="AS32">
        <v>0.19654155351001362</v>
      </c>
      <c r="AT32">
        <v>0.1926439521701587</v>
      </c>
      <c r="AU32">
        <v>0.17597379477702021</v>
      </c>
      <c r="AV32">
        <v>0.16468589568591588</v>
      </c>
      <c r="AW32">
        <v>0.13702203063669668</v>
      </c>
      <c r="AX32">
        <v>0.12770790246245436</v>
      </c>
      <c r="AY32">
        <v>0.1192436206529762</v>
      </c>
      <c r="AZ32">
        <v>0.11698202946063219</v>
      </c>
      <c r="BA32">
        <v>0.1231947664563058</v>
      </c>
      <c r="BB32">
        <v>0.12468820475630513</v>
      </c>
      <c r="BC32">
        <v>0.1029949297983288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0.52406480823641532</v>
      </c>
      <c r="BJ32">
        <v>0.30151123476166358</v>
      </c>
      <c r="BK32">
        <v>0.27372503270579912</v>
      </c>
      <c r="BL32">
        <v>0.25677549687962165</v>
      </c>
      <c r="BM32">
        <v>0.22982228708430832</v>
      </c>
      <c r="BN32">
        <v>0.20697181111717891</v>
      </c>
      <c r="BO32">
        <v>0.21969760275245345</v>
      </c>
      <c r="BP32">
        <v>0.19665623477307534</v>
      </c>
      <c r="BQ32">
        <v>0.1957809078483605</v>
      </c>
      <c r="BR32">
        <v>0.18996580252473658</v>
      </c>
      <c r="BS32">
        <v>0.1757183454142448</v>
      </c>
      <c r="BT32">
        <v>0.18770008703276506</v>
      </c>
      <c r="BU32">
        <v>0.23652194521976727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0.73467850073833063</v>
      </c>
      <c r="CB32">
        <v>0.19569347287383887</v>
      </c>
      <c r="CC32">
        <v>0.16367298825010257</v>
      </c>
      <c r="CD32">
        <v>0.14794064578897248</v>
      </c>
      <c r="CE32">
        <v>0.13901210231735181</v>
      </c>
      <c r="CF32">
        <v>0.13430547617120003</v>
      </c>
      <c r="CG32">
        <v>0.12833290705419229</v>
      </c>
      <c r="CH32">
        <v>0.1208350887668215</v>
      </c>
      <c r="CI32">
        <v>0.11208981396744273</v>
      </c>
      <c r="CJ32">
        <v>0.10893226869187218</v>
      </c>
      <c r="CK32">
        <v>0.11878260482566468</v>
      </c>
      <c r="CL32">
        <v>0.13138740336894578</v>
      </c>
      <c r="CM32">
        <v>0.66921205368672887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0.11495136697479363</v>
      </c>
      <c r="CU32">
        <v>6.0605657068706451E-2</v>
      </c>
      <c r="CV32">
        <v>3.8158352747172761E-2</v>
      </c>
      <c r="CW32">
        <v>2.5772646930261541E-2</v>
      </c>
      <c r="CX32">
        <v>2.1579690531873315E-2</v>
      </c>
      <c r="CY32">
        <v>2.4360386429043011E-2</v>
      </c>
      <c r="CZ32">
        <v>2.9230710528131389E-2</v>
      </c>
      <c r="DA32">
        <v>4.0638702740065737E-2</v>
      </c>
      <c r="DB32">
        <v>5.0110346229208541E-2</v>
      </c>
      <c r="DC32">
        <v>6.0327504266614394E-2</v>
      </c>
      <c r="DD32">
        <v>7.625754025859291E-2</v>
      </c>
      <c r="DE32">
        <v>0</v>
      </c>
      <c r="DF32">
        <v>0</v>
      </c>
      <c r="DG32">
        <v>0</v>
      </c>
      <c r="DI32" t="s">
        <v>367</v>
      </c>
      <c r="DJ32" t="s">
        <v>514</v>
      </c>
      <c r="DK32">
        <v>0</v>
      </c>
      <c r="DL32">
        <v>0</v>
      </c>
      <c r="DM32">
        <v>0</v>
      </c>
      <c r="DN32">
        <v>0</v>
      </c>
      <c r="DO32">
        <v>8.9461240545185172E-2</v>
      </c>
      <c r="DP32">
        <v>2.9573555778364416E-2</v>
      </c>
      <c r="DQ32">
        <v>2.1656158624014717E-2</v>
      </c>
      <c r="DR32">
        <v>1.9128807098692153E-2</v>
      </c>
      <c r="DS32">
        <v>1.8433834876632173E-2</v>
      </c>
      <c r="DT32">
        <v>8.5921571063670762E-3</v>
      </c>
      <c r="DU32">
        <v>3.2748229274170335E-3</v>
      </c>
      <c r="DV32">
        <v>2.0961600259924978E-3</v>
      </c>
      <c r="DW32">
        <v>3.3238289990886725E-4</v>
      </c>
      <c r="DX32">
        <v>2.5037754650060663E-4</v>
      </c>
      <c r="DY32">
        <v>3.5526273299858425E-3</v>
      </c>
      <c r="DZ32">
        <v>6.3189820649287187E-2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0.4915506383822843</v>
      </c>
      <c r="EG32">
        <v>6.6419430883119385E-2</v>
      </c>
      <c r="EH32">
        <v>2.0301077637976016E-2</v>
      </c>
      <c r="EI32">
        <v>9.3295842600625272E-3</v>
      </c>
      <c r="EJ32">
        <v>9.6471247790329753E-3</v>
      </c>
      <c r="EK32">
        <v>1.2916167496448567E-2</v>
      </c>
      <c r="EL32">
        <v>1.2083171183208173E-2</v>
      </c>
      <c r="EM32">
        <v>1.5043173874864825E-2</v>
      </c>
      <c r="EN32">
        <v>6.229218594712105E-3</v>
      </c>
      <c r="EO32">
        <v>2.4710780402744503E-3</v>
      </c>
      <c r="EP32">
        <v>2.414137301606353E-4</v>
      </c>
      <c r="EQ32">
        <v>4.3469363726275363E-4</v>
      </c>
      <c r="ER32">
        <v>2.3217446857334467E-3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9.168344872265724E-2</v>
      </c>
      <c r="EY32">
        <v>8.3981709687180717E-2</v>
      </c>
      <c r="EZ32">
        <v>7.9598904952685318E-2</v>
      </c>
      <c r="FA32">
        <v>7.3726843360572489E-2</v>
      </c>
      <c r="FB32">
        <v>6.2665006711055654E-2</v>
      </c>
      <c r="FC32">
        <v>3.7761988304534665E-2</v>
      </c>
      <c r="FD32">
        <v>2.7026448509049473E-3</v>
      </c>
      <c r="FE32">
        <v>1.4014263222034396E-3</v>
      </c>
      <c r="FF32">
        <v>1.1942916298120793E-4</v>
      </c>
      <c r="FG32">
        <v>3.5787377616813772E-4</v>
      </c>
      <c r="FH32">
        <v>0</v>
      </c>
      <c r="FI32">
        <v>9.2263315651252263E-4</v>
      </c>
      <c r="FJ32">
        <v>2.0857674947962774E-2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0.38290982723477013</v>
      </c>
      <c r="FQ32">
        <v>0.18074859051944733</v>
      </c>
      <c r="FR32">
        <v>0.17406296037299152</v>
      </c>
      <c r="FS32">
        <v>0.16228914800252325</v>
      </c>
      <c r="FT32">
        <v>0.14519934764292947</v>
      </c>
      <c r="FU32">
        <v>7.8225894913985239E-2</v>
      </c>
      <c r="FV32">
        <v>2.729268107475551E-2</v>
      </c>
      <c r="FW32">
        <v>1.5537477436752697E-2</v>
      </c>
      <c r="FX32">
        <v>1.9555575084909158E-2</v>
      </c>
      <c r="FY32">
        <v>1.0060035875034203E-2</v>
      </c>
      <c r="FZ32">
        <v>1.1192378673214622E-2</v>
      </c>
      <c r="GA32">
        <v>1.1027984747491049E-2</v>
      </c>
      <c r="GB32">
        <v>7.4227802490901195E-3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0.57919251326482712</v>
      </c>
      <c r="GI32">
        <v>8.8949470341650225E-2</v>
      </c>
      <c r="GJ32">
        <v>7.4530072590312441E-2</v>
      </c>
      <c r="GK32">
        <v>6.7296665122247634E-2</v>
      </c>
      <c r="GL32">
        <v>6.4355178565333127E-2</v>
      </c>
      <c r="GM32">
        <v>4.8279125775381716E-2</v>
      </c>
      <c r="GN32">
        <v>4.9299517601655209E-3</v>
      </c>
      <c r="GO32">
        <v>2.1935789072400893E-3</v>
      </c>
      <c r="GP32">
        <v>3.1598756895485844E-3</v>
      </c>
      <c r="GQ32">
        <v>3.1049262747843355E-3</v>
      </c>
      <c r="GR32">
        <v>3.4624970160438526E-3</v>
      </c>
      <c r="GS32">
        <v>6.9752514307675388E-3</v>
      </c>
      <c r="GT32">
        <v>0.13241957768063439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7.238106139030015E-2</v>
      </c>
      <c r="HB32">
        <v>3.2999154952734595E-2</v>
      </c>
      <c r="HC32">
        <v>1.7735149780382643E-2</v>
      </c>
      <c r="HD32">
        <v>1.1735460690045739E-2</v>
      </c>
      <c r="HE32">
        <v>9.3695413154505271E-3</v>
      </c>
      <c r="HF32">
        <v>3.8737195527267583E-3</v>
      </c>
      <c r="HG32">
        <v>5.7719904971721856E-3</v>
      </c>
      <c r="HH32">
        <v>7.7676706661222407E-3</v>
      </c>
      <c r="HI32">
        <v>9.3247109451571469E-3</v>
      </c>
      <c r="HJ32">
        <v>9.0231315704402421E-3</v>
      </c>
      <c r="HK32">
        <v>1.6448999961424703E-2</v>
      </c>
      <c r="HL32">
        <v>0</v>
      </c>
      <c r="HM32">
        <v>0</v>
      </c>
      <c r="HN32">
        <v>0</v>
      </c>
      <c r="HP32" t="s">
        <v>367</v>
      </c>
      <c r="HQ32" t="s">
        <v>515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9.8479665247976442E-3</v>
      </c>
      <c r="IB32">
        <v>1.6424951558392856E-2</v>
      </c>
      <c r="IC32">
        <v>2.0394846935125006E-2</v>
      </c>
      <c r="ID32">
        <v>2.7535266838914968E-2</v>
      </c>
      <c r="IE32">
        <v>3.7199152197243804E-2</v>
      </c>
      <c r="IF32">
        <v>1.4500393443010106E-2</v>
      </c>
      <c r="IG32">
        <v>2.7891299279744805E-2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8.0124566400641985E-6</v>
      </c>
      <c r="IS32">
        <v>1.7079290159512531E-3</v>
      </c>
      <c r="IT32">
        <v>3.2773818976172915E-3</v>
      </c>
      <c r="IU32">
        <v>1.7246170131437387E-2</v>
      </c>
      <c r="IV32">
        <v>2.8192322730605877E-2</v>
      </c>
      <c r="IW32">
        <v>4.1853833674263763E-2</v>
      </c>
      <c r="IX32">
        <v>3.9284128523259708E-2</v>
      </c>
      <c r="IY32">
        <v>4.1922870086057565E-2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2.211726478012313E-2</v>
      </c>
      <c r="JK32">
        <v>5.4149208162368442E-2</v>
      </c>
      <c r="JL32">
        <v>5.5134692763097473E-2</v>
      </c>
      <c r="JM32">
        <v>5.9205738783877922E-2</v>
      </c>
      <c r="JN32">
        <v>6.1300737841628601E-2</v>
      </c>
      <c r="JO32">
        <v>4.7189282587223283E-2</v>
      </c>
      <c r="JP32">
        <v>3.946250962963826E-3</v>
      </c>
      <c r="JQ32">
        <v>9.7440089842466254E-3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5.0186316048134776E-2</v>
      </c>
      <c r="KC32">
        <v>0.103054667429458</v>
      </c>
      <c r="KD32">
        <v>0.10352653047871277</v>
      </c>
      <c r="KE32">
        <v>0.10106290026352648</v>
      </c>
      <c r="KF32">
        <v>9.9013051273657671E-2</v>
      </c>
      <c r="KG32">
        <v>5.8809422619437723E-2</v>
      </c>
      <c r="KH32">
        <v>3.7296281908354094E-2</v>
      </c>
      <c r="KI32">
        <v>1.2505490434799319E-2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1.1906936036565331E-2</v>
      </c>
      <c r="KU32">
        <v>5.1171577060639392E-2</v>
      </c>
      <c r="KV32">
        <v>5.2915989978840922E-2</v>
      </c>
      <c r="KW32">
        <v>5.3941422611370915E-2</v>
      </c>
      <c r="KX32">
        <v>5.2757234202121403E-2</v>
      </c>
      <c r="KY32">
        <v>3.2514776227675478E-2</v>
      </c>
      <c r="KZ32">
        <v>1.6901227703792626E-2</v>
      </c>
      <c r="LA32">
        <v>4.1892049965978687E-2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5.5308681672313975E-3</v>
      </c>
      <c r="LN32">
        <v>4.8196716624344538E-3</v>
      </c>
      <c r="LO32">
        <v>6.7072274519494792E-3</v>
      </c>
      <c r="LP32">
        <v>1.0643187580663179E-2</v>
      </c>
      <c r="LQ32">
        <v>1.7505407161566656E-2</v>
      </c>
      <c r="LR32">
        <v>2.8422556117538193E-2</v>
      </c>
      <c r="LS32">
        <v>0</v>
      </c>
      <c r="LT32">
        <v>0</v>
      </c>
      <c r="LU32">
        <v>0</v>
      </c>
      <c r="LW32" t="s">
        <v>367</v>
      </c>
      <c r="LX32" t="s">
        <v>516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4.7172720742899743E-2</v>
      </c>
      <c r="MN32">
        <v>0.43711607814093434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1.1482050203053899E-2</v>
      </c>
      <c r="NF32">
        <v>1.0511285837647846E-2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1.6216597239355788E-2</v>
      </c>
      <c r="NW32">
        <v>5.7237066882132294E-2</v>
      </c>
      <c r="NX32">
        <v>1.7713166352595386E-2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2.8433532100279692E-2</v>
      </c>
      <c r="OO32">
        <v>5.0667206319113874E-2</v>
      </c>
      <c r="OP32">
        <v>0.12362210587889047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2.3688469512266559E-2</v>
      </c>
      <c r="PG32">
        <v>5.2030818514211805E-2</v>
      </c>
      <c r="PH32">
        <v>0.31936939556490818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L32" t="s">
        <v>367</v>
      </c>
      <c r="QM32">
        <v>0</v>
      </c>
      <c r="QN32">
        <v>0</v>
      </c>
      <c r="QO32">
        <v>0</v>
      </c>
      <c r="QP32">
        <v>0</v>
      </c>
      <c r="QQ32">
        <v>3.1355622181551711E-2</v>
      </c>
      <c r="QR32">
        <v>0.21369763869431896</v>
      </c>
      <c r="QS32">
        <v>0.41651894195896638</v>
      </c>
      <c r="QT32">
        <v>0.5545606515572451</v>
      </c>
      <c r="QU32">
        <v>0.64870989328276762</v>
      </c>
      <c r="QV32">
        <v>0.68796135443646655</v>
      </c>
      <c r="QW32">
        <v>0.67081413090318709</v>
      </c>
      <c r="QX32">
        <v>0.60668179868663275</v>
      </c>
      <c r="QY32">
        <v>0.49187710341436608</v>
      </c>
      <c r="QZ32">
        <v>0.3274551546860141</v>
      </c>
      <c r="RA32">
        <v>0.13803849772832649</v>
      </c>
      <c r="RB32">
        <v>5.395481047597293E-3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1.6812802909896968E-3</v>
      </c>
      <c r="RI32">
        <v>0.10045331842124007</v>
      </c>
      <c r="RJ32">
        <v>0.29785222091328128</v>
      </c>
      <c r="RK32">
        <v>0.481448945153295</v>
      </c>
      <c r="RL32">
        <v>0.60136105967187847</v>
      </c>
      <c r="RM32">
        <v>0.67676197560922791</v>
      </c>
      <c r="RN32">
        <v>0.71058260756451919</v>
      </c>
      <c r="RO32">
        <v>0.68073612447661058</v>
      </c>
      <c r="RP32">
        <v>0.61404361587191358</v>
      </c>
      <c r="RQ32">
        <v>0.49948393417823378</v>
      </c>
      <c r="RR32">
        <v>0.3403332839218825</v>
      </c>
      <c r="RS32">
        <v>0.16623444939762316</v>
      </c>
      <c r="RT32">
        <v>2.269743961382981E-2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1.1050050502301709E-2</v>
      </c>
      <c r="SA32">
        <v>0.10621733315537946</v>
      </c>
      <c r="SB32">
        <v>0.23909059740946462</v>
      </c>
      <c r="SC32">
        <v>0.36026682256979731</v>
      </c>
      <c r="SD32">
        <v>0.44845392352556163</v>
      </c>
      <c r="SE32">
        <v>0.50023798454539148</v>
      </c>
      <c r="SF32">
        <v>0.52559996037723966</v>
      </c>
      <c r="SG32">
        <v>0.50364345952316869</v>
      </c>
      <c r="SH32">
        <v>0.4546995261875309</v>
      </c>
      <c r="SI32">
        <v>0.37390030792980267</v>
      </c>
      <c r="SJ32">
        <v>0.25906990665753993</v>
      </c>
      <c r="SK32">
        <v>0.13325756244623538</v>
      </c>
      <c r="SL32">
        <v>2.8073616815108178E-2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1.7404560878250029E-3</v>
      </c>
      <c r="SS32">
        <v>3.267278470866334E-2</v>
      </c>
      <c r="ST32">
        <v>9.1027019370171658E-2</v>
      </c>
      <c r="SU32">
        <v>0.15418033679419127</v>
      </c>
      <c r="SV32">
        <v>0.21456482359607437</v>
      </c>
      <c r="SW32">
        <v>0.2567790443559152</v>
      </c>
      <c r="SX32">
        <v>0.26231754773016974</v>
      </c>
      <c r="SY32">
        <v>0.26742890844825012</v>
      </c>
      <c r="SZ32">
        <v>0.2478219298324576</v>
      </c>
      <c r="TA32">
        <v>0.20711531829465707</v>
      </c>
      <c r="TB32">
        <v>0.14001055346996411</v>
      </c>
      <c r="TC32">
        <v>7.1107813058251382E-2</v>
      </c>
      <c r="TD32">
        <v>1.6196707437236554E-2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1.4856950208800974E-4</v>
      </c>
      <c r="TK32">
        <v>7.4044260534298689E-2</v>
      </c>
      <c r="TL32">
        <v>0.21989855955371831</v>
      </c>
      <c r="TM32">
        <v>0.35911150445316237</v>
      </c>
      <c r="TN32">
        <v>0.44463480114731962</v>
      </c>
      <c r="TO32">
        <v>0.49435659964090828</v>
      </c>
      <c r="TP32">
        <v>0.5071234060766584</v>
      </c>
      <c r="TQ32">
        <v>0.48286682354682176</v>
      </c>
      <c r="TR32">
        <v>0.42390236298377587</v>
      </c>
      <c r="TS32">
        <v>0.33276100903567513</v>
      </c>
      <c r="TT32">
        <v>0.20160884735682882</v>
      </c>
      <c r="TU32">
        <v>7.059503423512023E-2</v>
      </c>
      <c r="TV32">
        <v>2.5597586206546419E-3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7.3794322839137894E-2</v>
      </c>
      <c r="UD32">
        <v>0.26852002819936793</v>
      </c>
      <c r="UE32">
        <v>0.4588051588925855</v>
      </c>
      <c r="UF32">
        <v>0.5827765757895409</v>
      </c>
      <c r="UG32">
        <v>0.66103649974965772</v>
      </c>
      <c r="UH32">
        <v>0.68160677858254248</v>
      </c>
      <c r="UI32">
        <v>0.64463805130617535</v>
      </c>
      <c r="UJ32">
        <v>0.55853762313281408</v>
      </c>
      <c r="UK32">
        <v>0.43116293000912015</v>
      </c>
      <c r="UL32">
        <v>0.25120577150203999</v>
      </c>
      <c r="UM32">
        <v>6.8399026833317694E-2</v>
      </c>
      <c r="UN32">
        <v>0</v>
      </c>
      <c r="UO32">
        <v>0</v>
      </c>
      <c r="UP32">
        <v>0</v>
      </c>
      <c r="UR32" t="s">
        <v>367</v>
      </c>
      <c r="US32" t="s">
        <v>528</v>
      </c>
      <c r="UT32" t="s">
        <v>529</v>
      </c>
      <c r="UU32">
        <v>0.48546235165684576</v>
      </c>
    </row>
    <row r="33" spans="2:567" x14ac:dyDescent="0.45">
      <c r="B33" t="s">
        <v>368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0.12483276498748663</v>
      </c>
      <c r="I33">
        <v>9.5767491660457227E-2</v>
      </c>
      <c r="J33">
        <v>7.0059248426788387E-2</v>
      </c>
      <c r="K33">
        <v>5.1450272635366133E-2</v>
      </c>
      <c r="L33">
        <v>4.4910042494813451E-2</v>
      </c>
      <c r="M33">
        <v>5.2565889481984304E-2</v>
      </c>
      <c r="N33">
        <v>5.6688671794774159E-2</v>
      </c>
      <c r="O33">
        <v>6.0140992916651974E-2</v>
      </c>
      <c r="P33">
        <v>6.8819236625427438E-2</v>
      </c>
      <c r="Q33">
        <v>8.3278991971356728E-2</v>
      </c>
      <c r="R33">
        <v>0.12912298417342458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0.36610973859147</v>
      </c>
      <c r="Z33">
        <v>7.1617127159575578E-2</v>
      </c>
      <c r="AA33">
        <v>2.9407216591266817E-2</v>
      </c>
      <c r="AB33">
        <v>1.8413806516137502E-2</v>
      </c>
      <c r="AC33">
        <v>1.4530358038419487E-2</v>
      </c>
      <c r="AD33">
        <v>1.6191406393702996E-2</v>
      </c>
      <c r="AE33">
        <v>2.022370696494134E-2</v>
      </c>
      <c r="AF33">
        <v>2.6129584079811551E-2</v>
      </c>
      <c r="AG33">
        <v>3.4368776125976885E-2</v>
      </c>
      <c r="AH33">
        <v>5.2395762519765222E-2</v>
      </c>
      <c r="AI33">
        <v>7.1842883879268668E-2</v>
      </c>
      <c r="AJ33">
        <v>8.1439786577683512E-2</v>
      </c>
      <c r="AK33">
        <v>0.6743334320161396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0.17053745823339717</v>
      </c>
      <c r="AR33">
        <v>0.1656560737409549</v>
      </c>
      <c r="AS33">
        <v>0.15364971876600436</v>
      </c>
      <c r="AT33">
        <v>0.13425441009695716</v>
      </c>
      <c r="AU33">
        <v>0.12937772721103261</v>
      </c>
      <c r="AV33">
        <v>0.1288756127833757</v>
      </c>
      <c r="AW33">
        <v>0.11985667234986608</v>
      </c>
      <c r="AX33">
        <v>0.13320729407151619</v>
      </c>
      <c r="AY33">
        <v>0.1226634801485887</v>
      </c>
      <c r="AZ33">
        <v>0.12101904328335164</v>
      </c>
      <c r="BA33">
        <v>0.12768359574389818</v>
      </c>
      <c r="BB33">
        <v>0.11546070786085987</v>
      </c>
      <c r="BC33">
        <v>0.1884699501649672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0.19233260489928092</v>
      </c>
      <c r="BJ33">
        <v>0.16086553063989781</v>
      </c>
      <c r="BK33">
        <v>0.15067018649826888</v>
      </c>
      <c r="BL33">
        <v>0.13134914437500511</v>
      </c>
      <c r="BM33">
        <v>0.11954551153185104</v>
      </c>
      <c r="BN33">
        <v>0.1142170691958299</v>
      </c>
      <c r="BO33">
        <v>0.14638654892372538</v>
      </c>
      <c r="BP33">
        <v>0.13635377906360718</v>
      </c>
      <c r="BQ33">
        <v>0.13708464399089901</v>
      </c>
      <c r="BR33">
        <v>0.13356596108664337</v>
      </c>
      <c r="BS33">
        <v>0.12323757883646298</v>
      </c>
      <c r="BT33">
        <v>0.11443252038978252</v>
      </c>
      <c r="BU33">
        <v>0.24676492857221538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0.27999609802690134</v>
      </c>
      <c r="CB33">
        <v>0.22184271360973218</v>
      </c>
      <c r="CC33">
        <v>0.20220643221119533</v>
      </c>
      <c r="CD33">
        <v>0.17738577145503884</v>
      </c>
      <c r="CE33">
        <v>0.16020869394615578</v>
      </c>
      <c r="CF33">
        <v>0.15112094640997617</v>
      </c>
      <c r="CG33">
        <v>0.1614589395765603</v>
      </c>
      <c r="CH33">
        <v>0.16668479478198797</v>
      </c>
      <c r="CI33">
        <v>0.16410896805736444</v>
      </c>
      <c r="CJ33">
        <v>0.16821930372669913</v>
      </c>
      <c r="CK33">
        <v>0.17763876346799751</v>
      </c>
      <c r="CL33">
        <v>0.24630638899386581</v>
      </c>
      <c r="CM33">
        <v>0.98360655737704916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0.78118520436176686</v>
      </c>
      <c r="CT33">
        <v>0.12757577567597062</v>
      </c>
      <c r="CU33">
        <v>8.3297403683203625E-2</v>
      </c>
      <c r="CV33">
        <v>6.5542521860965347E-2</v>
      </c>
      <c r="CW33">
        <v>5.4658962490596624E-2</v>
      </c>
      <c r="CX33">
        <v>5.1498541891257174E-2</v>
      </c>
      <c r="CY33">
        <v>5.3299261779572178E-2</v>
      </c>
      <c r="CZ33">
        <v>6.2483970235618101E-2</v>
      </c>
      <c r="DA33">
        <v>6.6141535776732985E-2</v>
      </c>
      <c r="DB33">
        <v>7.7850310069809234E-2</v>
      </c>
      <c r="DC33">
        <v>9.9720668250308037E-2</v>
      </c>
      <c r="DD33">
        <v>0.26286364661071826</v>
      </c>
      <c r="DE33">
        <v>0</v>
      </c>
      <c r="DF33">
        <v>0</v>
      </c>
      <c r="DG33">
        <v>0</v>
      </c>
      <c r="DI33" t="s">
        <v>368</v>
      </c>
      <c r="DJ33" t="s">
        <v>514</v>
      </c>
      <c r="DK33">
        <v>0</v>
      </c>
      <c r="DL33">
        <v>0</v>
      </c>
      <c r="DM33">
        <v>0</v>
      </c>
      <c r="DN33">
        <v>0</v>
      </c>
      <c r="DO33">
        <v>6.4123067264709122E-2</v>
      </c>
      <c r="DP33">
        <v>4.5542668308962447E-2</v>
      </c>
      <c r="DQ33">
        <v>2.9842346212047524E-2</v>
      </c>
      <c r="DR33">
        <v>1.8422708280964161E-2</v>
      </c>
      <c r="DS33">
        <v>1.4847198111447921E-2</v>
      </c>
      <c r="DT33">
        <v>5.0585927014471328E-3</v>
      </c>
      <c r="DU33">
        <v>5.1012951120264251E-3</v>
      </c>
      <c r="DV33">
        <v>3.8247060085084095E-3</v>
      </c>
      <c r="DW33">
        <v>1.3794269441536671E-3</v>
      </c>
      <c r="DX33">
        <v>3.7563229273567434E-3</v>
      </c>
      <c r="DY33">
        <v>7.4189714957589338E-3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0.20723715867611214</v>
      </c>
      <c r="EG33">
        <v>3.6822010476747068E-2</v>
      </c>
      <c r="EH33">
        <v>1.3949005794020969E-2</v>
      </c>
      <c r="EI33">
        <v>7.8314904632921893E-3</v>
      </c>
      <c r="EJ33">
        <v>6.1777237289582475E-3</v>
      </c>
      <c r="EK33">
        <v>6.5411017908469189E-3</v>
      </c>
      <c r="EL33">
        <v>9.3111247553952919E-3</v>
      </c>
      <c r="EM33">
        <v>1.4196961013154137E-2</v>
      </c>
      <c r="EN33">
        <v>4.3322828928421689E-3</v>
      </c>
      <c r="EO33">
        <v>1.3483437702745793E-3</v>
      </c>
      <c r="EP33">
        <v>2.0959272355379078E-3</v>
      </c>
      <c r="EQ33">
        <v>4.2683413838505322E-3</v>
      </c>
      <c r="ER33">
        <v>0.52017568877860654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7.436366163806013E-2</v>
      </c>
      <c r="EY33">
        <v>7.0596939239915266E-2</v>
      </c>
      <c r="EZ33">
        <v>6.7881579342385354E-2</v>
      </c>
      <c r="FA33">
        <v>5.9570313950165238E-2</v>
      </c>
      <c r="FB33">
        <v>5.5699946364644641E-2</v>
      </c>
      <c r="FC33">
        <v>1.3963354988225238E-2</v>
      </c>
      <c r="FD33">
        <v>5.7071513861882773E-3</v>
      </c>
      <c r="FE33">
        <v>6.5234909021681872E-3</v>
      </c>
      <c r="FF33">
        <v>5.9747295485651714E-3</v>
      </c>
      <c r="FG33">
        <v>1.3741612812407321E-3</v>
      </c>
      <c r="FH33">
        <v>4.8193843205620807E-3</v>
      </c>
      <c r="FI33">
        <v>8.6385091317982814E-3</v>
      </c>
      <c r="FJ33">
        <v>7.7450263350578002E-2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0.117305159416401</v>
      </c>
      <c r="FQ33">
        <v>8.735627509413825E-2</v>
      </c>
      <c r="FR33">
        <v>7.8282090457360828E-2</v>
      </c>
      <c r="FS33">
        <v>6.265352009340408E-2</v>
      </c>
      <c r="FT33">
        <v>5.9533546100347813E-2</v>
      </c>
      <c r="FU33">
        <v>3.2873646147183973E-2</v>
      </c>
      <c r="FV33">
        <v>3.6738244878743595E-2</v>
      </c>
      <c r="FW33">
        <v>2.3815271965850471E-2</v>
      </c>
      <c r="FX33">
        <v>2.3165250974148833E-2</v>
      </c>
      <c r="FY33">
        <v>1.3142043850627436E-2</v>
      </c>
      <c r="FZ33">
        <v>1.3755902133494587E-2</v>
      </c>
      <c r="GA33">
        <v>1.0814640459531046E-2</v>
      </c>
      <c r="GB33">
        <v>6.5160038866244593E-2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0.14991787522626687</v>
      </c>
      <c r="GI33">
        <v>0.11561943453736787</v>
      </c>
      <c r="GJ33">
        <v>0.10130957656462605</v>
      </c>
      <c r="GK33">
        <v>8.4898358473248184E-2</v>
      </c>
      <c r="GL33">
        <v>8.1405776863875831E-2</v>
      </c>
      <c r="GM33">
        <v>1.0214373788722066E-2</v>
      </c>
      <c r="GN33">
        <v>8.2111159021750202E-3</v>
      </c>
      <c r="GO33">
        <v>5.1933959172123468E-3</v>
      </c>
      <c r="GP33">
        <v>4.9248402740404377E-3</v>
      </c>
      <c r="GQ33">
        <v>1.1387930650301522E-2</v>
      </c>
      <c r="GR33">
        <v>1.7862474740919558E-2</v>
      </c>
      <c r="GS33">
        <v>5.5382036455844948E-2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0.63685368074921256</v>
      </c>
      <c r="HA33">
        <v>8.2196200547519666E-2</v>
      </c>
      <c r="HB33">
        <v>4.4380797849288958E-2</v>
      </c>
      <c r="HC33">
        <v>2.8381491450053323E-2</v>
      </c>
      <c r="HD33">
        <v>2.0663731075738243E-2</v>
      </c>
      <c r="HE33">
        <v>1.1595261082702486E-2</v>
      </c>
      <c r="HF33">
        <v>1.0344112332007872E-2</v>
      </c>
      <c r="HG33">
        <v>9.7200954163948212E-3</v>
      </c>
      <c r="HH33">
        <v>1.1162795090807519E-2</v>
      </c>
      <c r="HI33">
        <v>1.0466632127034687E-2</v>
      </c>
      <c r="HJ33">
        <v>1.4182338865511497E-2</v>
      </c>
      <c r="HK33">
        <v>4.4750326745830488E-2</v>
      </c>
      <c r="HL33">
        <v>0</v>
      </c>
      <c r="HM33">
        <v>0</v>
      </c>
      <c r="HN33">
        <v>0</v>
      </c>
      <c r="HP33" t="s">
        <v>368</v>
      </c>
      <c r="HQ33" t="s">
        <v>515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1.1630037697631218E-2</v>
      </c>
      <c r="IB33">
        <v>1.3812014197389718E-2</v>
      </c>
      <c r="IC33">
        <v>1.928877331941008E-2</v>
      </c>
      <c r="ID33">
        <v>2.5291491229521366E-2</v>
      </c>
      <c r="IE33">
        <v>3.4472797619202626E-2</v>
      </c>
      <c r="IF33">
        <v>1.2359421684881976E-2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7.9859868276912539E-4</v>
      </c>
      <c r="IS33">
        <v>1.0796078341227871E-3</v>
      </c>
      <c r="IT33">
        <v>1.7026907525000323E-3</v>
      </c>
      <c r="IU33">
        <v>1.6222661592628803E-2</v>
      </c>
      <c r="IV33">
        <v>3.0770673179249166E-2</v>
      </c>
      <c r="IW33">
        <v>4.0269903711571513E-2</v>
      </c>
      <c r="IX33">
        <v>3.8738043079060758E-2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4.2689234028136562E-2</v>
      </c>
      <c r="JK33">
        <v>4.8096081189459419E-2</v>
      </c>
      <c r="JL33">
        <v>5.1565419113032904E-2</v>
      </c>
      <c r="JM33">
        <v>5.0873065182804836E-2</v>
      </c>
      <c r="JN33">
        <v>5.6623648454380664E-2</v>
      </c>
      <c r="JO33">
        <v>1.9700776635808888E-2</v>
      </c>
      <c r="JP33">
        <v>1.8492446065439878E-2</v>
      </c>
      <c r="JQ33">
        <v>2.3345045354362628E-2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2.5193264223066714E-2</v>
      </c>
      <c r="KC33">
        <v>3.9472942668368066E-2</v>
      </c>
      <c r="KD33">
        <v>4.3589976630205238E-2</v>
      </c>
      <c r="KE33">
        <v>4.4913503907147843E-2</v>
      </c>
      <c r="KF33">
        <v>5.4739698741046304E-2</v>
      </c>
      <c r="KG33">
        <v>2.9741338334815935E-2</v>
      </c>
      <c r="KH33">
        <v>2.8053028198317665E-2</v>
      </c>
      <c r="KI33">
        <v>2.5766716267410599E-2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6.9531471131923567E-2</v>
      </c>
      <c r="KU33">
        <v>7.1211569283581785E-2</v>
      </c>
      <c r="KV33">
        <v>7.1533903194675175E-2</v>
      </c>
      <c r="KW33">
        <v>7.7131512846255024E-2</v>
      </c>
      <c r="KX33">
        <v>6.962362095247876E-2</v>
      </c>
      <c r="KY33">
        <v>5.4357515117454385E-3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7.1055840446852623E-3</v>
      </c>
      <c r="LM33">
        <v>9.6378430745899836E-3</v>
      </c>
      <c r="LN33">
        <v>1.3766154416736957E-2</v>
      </c>
      <c r="LO33">
        <v>1.7790716483065457E-2</v>
      </c>
      <c r="LP33">
        <v>2.6191043068693999E-2</v>
      </c>
      <c r="LQ33">
        <v>3.3655667148495085E-2</v>
      </c>
      <c r="LR33">
        <v>0.11827070761214099</v>
      </c>
      <c r="LS33">
        <v>0</v>
      </c>
      <c r="LT33">
        <v>0</v>
      </c>
      <c r="LU33">
        <v>0</v>
      </c>
      <c r="LW33" t="s">
        <v>368</v>
      </c>
      <c r="LX33" t="s">
        <v>516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5.3052339993839376E-2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2.9877640137827852E-3</v>
      </c>
      <c r="NE33">
        <v>5.9339942340852917E-3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3.400375022910828E-2</v>
      </c>
      <c r="NW33">
        <v>2.0396674050668338E-2</v>
      </c>
      <c r="NX33">
        <v>1.1398005411296727E-2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1.9928253174675527E-2</v>
      </c>
      <c r="OO33">
        <v>2.6841781023995422E-2</v>
      </c>
      <c r="OP33">
        <v>5.8895934272531612E-2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6.6745572843740705E-2</v>
      </c>
      <c r="PG33">
        <v>0.1046713444024274</v>
      </c>
      <c r="PH33">
        <v>0.96748185971513034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2.0756880701571982E-3</v>
      </c>
      <c r="PY33">
        <v>0</v>
      </c>
      <c r="PZ33">
        <v>0</v>
      </c>
      <c r="QA33">
        <v>0</v>
      </c>
      <c r="QB33">
        <v>0</v>
      </c>
      <c r="QL33" t="s">
        <v>368</v>
      </c>
      <c r="QM33">
        <v>0</v>
      </c>
      <c r="QN33">
        <v>0</v>
      </c>
      <c r="QO33">
        <v>0</v>
      </c>
      <c r="QP33">
        <v>0</v>
      </c>
      <c r="QQ33">
        <v>7.5443889163694142E-2</v>
      </c>
      <c r="QR33">
        <v>0.25162232108390586</v>
      </c>
      <c r="QS33">
        <v>0.43380056389557725</v>
      </c>
      <c r="QT33">
        <v>0.56616475726552784</v>
      </c>
      <c r="QU33">
        <v>0.64330891614787911</v>
      </c>
      <c r="QV33">
        <v>0.66000333648591869</v>
      </c>
      <c r="QW33">
        <v>0.62692661163233077</v>
      </c>
      <c r="QX33">
        <v>0.54910091968342711</v>
      </c>
      <c r="QY33">
        <v>0.429070645673854</v>
      </c>
      <c r="QZ33">
        <v>0.2598072711288622</v>
      </c>
      <c r="RA33">
        <v>8.0906043724073506E-2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1.3706310787291067E-2</v>
      </c>
      <c r="RI33">
        <v>0.15472847094148862</v>
      </c>
      <c r="RJ33">
        <v>0.3445953622085835</v>
      </c>
      <c r="RK33">
        <v>0.51274120870170914</v>
      </c>
      <c r="RL33">
        <v>0.62449246936769121</v>
      </c>
      <c r="RM33">
        <v>0.6860831964892069</v>
      </c>
      <c r="RN33">
        <v>0.69636347303347934</v>
      </c>
      <c r="RO33">
        <v>0.64909320438676221</v>
      </c>
      <c r="RP33">
        <v>0.56340812091611858</v>
      </c>
      <c r="RQ33">
        <v>0.42524318355992152</v>
      </c>
      <c r="RR33">
        <v>0.26194148242965709</v>
      </c>
      <c r="RS33">
        <v>9.7925707934971518E-2</v>
      </c>
      <c r="RT33">
        <v>4.7787086827477541E-4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3.1269564226847402E-2</v>
      </c>
      <c r="SA33">
        <v>0.13673719707136178</v>
      </c>
      <c r="SB33">
        <v>0.2618026394854418</v>
      </c>
      <c r="SC33">
        <v>0.38361176185678708</v>
      </c>
      <c r="SD33">
        <v>0.46597698619137928</v>
      </c>
      <c r="SE33">
        <v>0.51239385683243899</v>
      </c>
      <c r="SF33">
        <v>0.53018289588007805</v>
      </c>
      <c r="SG33">
        <v>0.4881631080125986</v>
      </c>
      <c r="SH33">
        <v>0.42812216831623773</v>
      </c>
      <c r="SI33">
        <v>0.3276276942495413</v>
      </c>
      <c r="SJ33">
        <v>0.20340479544566095</v>
      </c>
      <c r="SK33">
        <v>8.4170615013020061E-2</v>
      </c>
      <c r="SL33">
        <v>6.7390414166641367E-3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1.5901101836924923E-2</v>
      </c>
      <c r="SS33">
        <v>9.5815364342145243E-2</v>
      </c>
      <c r="ST33">
        <v>0.2016045701241688</v>
      </c>
      <c r="SU33">
        <v>0.30587289455648325</v>
      </c>
      <c r="SV33">
        <v>0.38215244646488528</v>
      </c>
      <c r="SW33">
        <v>0.41501237856440137</v>
      </c>
      <c r="SX33">
        <v>0.40245598044007153</v>
      </c>
      <c r="SY33">
        <v>0.38588919657778981</v>
      </c>
      <c r="SZ33">
        <v>0.33703658895617544</v>
      </c>
      <c r="TA33">
        <v>0.26621631085288933</v>
      </c>
      <c r="TB33">
        <v>0.16660480800604918</v>
      </c>
      <c r="TC33">
        <v>7.243869471630876E-2</v>
      </c>
      <c r="TD33">
        <v>6.3521714218471824E-3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1.1864921398860567E-2</v>
      </c>
      <c r="TK33">
        <v>0.10143689727964746</v>
      </c>
      <c r="TL33">
        <v>0.22458792033116526</v>
      </c>
      <c r="TM33">
        <v>0.34279433818555816</v>
      </c>
      <c r="TN33">
        <v>0.41398925218440807</v>
      </c>
      <c r="TO33">
        <v>0.4502464753958676</v>
      </c>
      <c r="TP33">
        <v>0.43562923546785576</v>
      </c>
      <c r="TQ33">
        <v>0.40700882551271167</v>
      </c>
      <c r="TR33">
        <v>0.33740033218003057</v>
      </c>
      <c r="TS33">
        <v>0.24343285490912556</v>
      </c>
      <c r="TT33">
        <v>0.12917473250362452</v>
      </c>
      <c r="TU33">
        <v>2.9906695687611212E-2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2.4412274616924389E-3</v>
      </c>
      <c r="UC33">
        <v>0.11290947096140506</v>
      </c>
      <c r="UD33">
        <v>0.29128221955729028</v>
      </c>
      <c r="UE33">
        <v>0.45517003081245178</v>
      </c>
      <c r="UF33">
        <v>0.56273959980090138</v>
      </c>
      <c r="UG33">
        <v>0.6187058712152339</v>
      </c>
      <c r="UH33">
        <v>0.62248967308897141</v>
      </c>
      <c r="UI33">
        <v>0.57145528476400564</v>
      </c>
      <c r="UJ33">
        <v>0.47785123432206794</v>
      </c>
      <c r="UK33">
        <v>0.33963625570666856</v>
      </c>
      <c r="UL33">
        <v>0.16578716477493172</v>
      </c>
      <c r="UM33">
        <v>2.2919973690117532E-2</v>
      </c>
      <c r="UN33">
        <v>0</v>
      </c>
      <c r="UO33">
        <v>0</v>
      </c>
      <c r="UP33">
        <v>0</v>
      </c>
      <c r="UR33" t="s">
        <v>368</v>
      </c>
      <c r="US33" t="s">
        <v>528</v>
      </c>
      <c r="UT33" t="s">
        <v>529</v>
      </c>
      <c r="UU33">
        <v>0.4577094871162764</v>
      </c>
    </row>
    <row r="34" spans="2:567" x14ac:dyDescent="0.45">
      <c r="B34" t="s">
        <v>369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0.11631284801855442</v>
      </c>
      <c r="I34">
        <v>8.8259011867908382E-2</v>
      </c>
      <c r="J34">
        <v>6.8591019087197308E-2</v>
      </c>
      <c r="K34">
        <v>5.7156285565301342E-2</v>
      </c>
      <c r="L34">
        <v>5.6749125225817071E-2</v>
      </c>
      <c r="M34">
        <v>6.2214298237869781E-2</v>
      </c>
      <c r="N34">
        <v>6.7001767356513739E-2</v>
      </c>
      <c r="O34">
        <v>7.4184847621185004E-2</v>
      </c>
      <c r="P34">
        <v>8.0076544248694065E-2</v>
      </c>
      <c r="Q34">
        <v>9.943140595177935E-2</v>
      </c>
      <c r="R34">
        <v>0.15219680085690473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0.34226476033361436</v>
      </c>
      <c r="Z34">
        <v>7.131136618656253E-2</v>
      </c>
      <c r="AA34">
        <v>3.180142468550777E-2</v>
      </c>
      <c r="AB34">
        <v>2.3944172064200672E-2</v>
      </c>
      <c r="AC34">
        <v>1.7132864517564145E-2</v>
      </c>
      <c r="AD34">
        <v>1.9124234699714485E-2</v>
      </c>
      <c r="AE34">
        <v>2.8997604882800326E-2</v>
      </c>
      <c r="AF34">
        <v>3.9745070772950739E-2</v>
      </c>
      <c r="AG34">
        <v>4.9964163248600334E-2</v>
      </c>
      <c r="AH34">
        <v>7.0132618642746281E-2</v>
      </c>
      <c r="AI34">
        <v>9.4832373939677347E-2</v>
      </c>
      <c r="AJ34">
        <v>9.9049133745720913E-2</v>
      </c>
      <c r="AK34">
        <v>0.72520327568578957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0.15577397497361656</v>
      </c>
      <c r="AR34">
        <v>0.15258077744984036</v>
      </c>
      <c r="AS34">
        <v>0.1437635171141998</v>
      </c>
      <c r="AT34">
        <v>0.13264754090149503</v>
      </c>
      <c r="AU34">
        <v>0.12782101426066853</v>
      </c>
      <c r="AV34">
        <v>0.12786414872096102</v>
      </c>
      <c r="AW34">
        <v>0.11948978943362329</v>
      </c>
      <c r="AX34">
        <v>0.13045390694955714</v>
      </c>
      <c r="AY34">
        <v>0.13336477216218121</v>
      </c>
      <c r="AZ34">
        <v>0.1327264233266274</v>
      </c>
      <c r="BA34">
        <v>0.12448988707493533</v>
      </c>
      <c r="BB34">
        <v>0.10844595574904649</v>
      </c>
      <c r="BC34">
        <v>0.17564913317885134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0.2122901652468934</v>
      </c>
      <c r="BJ34">
        <v>0.17737497811060551</v>
      </c>
      <c r="BK34">
        <v>0.15363970522535433</v>
      </c>
      <c r="BL34">
        <v>0.14567090889861703</v>
      </c>
      <c r="BM34">
        <v>0.13703233400031253</v>
      </c>
      <c r="BN34">
        <v>0.12435702617476503</v>
      </c>
      <c r="BO34">
        <v>0.15228678329011242</v>
      </c>
      <c r="BP34">
        <v>0.14194709060968541</v>
      </c>
      <c r="BQ34">
        <v>0.13609418161333792</v>
      </c>
      <c r="BR34">
        <v>0.12349234918887726</v>
      </c>
      <c r="BS34">
        <v>0.13250490489333741</v>
      </c>
      <c r="BT34">
        <v>0.13977504146066796</v>
      </c>
      <c r="BU34">
        <v>0.25790593571022935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0.30083544817504304</v>
      </c>
      <c r="CB34">
        <v>0.24011602806700499</v>
      </c>
      <c r="CC34">
        <v>0.20873962760970627</v>
      </c>
      <c r="CD34">
        <v>0.19856418299821582</v>
      </c>
      <c r="CE34">
        <v>0.18423194710655388</v>
      </c>
      <c r="CF34">
        <v>0.16566346322493541</v>
      </c>
      <c r="CG34">
        <v>0.16962999393442235</v>
      </c>
      <c r="CH34">
        <v>0.16808366183212403</v>
      </c>
      <c r="CI34">
        <v>0.17546003277083966</v>
      </c>
      <c r="CJ34">
        <v>0.18755741166345641</v>
      </c>
      <c r="CK34">
        <v>0.19388109698076161</v>
      </c>
      <c r="CL34">
        <v>0.24979302258037522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0.78110589050314716</v>
      </c>
      <c r="CT34">
        <v>0.10868602884239974</v>
      </c>
      <c r="CU34">
        <v>5.76291282154422E-2</v>
      </c>
      <c r="CV34">
        <v>3.5281165966495956E-2</v>
      </c>
      <c r="CW34">
        <v>2.6877241654751045E-2</v>
      </c>
      <c r="CX34">
        <v>2.6080427648663723E-2</v>
      </c>
      <c r="CY34">
        <v>3.2103992171355178E-2</v>
      </c>
      <c r="CZ34">
        <v>4.3223630613279836E-2</v>
      </c>
      <c r="DA34">
        <v>5.1740349699473234E-2</v>
      </c>
      <c r="DB34">
        <v>6.7639097412472843E-2</v>
      </c>
      <c r="DC34">
        <v>8.4166358873306812E-2</v>
      </c>
      <c r="DD34">
        <v>0.51321977210907266</v>
      </c>
      <c r="DE34">
        <v>0</v>
      </c>
      <c r="DF34">
        <v>0</v>
      </c>
      <c r="DG34">
        <v>0</v>
      </c>
      <c r="DI34" t="s">
        <v>369</v>
      </c>
      <c r="DJ34" t="s">
        <v>514</v>
      </c>
      <c r="DK34">
        <v>0</v>
      </c>
      <c r="DL34">
        <v>0</v>
      </c>
      <c r="DM34">
        <v>0</v>
      </c>
      <c r="DN34">
        <v>0</v>
      </c>
      <c r="DO34">
        <v>5.8153589210356939E-2</v>
      </c>
      <c r="DP34">
        <v>3.8082640128008174E-2</v>
      </c>
      <c r="DQ34">
        <v>2.7745226319925983E-2</v>
      </c>
      <c r="DR34">
        <v>2.1812666696870927E-2</v>
      </c>
      <c r="DS34">
        <v>1.9111268493863191E-2</v>
      </c>
      <c r="DT34">
        <v>6.8084201311718025E-3</v>
      </c>
      <c r="DU34">
        <v>2.5951375045794628E-3</v>
      </c>
      <c r="DV34">
        <v>7.2456589796480292E-4</v>
      </c>
      <c r="DW34">
        <v>1.7456130306169443E-3</v>
      </c>
      <c r="DX34">
        <v>3.6789705071842366E-3</v>
      </c>
      <c r="DY34">
        <v>5.928354168811315E-3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0.20152259396514946</v>
      </c>
      <c r="EG34">
        <v>3.9515394963698408E-2</v>
      </c>
      <c r="EH34">
        <v>1.5299506138504284E-2</v>
      </c>
      <c r="EI34">
        <v>8.3046340952513675E-3</v>
      </c>
      <c r="EJ34">
        <v>7.3769192361688015E-3</v>
      </c>
      <c r="EK34">
        <v>8.688507837676003E-3</v>
      </c>
      <c r="EL34">
        <v>1.3636472208258966E-2</v>
      </c>
      <c r="EM34">
        <v>1.8120513496072389E-2</v>
      </c>
      <c r="EN34">
        <v>5.1920741682177475E-3</v>
      </c>
      <c r="EO34">
        <v>3.9141308485945662E-3</v>
      </c>
      <c r="EP34">
        <v>4.4338344293493783E-3</v>
      </c>
      <c r="EQ34">
        <v>5.7469455488294808E-3</v>
      </c>
      <c r="ER34">
        <v>0.5728313629161631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7.5283389043689752E-2</v>
      </c>
      <c r="EY34">
        <v>7.1898586627772501E-2</v>
      </c>
      <c r="EZ34">
        <v>6.7749837736435017E-2</v>
      </c>
      <c r="FA34">
        <v>5.6638479407858218E-2</v>
      </c>
      <c r="FB34">
        <v>5.8100588648784042E-2</v>
      </c>
      <c r="FC34">
        <v>1.4224879607090268E-2</v>
      </c>
      <c r="FD34">
        <v>1.631261853376275E-2</v>
      </c>
      <c r="FE34">
        <v>1.7815736725474218E-2</v>
      </c>
      <c r="FF34">
        <v>3.4124027644369718E-3</v>
      </c>
      <c r="FG34">
        <v>5.367108079839312E-3</v>
      </c>
      <c r="FH34">
        <v>8.0055192346365159E-3</v>
      </c>
      <c r="FI34">
        <v>1.1674258567549495E-2</v>
      </c>
      <c r="FJ34">
        <v>7.2801085689721934E-2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0.11907692543903904</v>
      </c>
      <c r="FQ34">
        <v>8.790357018825376E-2</v>
      </c>
      <c r="FR34">
        <v>7.7244887800203735E-2</v>
      </c>
      <c r="FS34">
        <v>6.2515638784563038E-2</v>
      </c>
      <c r="FT34">
        <v>6.7240598095886436E-2</v>
      </c>
      <c r="FU34">
        <v>4.1055937575836331E-2</v>
      </c>
      <c r="FV34">
        <v>2.8848101023754302E-2</v>
      </c>
      <c r="FW34">
        <v>2.7218368636920991E-2</v>
      </c>
      <c r="FX34">
        <v>2.4194198248882106E-2</v>
      </c>
      <c r="FY34">
        <v>1.8894750048074702E-2</v>
      </c>
      <c r="FZ34">
        <v>2.8742213229763853E-2</v>
      </c>
      <c r="GA34">
        <v>2.1988686060933238E-2</v>
      </c>
      <c r="GB34">
        <v>7.1115893286870541E-2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0.15745556483709636</v>
      </c>
      <c r="GI34">
        <v>0.12581392710897268</v>
      </c>
      <c r="GJ34">
        <v>0.11047101845010979</v>
      </c>
      <c r="GK34">
        <v>0.10332931397030296</v>
      </c>
      <c r="GL34">
        <v>8.7043242648733657E-2</v>
      </c>
      <c r="GM34">
        <v>1.4026291550085637E-2</v>
      </c>
      <c r="GN34">
        <v>1.0619006226792222E-2</v>
      </c>
      <c r="GO34">
        <v>8.7561521138478319E-3</v>
      </c>
      <c r="GP34">
        <v>8.7936573879869254E-3</v>
      </c>
      <c r="GQ34">
        <v>1.1694578152891258E-2</v>
      </c>
      <c r="GR34">
        <v>1.4194338721439522E-2</v>
      </c>
      <c r="GS34">
        <v>2.9225707191009788E-2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0.64431148891049728</v>
      </c>
      <c r="HA34">
        <v>6.6143507114021574E-2</v>
      </c>
      <c r="HB34">
        <v>3.2596946788755236E-2</v>
      </c>
      <c r="HC34">
        <v>1.9304763208185409E-2</v>
      </c>
      <c r="HD34">
        <v>1.3451595425049805E-2</v>
      </c>
      <c r="HE34">
        <v>7.516341596666894E-3</v>
      </c>
      <c r="HF34">
        <v>5.9677517656840937E-3</v>
      </c>
      <c r="HG34">
        <v>9.264202591202161E-3</v>
      </c>
      <c r="HH34">
        <v>9.1008632210865699E-3</v>
      </c>
      <c r="HI34">
        <v>1.2922796267351837E-2</v>
      </c>
      <c r="HJ34">
        <v>1.2720056713859612E-2</v>
      </c>
      <c r="HK34">
        <v>0.16054294652512074</v>
      </c>
      <c r="HL34">
        <v>0</v>
      </c>
      <c r="HM34">
        <v>0</v>
      </c>
      <c r="HN34">
        <v>0</v>
      </c>
      <c r="HP34" t="s">
        <v>369</v>
      </c>
      <c r="HQ34" t="s">
        <v>515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1.5275181328278497E-2</v>
      </c>
      <c r="IB34">
        <v>2.1971474273678012E-2</v>
      </c>
      <c r="IC34">
        <v>2.6799370043149973E-2</v>
      </c>
      <c r="ID34">
        <v>3.0065990996980079E-2</v>
      </c>
      <c r="IE34">
        <v>4.2131321899108981E-2</v>
      </c>
      <c r="IF34">
        <v>1.1044914259021446E-2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1.4514520944182373E-3</v>
      </c>
      <c r="IS34">
        <v>2.8594603654854335E-3</v>
      </c>
      <c r="IT34">
        <v>5.5724892120661571E-3</v>
      </c>
      <c r="IU34">
        <v>2.6448449858312729E-2</v>
      </c>
      <c r="IV34">
        <v>3.9429273084852577E-2</v>
      </c>
      <c r="IW34">
        <v>4.5231119254753614E-2</v>
      </c>
      <c r="IX34">
        <v>4.1161446374075664E-2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4.3037268912658931E-2</v>
      </c>
      <c r="JK34">
        <v>4.0096814746817089E-2</v>
      </c>
      <c r="JL34">
        <v>4.3348808129967359E-2</v>
      </c>
      <c r="JM34">
        <v>5.6538584982361292E-2</v>
      </c>
      <c r="JN34">
        <v>5.4932531128684042E-2</v>
      </c>
      <c r="JO34">
        <v>1.5859669705178228E-2</v>
      </c>
      <c r="JP34">
        <v>1.2269846917509925E-2</v>
      </c>
      <c r="JQ34">
        <v>1.3012976260110522E-2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1.9742874286541284E-2</v>
      </c>
      <c r="KC34">
        <v>5.3217281087092477E-2</v>
      </c>
      <c r="KD34">
        <v>4.8387923440533456E-2</v>
      </c>
      <c r="KE34">
        <v>4.7413359039505193E-2</v>
      </c>
      <c r="KF34">
        <v>3.9189327616133134E-2</v>
      </c>
      <c r="KG34">
        <v>1.7471023680762979E-2</v>
      </c>
      <c r="KH34">
        <v>1.3714463125168113E-2</v>
      </c>
      <c r="KI34">
        <v>2.3007440021380429E-2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6.3355148318617563E-2</v>
      </c>
      <c r="KU34">
        <v>6.6556866821848457E-2</v>
      </c>
      <c r="KV34">
        <v>7.1060703962098806E-2</v>
      </c>
      <c r="KW34">
        <v>7.6649703364543076E-2</v>
      </c>
      <c r="KX34">
        <v>8.2786328300497564E-2</v>
      </c>
      <c r="KY34">
        <v>1.4827747899050002E-2</v>
      </c>
      <c r="KZ34">
        <v>3.9105891016186389E-2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3.0200558184955064E-3</v>
      </c>
      <c r="LM34">
        <v>6.3145315444790477E-3</v>
      </c>
      <c r="LN34">
        <v>7.5561315723994367E-3</v>
      </c>
      <c r="LO34">
        <v>1.1904862681858999E-2</v>
      </c>
      <c r="LP34">
        <v>1.5637599601740805E-2</v>
      </c>
      <c r="LQ34">
        <v>2.557150095519414E-2</v>
      </c>
      <c r="LR34">
        <v>0.18639143663663907</v>
      </c>
      <c r="LS34">
        <v>0</v>
      </c>
      <c r="LT34">
        <v>0</v>
      </c>
      <c r="LU34">
        <v>0</v>
      </c>
      <c r="LW34" t="s">
        <v>369</v>
      </c>
      <c r="LX34" t="s">
        <v>516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6.7731889332238102E-2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7.7302726403674117E-3</v>
      </c>
      <c r="NE34">
        <v>1.1859345615018989E-2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3.4948164902029892E-2</v>
      </c>
      <c r="NW34">
        <v>2.9300141944382734E-2</v>
      </c>
      <c r="NX34">
        <v>1.9519017663552317E-2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1.8858519747871318E-2</v>
      </c>
      <c r="OO34">
        <v>3.4752294790097261E-2</v>
      </c>
      <c r="OP34">
        <v>5.5741848973853203E-2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7.2562783041361378E-2</v>
      </c>
      <c r="PG34">
        <v>8.0946721490301438E-2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1.1273870117548604E-3</v>
      </c>
      <c r="PY34">
        <v>1.9873726013363676E-2</v>
      </c>
      <c r="PZ34">
        <v>0</v>
      </c>
      <c r="QA34">
        <v>0</v>
      </c>
      <c r="QB34">
        <v>0</v>
      </c>
      <c r="QL34" t="s">
        <v>369</v>
      </c>
      <c r="QM34">
        <v>0</v>
      </c>
      <c r="QN34">
        <v>0</v>
      </c>
      <c r="QO34">
        <v>0</v>
      </c>
      <c r="QP34">
        <v>0</v>
      </c>
      <c r="QQ34">
        <v>8.3802174464434179E-2</v>
      </c>
      <c r="QR34">
        <v>0.2698676232204068</v>
      </c>
      <c r="QS34">
        <v>0.45043234968981388</v>
      </c>
      <c r="QT34">
        <v>0.5693427418891982</v>
      </c>
      <c r="QU34">
        <v>0.63999274467993872</v>
      </c>
      <c r="QV34">
        <v>0.65553423624768026</v>
      </c>
      <c r="QW34">
        <v>0.61839169325597865</v>
      </c>
      <c r="QX34">
        <v>0.53832319716230415</v>
      </c>
      <c r="QY34">
        <v>0.41766602305451617</v>
      </c>
      <c r="QZ34">
        <v>0.24711793239131719</v>
      </c>
      <c r="RA34">
        <v>7.1689202677538713E-2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1.6835579180683877E-2</v>
      </c>
      <c r="RI34">
        <v>0.16313992991426324</v>
      </c>
      <c r="RJ34">
        <v>0.3538921585415441</v>
      </c>
      <c r="RK34">
        <v>0.51996991852974173</v>
      </c>
      <c r="RL34">
        <v>0.62553093054837061</v>
      </c>
      <c r="RM34">
        <v>0.68296918205959256</v>
      </c>
      <c r="RN34">
        <v>0.68044146620200352</v>
      </c>
      <c r="RO34">
        <v>0.62849078852481366</v>
      </c>
      <c r="RP34">
        <v>0.53923017448478805</v>
      </c>
      <c r="RQ34">
        <v>0.41350020008405097</v>
      </c>
      <c r="RR34">
        <v>0.25091815122457178</v>
      </c>
      <c r="RS34">
        <v>9.1816255211956299E-2</v>
      </c>
      <c r="RT34">
        <v>3.085640269711259E-4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3.6032164819151419E-2</v>
      </c>
      <c r="SA34">
        <v>0.14308313001218809</v>
      </c>
      <c r="SB34">
        <v>0.2715006936783354</v>
      </c>
      <c r="SC34">
        <v>0.39565407413000869</v>
      </c>
      <c r="SD34">
        <v>0.47249915466940284</v>
      </c>
      <c r="SE34">
        <v>0.51645654982463873</v>
      </c>
      <c r="SF34">
        <v>0.52195992497422095</v>
      </c>
      <c r="SG34">
        <v>0.47234845201244385</v>
      </c>
      <c r="SH34">
        <v>0.40250289423612923</v>
      </c>
      <c r="SI34">
        <v>0.30451510496664175</v>
      </c>
      <c r="SJ34">
        <v>0.18314023560741016</v>
      </c>
      <c r="SK34">
        <v>7.4093488750203385E-2</v>
      </c>
      <c r="SL34">
        <v>6.0022663504955016E-3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1.8361354732128025E-2</v>
      </c>
      <c r="SS34">
        <v>9.8099988736422727E-2</v>
      </c>
      <c r="ST34">
        <v>0.20276997375461445</v>
      </c>
      <c r="SU34">
        <v>0.3052516654299211</v>
      </c>
      <c r="SV34">
        <v>0.37160111543077862</v>
      </c>
      <c r="SW34">
        <v>0.40622398001654264</v>
      </c>
      <c r="SX34">
        <v>0.39011334991999674</v>
      </c>
      <c r="SY34">
        <v>0.37349252251555792</v>
      </c>
      <c r="SZ34">
        <v>0.32200406322360159</v>
      </c>
      <c r="TA34">
        <v>0.2508841397291644</v>
      </c>
      <c r="TB34">
        <v>0.15869479145563431</v>
      </c>
      <c r="TC34">
        <v>6.8867895434761212E-2</v>
      </c>
      <c r="TD34">
        <v>5.8245156130002761E-3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1.2489988863145982E-2</v>
      </c>
      <c r="TK34">
        <v>9.9295293111498262E-2</v>
      </c>
      <c r="TL34">
        <v>0.22113099402283709</v>
      </c>
      <c r="TM34">
        <v>0.33074746334240684</v>
      </c>
      <c r="TN34">
        <v>0.4040782751945412</v>
      </c>
      <c r="TO34">
        <v>0.4407999474394782</v>
      </c>
      <c r="TP34">
        <v>0.42502124198101854</v>
      </c>
      <c r="TQ34">
        <v>0.38563793098812488</v>
      </c>
      <c r="TR34">
        <v>0.30965736478255068</v>
      </c>
      <c r="TS34">
        <v>0.21658842517075283</v>
      </c>
      <c r="TT34">
        <v>0.10837157821398047</v>
      </c>
      <c r="TU34">
        <v>2.4084058024979569E-2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2.8395845495366927E-3</v>
      </c>
      <c r="UC34">
        <v>0.12636162530337111</v>
      </c>
      <c r="UD34">
        <v>0.31996754180226561</v>
      </c>
      <c r="UE34">
        <v>0.49206525475519908</v>
      </c>
      <c r="UF34">
        <v>0.59613625468238485</v>
      </c>
      <c r="UG34">
        <v>0.65206684055433373</v>
      </c>
      <c r="UH34">
        <v>0.65103554704469913</v>
      </c>
      <c r="UI34">
        <v>0.59252003271170328</v>
      </c>
      <c r="UJ34">
        <v>0.48978131720592943</v>
      </c>
      <c r="UK34">
        <v>0.34432362234932495</v>
      </c>
      <c r="UL34">
        <v>0.16253407804406989</v>
      </c>
      <c r="UM34">
        <v>1.1117376800236195E-2</v>
      </c>
      <c r="UN34">
        <v>0</v>
      </c>
      <c r="UO34">
        <v>0</v>
      </c>
      <c r="UP34">
        <v>0</v>
      </c>
      <c r="UR34" t="s">
        <v>369</v>
      </c>
      <c r="US34" t="s">
        <v>528</v>
      </c>
      <c r="UT34" t="s">
        <v>529</v>
      </c>
      <c r="UU34">
        <v>0.41045886195527637</v>
      </c>
    </row>
    <row r="35" spans="2:567" x14ac:dyDescent="0.45">
      <c r="B35" t="s">
        <v>370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0.98305084745762705</v>
      </c>
      <c r="I35">
        <v>5.8491586131374652E-2</v>
      </c>
      <c r="J35">
        <v>3.4593088295008401E-2</v>
      </c>
      <c r="K35">
        <v>2.7490967447342595E-2</v>
      </c>
      <c r="L35">
        <v>2.2114604429130096E-2</v>
      </c>
      <c r="M35">
        <v>1.9176447699907E-2</v>
      </c>
      <c r="N35">
        <v>2.1802068389021788E-2</v>
      </c>
      <c r="O35">
        <v>2.6474837545959522E-2</v>
      </c>
      <c r="P35">
        <v>2.6907156541246917E-2</v>
      </c>
      <c r="Q35">
        <v>3.5125646962696433E-2</v>
      </c>
      <c r="R35">
        <v>5.409485615014932E-2</v>
      </c>
      <c r="S35">
        <v>0.18039777832426299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0.23222643080415561</v>
      </c>
      <c r="AA35">
        <v>5.9151094322702574E-2</v>
      </c>
      <c r="AB35">
        <v>2.4106702903325825E-2</v>
      </c>
      <c r="AC35">
        <v>1.600986473151755E-2</v>
      </c>
      <c r="AD35">
        <v>1.5379469961245939E-2</v>
      </c>
      <c r="AE35">
        <v>1.37049682548406E-2</v>
      </c>
      <c r="AF35">
        <v>1.7801217348523753E-2</v>
      </c>
      <c r="AG35">
        <v>1.993196219973252E-2</v>
      </c>
      <c r="AH35">
        <v>2.7842850765393209E-2</v>
      </c>
      <c r="AI35">
        <v>3.2598850370365418E-2</v>
      </c>
      <c r="AJ35">
        <v>4.1932201643263202E-2</v>
      </c>
      <c r="AK35">
        <v>4.5233277644390821E-2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0.46440967675305983</v>
      </c>
      <c r="AR35">
        <v>0.18179413873133488</v>
      </c>
      <c r="AS35">
        <v>0.1700607580140468</v>
      </c>
      <c r="AT35">
        <v>0.14986128142347166</v>
      </c>
      <c r="AU35">
        <v>0.14096316410658299</v>
      </c>
      <c r="AV35">
        <v>0.12834982161951886</v>
      </c>
      <c r="AW35">
        <v>0.13400871614137558</v>
      </c>
      <c r="AX35">
        <v>0.12512692529405983</v>
      </c>
      <c r="AY35">
        <v>0.12053456576772316</v>
      </c>
      <c r="AZ35">
        <v>0.1196828203041355</v>
      </c>
      <c r="BA35">
        <v>0.1227181458050795</v>
      </c>
      <c r="BB35">
        <v>0.12527021628438015</v>
      </c>
      <c r="BC35">
        <v>0.10387296912558629</v>
      </c>
      <c r="BD35">
        <v>0.60656981109770092</v>
      </c>
      <c r="BE35">
        <v>0</v>
      </c>
      <c r="BF35">
        <v>0</v>
      </c>
      <c r="BG35">
        <v>0</v>
      </c>
      <c r="BH35">
        <v>0</v>
      </c>
      <c r="BI35">
        <v>0.967741935483871</v>
      </c>
      <c r="BJ35">
        <v>0.22300834382467707</v>
      </c>
      <c r="BK35">
        <v>0.23231225435649513</v>
      </c>
      <c r="BL35">
        <v>0.21546970017018133</v>
      </c>
      <c r="BM35">
        <v>0.2082408388111642</v>
      </c>
      <c r="BN35">
        <v>0.19232291408203994</v>
      </c>
      <c r="BO35">
        <v>0.18968195878024627</v>
      </c>
      <c r="BP35">
        <v>0.17598819802268795</v>
      </c>
      <c r="BQ35">
        <v>0.1735036690758916</v>
      </c>
      <c r="BR35">
        <v>0.17342111406512906</v>
      </c>
      <c r="BS35">
        <v>0.18940802408211932</v>
      </c>
      <c r="BT35">
        <v>0.18654830154180976</v>
      </c>
      <c r="BU35">
        <v>0.19159880473179103</v>
      </c>
      <c r="BV35">
        <v>0.71264800134491491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0.19539638888029862</v>
      </c>
      <c r="CC35">
        <v>0.17362103899992076</v>
      </c>
      <c r="CD35">
        <v>0.15471388146416973</v>
      </c>
      <c r="CE35">
        <v>0.13065337612586292</v>
      </c>
      <c r="CF35">
        <v>0.12194278694998655</v>
      </c>
      <c r="CG35">
        <v>0.10762048050855137</v>
      </c>
      <c r="CH35">
        <v>9.5503498800561221E-2</v>
      </c>
      <c r="CI35">
        <v>9.3893685484487316E-2</v>
      </c>
      <c r="CJ35">
        <v>8.8420590272576066E-2</v>
      </c>
      <c r="CK35">
        <v>9.6283741439915527E-2</v>
      </c>
      <c r="CL35">
        <v>0.12131018047158243</v>
      </c>
      <c r="CM35">
        <v>0.3924158001761674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0.57292905257076987</v>
      </c>
      <c r="CU35">
        <v>6.8687632067695029E-2</v>
      </c>
      <c r="CV35">
        <v>3.7668053036525845E-2</v>
      </c>
      <c r="CW35">
        <v>2.7995778340320632E-2</v>
      </c>
      <c r="CX35">
        <v>2.2049343133606167E-2</v>
      </c>
      <c r="CY35">
        <v>2.3642222097768898E-2</v>
      </c>
      <c r="CZ35">
        <v>2.6952904663529162E-2</v>
      </c>
      <c r="DA35">
        <v>3.229387074572776E-2</v>
      </c>
      <c r="DB35">
        <v>3.607300007777791E-2</v>
      </c>
      <c r="DC35">
        <v>4.550600399624468E-2</v>
      </c>
      <c r="DD35">
        <v>6.209376985537067E-2</v>
      </c>
      <c r="DE35">
        <v>0</v>
      </c>
      <c r="DF35">
        <v>0</v>
      </c>
      <c r="DG35">
        <v>0</v>
      </c>
      <c r="DI35" t="s">
        <v>370</v>
      </c>
      <c r="DJ35" t="s">
        <v>514</v>
      </c>
      <c r="DK35">
        <v>0</v>
      </c>
      <c r="DL35">
        <v>0</v>
      </c>
      <c r="DM35">
        <v>0</v>
      </c>
      <c r="DN35">
        <v>0</v>
      </c>
      <c r="DO35">
        <v>0.96638896868715884</v>
      </c>
      <c r="DP35">
        <v>3.2272691153321223E-2</v>
      </c>
      <c r="DQ35">
        <v>1.7291072327644451E-2</v>
      </c>
      <c r="DR35">
        <v>1.3230823144928445E-2</v>
      </c>
      <c r="DS35">
        <v>1.0314670532461679E-2</v>
      </c>
      <c r="DT35">
        <v>8.277078884597994E-3</v>
      </c>
      <c r="DU35">
        <v>2.7806316050113782E-3</v>
      </c>
      <c r="DV35">
        <v>1.8863912832175775E-3</v>
      </c>
      <c r="DW35">
        <v>1.727322410111387E-3</v>
      </c>
      <c r="DX35">
        <v>0</v>
      </c>
      <c r="DY35">
        <v>0</v>
      </c>
      <c r="DZ35">
        <v>3.4653203799546288E-4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0.12664938206380807</v>
      </c>
      <c r="EH35">
        <v>2.9699468628748043E-2</v>
      </c>
      <c r="EI35">
        <v>1.2746759189175646E-2</v>
      </c>
      <c r="EJ35">
        <v>6.8446823185122378E-3</v>
      </c>
      <c r="EK35">
        <v>6.1555647687406914E-3</v>
      </c>
      <c r="EL35">
        <v>6.1750036848975086E-3</v>
      </c>
      <c r="EM35">
        <v>7.2043853080546961E-3</v>
      </c>
      <c r="EN35">
        <v>7.5570821468852745E-3</v>
      </c>
      <c r="EO35">
        <v>5.2072272739866416E-3</v>
      </c>
      <c r="EP35">
        <v>2.2574970209410503E-3</v>
      </c>
      <c r="EQ35">
        <v>1.2693044866934663E-3</v>
      </c>
      <c r="ER35">
        <v>1.3557756015559223E-3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0.3161549652998637</v>
      </c>
      <c r="EY35">
        <v>7.6279785884682857E-2</v>
      </c>
      <c r="EZ35">
        <v>7.6324281148872589E-2</v>
      </c>
      <c r="FA35">
        <v>7.0433384940093532E-2</v>
      </c>
      <c r="FB35">
        <v>6.4009820510476448E-2</v>
      </c>
      <c r="FC35">
        <v>4.7282954835959477E-2</v>
      </c>
      <c r="FD35">
        <v>6.5791375159871667E-3</v>
      </c>
      <c r="FE35">
        <v>3.7396923330972453E-3</v>
      </c>
      <c r="FF35">
        <v>1.9024067478885429E-3</v>
      </c>
      <c r="FG35">
        <v>2.0318237564780134E-3</v>
      </c>
      <c r="FH35">
        <v>1.8922462267255968E-3</v>
      </c>
      <c r="FI35">
        <v>0</v>
      </c>
      <c r="FJ35">
        <v>2.1257361357895422E-4</v>
      </c>
      <c r="FK35">
        <v>0.32054532159340549</v>
      </c>
      <c r="FL35">
        <v>0</v>
      </c>
      <c r="FM35">
        <v>0</v>
      </c>
      <c r="FN35">
        <v>0</v>
      </c>
      <c r="FO35">
        <v>0</v>
      </c>
      <c r="FP35">
        <v>0.93652445369406867</v>
      </c>
      <c r="FQ35">
        <v>0.12414021515016041</v>
      </c>
      <c r="FR35">
        <v>0.13114842106125515</v>
      </c>
      <c r="FS35">
        <v>0.12400660536681662</v>
      </c>
      <c r="FT35">
        <v>0.11785567597885127</v>
      </c>
      <c r="FU35">
        <v>0.10034164464870234</v>
      </c>
      <c r="FV35">
        <v>3.0418384141553012E-2</v>
      </c>
      <c r="FW35">
        <v>1.3204953624587486E-2</v>
      </c>
      <c r="FX35">
        <v>1.3315403734924146E-2</v>
      </c>
      <c r="FY35">
        <v>1.3152219118998273E-2</v>
      </c>
      <c r="FZ35">
        <v>1.2630817940667293E-2</v>
      </c>
      <c r="GA35">
        <v>1.1049553602273773E-2</v>
      </c>
      <c r="GB35">
        <v>2.2959113148180822E-2</v>
      </c>
      <c r="GC35">
        <v>0.31688821313131749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0.1019535518460879</v>
      </c>
      <c r="GJ35">
        <v>9.5125018654017637E-2</v>
      </c>
      <c r="GK35">
        <v>7.9597631234729474E-2</v>
      </c>
      <c r="GL35">
        <v>6.8186334770001397E-2</v>
      </c>
      <c r="GM35">
        <v>6.1001403487822133E-2</v>
      </c>
      <c r="GN35">
        <v>3.4547139153226969E-3</v>
      </c>
      <c r="GO35">
        <v>4.011921426716746E-3</v>
      </c>
      <c r="GP35">
        <v>3.2478667127122897E-3</v>
      </c>
      <c r="GQ35">
        <v>2.6011780202013948E-3</v>
      </c>
      <c r="GR35">
        <v>5.7771918747813152E-3</v>
      </c>
      <c r="GS35">
        <v>2.7864903784714807E-2</v>
      </c>
      <c r="GT35">
        <v>0.15744219105214624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0.35641747452470102</v>
      </c>
      <c r="HB35">
        <v>4.2424138405892764E-2</v>
      </c>
      <c r="HC35">
        <v>1.9750494259399294E-2</v>
      </c>
      <c r="HD35">
        <v>1.2013009099066803E-2</v>
      </c>
      <c r="HE35">
        <v>9.5450091669127164E-3</v>
      </c>
      <c r="HF35">
        <v>4.8755159878238093E-3</v>
      </c>
      <c r="HG35">
        <v>6.139530916795582E-3</v>
      </c>
      <c r="HH35">
        <v>8.6373278917063444E-3</v>
      </c>
      <c r="HI35">
        <v>7.1859252499057377E-3</v>
      </c>
      <c r="HJ35">
        <v>2.2756041543003053E-3</v>
      </c>
      <c r="HK35">
        <v>7.996910628803847E-3</v>
      </c>
      <c r="HL35">
        <v>0</v>
      </c>
      <c r="HM35">
        <v>0</v>
      </c>
      <c r="HN35">
        <v>0</v>
      </c>
      <c r="HP35" t="s">
        <v>370</v>
      </c>
      <c r="HQ35" t="s">
        <v>515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9.1762522446664952E-4</v>
      </c>
      <c r="IB35">
        <v>7.8914570540490128E-3</v>
      </c>
      <c r="IC35">
        <v>1.1319891331064079E-2</v>
      </c>
      <c r="ID35">
        <v>1.3555830937999631E-2</v>
      </c>
      <c r="IE35">
        <v>2.1734993599056146E-2</v>
      </c>
      <c r="IF35">
        <v>3.0447268479813987E-2</v>
      </c>
      <c r="IG35">
        <v>1.4706957337776676E-2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2.0091806613024434E-4</v>
      </c>
      <c r="IT35">
        <v>1.2604949871569252E-3</v>
      </c>
      <c r="IU35">
        <v>1.9824255680708021E-3</v>
      </c>
      <c r="IV35">
        <v>6.7082978312116206E-3</v>
      </c>
      <c r="IW35">
        <v>1.2498133616195941E-2</v>
      </c>
      <c r="IX35">
        <v>1.6683861557440175E-2</v>
      </c>
      <c r="IY35">
        <v>1.0444654417247547E-2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1.0411088240241444E-2</v>
      </c>
      <c r="JK35">
        <v>5.4437398758082241E-2</v>
      </c>
      <c r="JL35">
        <v>5.1764725382795751E-2</v>
      </c>
      <c r="JM35">
        <v>5.3364678553763222E-2</v>
      </c>
      <c r="JN35">
        <v>5.4300586274397968E-2</v>
      </c>
      <c r="JO35">
        <v>4.629585096397091E-2</v>
      </c>
      <c r="JP35">
        <v>7.1311716532536052E-3</v>
      </c>
      <c r="JQ35">
        <v>5.129648768751818E-3</v>
      </c>
      <c r="JR35">
        <v>3.6563499800677621E-2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8.6048306178085534E-3</v>
      </c>
      <c r="KC35">
        <v>7.4853460518981396E-2</v>
      </c>
      <c r="KD35">
        <v>8.5142567568317978E-2</v>
      </c>
      <c r="KE35">
        <v>8.4489043629180943E-2</v>
      </c>
      <c r="KF35">
        <v>8.8415465654967412E-2</v>
      </c>
      <c r="KG35">
        <v>0.10244915318548604</v>
      </c>
      <c r="KH35">
        <v>4.1346599351373393E-2</v>
      </c>
      <c r="KI35">
        <v>2.1655994665271617E-2</v>
      </c>
      <c r="KJ35">
        <v>2.8539557580793077E-2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4.9549128516669393E-2</v>
      </c>
      <c r="KV35">
        <v>4.080777941869005E-2</v>
      </c>
      <c r="KW35">
        <v>3.9206034243469266E-2</v>
      </c>
      <c r="KX35">
        <v>3.8281784362027511E-2</v>
      </c>
      <c r="KY35">
        <v>3.934404679043197E-2</v>
      </c>
      <c r="KZ35">
        <v>1.7163032122896257E-2</v>
      </c>
      <c r="LA35">
        <v>4.418667742777433E-2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4.6117213873705107E-3</v>
      </c>
      <c r="LN35">
        <v>4.2725920603256026E-3</v>
      </c>
      <c r="LO35">
        <v>5.2747075379836724E-3</v>
      </c>
      <c r="LP35">
        <v>9.5016520296292151E-3</v>
      </c>
      <c r="LQ35">
        <v>1.9525611270720045E-2</v>
      </c>
      <c r="LR35">
        <v>2.619657738480477E-2</v>
      </c>
      <c r="LS35">
        <v>0</v>
      </c>
      <c r="LT35">
        <v>0</v>
      </c>
      <c r="LU35">
        <v>0</v>
      </c>
      <c r="LW35" t="s">
        <v>370</v>
      </c>
      <c r="LX35" t="s">
        <v>516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3.07991877268819E-3</v>
      </c>
      <c r="MN35">
        <v>7.2437384103979832E-2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4.4462270217199209E-4</v>
      </c>
      <c r="NF35">
        <v>3.3883528734297615E-3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1.0113115070304303E-2</v>
      </c>
      <c r="NW35">
        <v>5.1708474908750371E-2</v>
      </c>
      <c r="NX35">
        <v>4.3007289496315021E-2</v>
      </c>
      <c r="NY35">
        <v>5.560075091628168E-2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5.6778689118643241E-2</v>
      </c>
      <c r="OP35">
        <v>5.4383646670585963E-2</v>
      </c>
      <c r="OQ35">
        <v>0.20689101434879414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1.6967535041423398E-2</v>
      </c>
      <c r="PH35">
        <v>5.8098919491952471E-2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L35" t="s">
        <v>370</v>
      </c>
      <c r="QM35">
        <v>0</v>
      </c>
      <c r="QN35">
        <v>0</v>
      </c>
      <c r="QO35">
        <v>0</v>
      </c>
      <c r="QP35">
        <v>0</v>
      </c>
      <c r="QQ35">
        <v>1.8809151840991375E-5</v>
      </c>
      <c r="QR35">
        <v>0.13527944707019873</v>
      </c>
      <c r="QS35">
        <v>0.34991199277590934</v>
      </c>
      <c r="QT35">
        <v>0.51520511953561621</v>
      </c>
      <c r="QU35">
        <v>0.63761997308785145</v>
      </c>
      <c r="QV35">
        <v>0.70396947943546018</v>
      </c>
      <c r="QW35">
        <v>0.70476815508750312</v>
      </c>
      <c r="QX35">
        <v>0.66096635682584659</v>
      </c>
      <c r="QY35">
        <v>0.57435066639118915</v>
      </c>
      <c r="QZ35">
        <v>0.42865396896170227</v>
      </c>
      <c r="RA35">
        <v>0.23866884057611809</v>
      </c>
      <c r="RB35">
        <v>5.0106767960158664E-2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4.0216686200558432E-2</v>
      </c>
      <c r="RJ35">
        <v>0.21710723797689371</v>
      </c>
      <c r="RK35">
        <v>0.4138554077685796</v>
      </c>
      <c r="RL35">
        <v>0.55952386751580707</v>
      </c>
      <c r="RM35">
        <v>0.66419170003905836</v>
      </c>
      <c r="RN35">
        <v>0.72036061196119494</v>
      </c>
      <c r="RO35">
        <v>0.71490342430544274</v>
      </c>
      <c r="RP35">
        <v>0.67263774331211079</v>
      </c>
      <c r="RQ35">
        <v>0.58074559485499777</v>
      </c>
      <c r="RR35">
        <v>0.4430314311015105</v>
      </c>
      <c r="RS35">
        <v>0.26342592756234751</v>
      </c>
      <c r="RT35">
        <v>7.8130923349999104E-2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7.8617939080096691E-4</v>
      </c>
      <c r="SA35">
        <v>5.9516746183894645E-2</v>
      </c>
      <c r="SB35">
        <v>0.18498459783768584</v>
      </c>
      <c r="SC35">
        <v>0.32054803590695041</v>
      </c>
      <c r="SD35">
        <v>0.42684519459248071</v>
      </c>
      <c r="SE35">
        <v>0.51137464657215093</v>
      </c>
      <c r="SF35">
        <v>0.5411795926753431</v>
      </c>
      <c r="SG35">
        <v>0.54121133270067423</v>
      </c>
      <c r="SH35">
        <v>0.50426053380139857</v>
      </c>
      <c r="SI35">
        <v>0.43430364291563922</v>
      </c>
      <c r="SJ35">
        <v>0.32740036362210606</v>
      </c>
      <c r="SK35">
        <v>0.19816613119036661</v>
      </c>
      <c r="SL35">
        <v>6.9198323447529006E-2</v>
      </c>
      <c r="SM35">
        <v>1.385266352111146E-3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1.317457040687774E-2</v>
      </c>
      <c r="ST35">
        <v>6.0840398395731597E-2</v>
      </c>
      <c r="SU35">
        <v>0.128333001751015</v>
      </c>
      <c r="SV35">
        <v>0.19629504514463803</v>
      </c>
      <c r="SW35">
        <v>0.25598804287862348</v>
      </c>
      <c r="SX35">
        <v>0.28822268621024949</v>
      </c>
      <c r="SY35">
        <v>0.28929918489852241</v>
      </c>
      <c r="SZ35">
        <v>0.26978091406462984</v>
      </c>
      <c r="TA35">
        <v>0.23531142783035131</v>
      </c>
      <c r="TB35">
        <v>0.17181289826149054</v>
      </c>
      <c r="TC35">
        <v>0.10103182723049957</v>
      </c>
      <c r="TD35">
        <v>3.5642509622463008E-2</v>
      </c>
      <c r="TE35">
        <v>7.1526602425858754E-4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3.2074077354765224E-2</v>
      </c>
      <c r="TL35">
        <v>0.15808462510005764</v>
      </c>
      <c r="TM35">
        <v>0.30269327103725896</v>
      </c>
      <c r="TN35">
        <v>0.42229408539503538</v>
      </c>
      <c r="TO35">
        <v>0.50327583898039774</v>
      </c>
      <c r="TP35">
        <v>0.54397830981812945</v>
      </c>
      <c r="TQ35">
        <v>0.53930819937771768</v>
      </c>
      <c r="TR35">
        <v>0.49632094138528193</v>
      </c>
      <c r="TS35">
        <v>0.40937724599784381</v>
      </c>
      <c r="TT35">
        <v>0.282817448490923</v>
      </c>
      <c r="TU35">
        <v>0.13308353824199304</v>
      </c>
      <c r="TV35">
        <v>1.6964396708145427E-2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1.5361177105560654E-2</v>
      </c>
      <c r="UD35">
        <v>0.17944009692286769</v>
      </c>
      <c r="UE35">
        <v>0.38010105262693306</v>
      </c>
      <c r="UF35">
        <v>0.52493681553393245</v>
      </c>
      <c r="UG35">
        <v>0.62587128300974793</v>
      </c>
      <c r="UH35">
        <v>0.66827939215746102</v>
      </c>
      <c r="UI35">
        <v>0.65408686808021788</v>
      </c>
      <c r="UJ35">
        <v>0.59285005629583709</v>
      </c>
      <c r="UK35">
        <v>0.48827556646461068</v>
      </c>
      <c r="UL35">
        <v>0.32890188539760473</v>
      </c>
      <c r="UM35">
        <v>0.13697521775405413</v>
      </c>
      <c r="UN35">
        <v>0</v>
      </c>
      <c r="UO35">
        <v>0</v>
      </c>
      <c r="UP35">
        <v>0</v>
      </c>
      <c r="UR35" t="s">
        <v>370</v>
      </c>
      <c r="US35" t="s">
        <v>528</v>
      </c>
      <c r="UT35" t="s">
        <v>529</v>
      </c>
      <c r="UU35">
        <v>0.45834114761750144</v>
      </c>
    </row>
    <row r="36" spans="2:567" x14ac:dyDescent="0.45">
      <c r="B36" t="s">
        <v>371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5.3343755659913679E-2</v>
      </c>
      <c r="J36">
        <v>3.212203993545918E-2</v>
      </c>
      <c r="K36">
        <v>2.3431137687117104E-2</v>
      </c>
      <c r="L36">
        <v>1.8809411945659233E-2</v>
      </c>
      <c r="M36">
        <v>1.6245235065521526E-2</v>
      </c>
      <c r="N36">
        <v>1.6289943377103072E-2</v>
      </c>
      <c r="O36">
        <v>1.7497100802218678E-2</v>
      </c>
      <c r="P36">
        <v>2.1365454050284255E-2</v>
      </c>
      <c r="Q36">
        <v>2.9956693052435226E-2</v>
      </c>
      <c r="R36">
        <v>4.8365137288190217E-2</v>
      </c>
      <c r="S36">
        <v>9.5255060277434717E-2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0.30582399767677987</v>
      </c>
      <c r="AA36">
        <v>6.4646642521034095E-2</v>
      </c>
      <c r="AB36">
        <v>2.3256401543967273E-2</v>
      </c>
      <c r="AC36">
        <v>1.3980189156646297E-2</v>
      </c>
      <c r="AD36">
        <v>1.4018215512114237E-2</v>
      </c>
      <c r="AE36">
        <v>1.4844726426196766E-2</v>
      </c>
      <c r="AF36">
        <v>1.6245483962333735E-2</v>
      </c>
      <c r="AG36">
        <v>1.9725593654072962E-2</v>
      </c>
      <c r="AH36">
        <v>2.3954936994677007E-2</v>
      </c>
      <c r="AI36">
        <v>2.9476473821129504E-2</v>
      </c>
      <c r="AJ36">
        <v>4.1478644852034063E-2</v>
      </c>
      <c r="AK36">
        <v>4.2398568900168014E-2</v>
      </c>
      <c r="AL36">
        <v>0.91264304276801833</v>
      </c>
      <c r="AM36">
        <v>0</v>
      </c>
      <c r="AN36">
        <v>0</v>
      </c>
      <c r="AO36">
        <v>0</v>
      </c>
      <c r="AP36">
        <v>0</v>
      </c>
      <c r="AQ36">
        <v>0.70491826642955391</v>
      </c>
      <c r="AR36">
        <v>0.11832342268360682</v>
      </c>
      <c r="AS36">
        <v>0.12038600925945946</v>
      </c>
      <c r="AT36">
        <v>0.11333078634708056</v>
      </c>
      <c r="AU36">
        <v>0.10428414538339921</v>
      </c>
      <c r="AV36">
        <v>0.10004396296600153</v>
      </c>
      <c r="AW36">
        <v>0.10657671419907089</v>
      </c>
      <c r="AX36">
        <v>0.10436248708287305</v>
      </c>
      <c r="AY36">
        <v>9.9789427860468322E-2</v>
      </c>
      <c r="AZ36">
        <v>9.8158360307798509E-2</v>
      </c>
      <c r="BA36">
        <v>0.10288660340257741</v>
      </c>
      <c r="BB36">
        <v>0.10218229458933913</v>
      </c>
      <c r="BC36">
        <v>8.5714953708891387E-2</v>
      </c>
      <c r="BD36">
        <v>0.51730098345721109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0.20386753137262742</v>
      </c>
      <c r="BK36">
        <v>0.17378455791951872</v>
      </c>
      <c r="BL36">
        <v>0.15866162512459089</v>
      </c>
      <c r="BM36">
        <v>0.14705584105478345</v>
      </c>
      <c r="BN36">
        <v>0.13597424118661658</v>
      </c>
      <c r="BO36">
        <v>0.14757080550222651</v>
      </c>
      <c r="BP36">
        <v>0.140111512332181</v>
      </c>
      <c r="BQ36">
        <v>0.14159894314946464</v>
      </c>
      <c r="BR36">
        <v>0.14956018304922461</v>
      </c>
      <c r="BS36">
        <v>0.16208853912725393</v>
      </c>
      <c r="BT36">
        <v>0.15502647400062672</v>
      </c>
      <c r="BU36">
        <v>0.15236718388287918</v>
      </c>
      <c r="BV36">
        <v>0.61611433177580532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0.15858218137992428</v>
      </c>
      <c r="CC36">
        <v>0.13531478042005757</v>
      </c>
      <c r="CD36">
        <v>0.12174615847331725</v>
      </c>
      <c r="CE36">
        <v>0.11251122328777981</v>
      </c>
      <c r="CF36">
        <v>0.10840489015920039</v>
      </c>
      <c r="CG36">
        <v>9.4648608067789922E-2</v>
      </c>
      <c r="CH36">
        <v>9.2399168200114054E-2</v>
      </c>
      <c r="CI36">
        <v>9.2555788848547108E-2</v>
      </c>
      <c r="CJ36">
        <v>9.3127915611120382E-2</v>
      </c>
      <c r="CK36">
        <v>9.7995227789501649E-2</v>
      </c>
      <c r="CL36">
        <v>0.10777503465975487</v>
      </c>
      <c r="CM36">
        <v>0.26742640349885999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0.68453931880753971</v>
      </c>
      <c r="CU36">
        <v>7.2503231478268884E-2</v>
      </c>
      <c r="CV36">
        <v>2.7546746362672195E-2</v>
      </c>
      <c r="CW36">
        <v>1.5822551460256188E-2</v>
      </c>
      <c r="CX36">
        <v>1.1458376188291781E-2</v>
      </c>
      <c r="CY36">
        <v>1.140221834535401E-2</v>
      </c>
      <c r="CZ36">
        <v>1.3322910032076305E-2</v>
      </c>
      <c r="DA36">
        <v>1.429006098522824E-2</v>
      </c>
      <c r="DB36">
        <v>1.9455989341065003E-2</v>
      </c>
      <c r="DC36">
        <v>2.6861218519355079E-2</v>
      </c>
      <c r="DD36">
        <v>4.9009025033465575E-2</v>
      </c>
      <c r="DE36">
        <v>0.75908313780468994</v>
      </c>
      <c r="DF36">
        <v>0</v>
      </c>
      <c r="DG36">
        <v>0</v>
      </c>
      <c r="DI36" t="s">
        <v>371</v>
      </c>
      <c r="DJ36" t="s">
        <v>514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3.0962873912021759E-2</v>
      </c>
      <c r="DQ36">
        <v>1.5920248605341077E-2</v>
      </c>
      <c r="DR36">
        <v>1.1055734484515436E-2</v>
      </c>
      <c r="DS36">
        <v>9.0307152822889855E-3</v>
      </c>
      <c r="DT36">
        <v>7.8712541877677122E-3</v>
      </c>
      <c r="DU36">
        <v>2.9918380747377821E-3</v>
      </c>
      <c r="DV36">
        <v>8.6375046699986113E-4</v>
      </c>
      <c r="DW36">
        <v>3.177054925986768E-4</v>
      </c>
      <c r="DX36">
        <v>3.7550723631260958E-4</v>
      </c>
      <c r="DY36">
        <v>2.0103159127491719E-4</v>
      </c>
      <c r="DZ36">
        <v>1.5584882377309059E-3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0.16980750200388448</v>
      </c>
      <c r="EH36">
        <v>3.2838647488035083E-2</v>
      </c>
      <c r="EI36">
        <v>1.2309117383172165E-2</v>
      </c>
      <c r="EJ36">
        <v>6.5202645022516669E-3</v>
      </c>
      <c r="EK36">
        <v>5.1541065695503941E-3</v>
      </c>
      <c r="EL36">
        <v>5.7168897097203139E-3</v>
      </c>
      <c r="EM36">
        <v>6.0581655407992742E-3</v>
      </c>
      <c r="EN36">
        <v>6.9880980373279175E-3</v>
      </c>
      <c r="EO36">
        <v>6.5191118872071161E-3</v>
      </c>
      <c r="EP36">
        <v>4.0540953203232755E-3</v>
      </c>
      <c r="EQ36">
        <v>1.2945195055507239E-3</v>
      </c>
      <c r="ER36">
        <v>5.9346245143841085E-4</v>
      </c>
      <c r="ES36">
        <v>0.85096896112815723</v>
      </c>
      <c r="ET36">
        <v>0</v>
      </c>
      <c r="EU36">
        <v>0</v>
      </c>
      <c r="EV36">
        <v>0</v>
      </c>
      <c r="EW36">
        <v>0</v>
      </c>
      <c r="EX36">
        <v>0.56402283516712926</v>
      </c>
      <c r="EY36">
        <v>5.2405805739896422E-2</v>
      </c>
      <c r="EZ36">
        <v>6.0118149206403827E-2</v>
      </c>
      <c r="FA36">
        <v>5.8452870559390184E-2</v>
      </c>
      <c r="FB36">
        <v>5.0678140940194051E-2</v>
      </c>
      <c r="FC36">
        <v>4.5248679987320725E-2</v>
      </c>
      <c r="FD36">
        <v>3.7301834114086543E-3</v>
      </c>
      <c r="FE36">
        <v>4.0930592746539277E-3</v>
      </c>
      <c r="FF36">
        <v>3.2444569764889198E-3</v>
      </c>
      <c r="FG36">
        <v>3.4847118109135452E-3</v>
      </c>
      <c r="FH36">
        <v>1.6591561964115415E-3</v>
      </c>
      <c r="FI36">
        <v>0</v>
      </c>
      <c r="FJ36">
        <v>2.514793137634082E-4</v>
      </c>
      <c r="FK36">
        <v>0.23985923255540284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0.11066372774060963</v>
      </c>
      <c r="FR36">
        <v>8.8030305312329152E-2</v>
      </c>
      <c r="FS36">
        <v>8.362823224154077E-2</v>
      </c>
      <c r="FT36">
        <v>7.3330258064347106E-2</v>
      </c>
      <c r="FU36">
        <v>7.2543417218716252E-2</v>
      </c>
      <c r="FV36">
        <v>4.7141918697897439E-2</v>
      </c>
      <c r="FW36">
        <v>1.7339308385405486E-2</v>
      </c>
      <c r="FX36">
        <v>1.5389418120103516E-2</v>
      </c>
      <c r="FY36">
        <v>1.7747521432510259E-2</v>
      </c>
      <c r="FZ36">
        <v>1.4292716450411131E-2</v>
      </c>
      <c r="GA36">
        <v>1.4435934860904604E-2</v>
      </c>
      <c r="GB36">
        <v>2.4621981351210877E-2</v>
      </c>
      <c r="GC36">
        <v>0.23456250153139827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8.1180509657371225E-2</v>
      </c>
      <c r="GJ36">
        <v>7.0017948783378095E-2</v>
      </c>
      <c r="GK36">
        <v>6.0680907274099118E-2</v>
      </c>
      <c r="GL36">
        <v>5.1405610155491416E-2</v>
      </c>
      <c r="GM36">
        <v>4.9024464194370884E-2</v>
      </c>
      <c r="GN36">
        <v>3.1347626122613008E-3</v>
      </c>
      <c r="GO36">
        <v>1.557631089397082E-3</v>
      </c>
      <c r="GP36">
        <v>2.6093686979341041E-3</v>
      </c>
      <c r="GQ36">
        <v>3.0819984457737116E-3</v>
      </c>
      <c r="GR36">
        <v>3.2808766014499027E-3</v>
      </c>
      <c r="GS36">
        <v>2.2400476936318886E-2</v>
      </c>
      <c r="GT36">
        <v>0.11864906203926988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0.50671100146207182</v>
      </c>
      <c r="HB36">
        <v>4.1785651453678373E-2</v>
      </c>
      <c r="HC36">
        <v>1.6967061601629658E-2</v>
      </c>
      <c r="HD36">
        <v>9.1232338916631215E-3</v>
      </c>
      <c r="HE36">
        <v>5.5944330001627624E-3</v>
      </c>
      <c r="HF36">
        <v>4.5045079623863256E-3</v>
      </c>
      <c r="HG36">
        <v>3.8411016299581715E-3</v>
      </c>
      <c r="HH36">
        <v>6.3139012711472204E-3</v>
      </c>
      <c r="HI36">
        <v>9.8068979344467806E-3</v>
      </c>
      <c r="HJ36">
        <v>8.431558763503981E-3</v>
      </c>
      <c r="HK36">
        <v>1.252831603888303E-2</v>
      </c>
      <c r="HL36">
        <v>0.20132725105468421</v>
      </c>
      <c r="HM36">
        <v>0</v>
      </c>
      <c r="HN36">
        <v>0</v>
      </c>
      <c r="HP36" t="s">
        <v>371</v>
      </c>
      <c r="HQ36" t="s">
        <v>515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5.406592720002973E-3</v>
      </c>
      <c r="IC36">
        <v>8.6058106408110797E-3</v>
      </c>
      <c r="ID36">
        <v>1.1099554119596343E-2</v>
      </c>
      <c r="IE36">
        <v>1.5395595800278878E-2</v>
      </c>
      <c r="IF36">
        <v>2.6034270077682969E-2</v>
      </c>
      <c r="IG36">
        <v>1.4083643760184547E-2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2.5061341030517808E-4</v>
      </c>
      <c r="IT36">
        <v>8.7524775758971395E-4</v>
      </c>
      <c r="IU36">
        <v>1.8419921429073036E-3</v>
      </c>
      <c r="IV36">
        <v>4.0775619079397854E-3</v>
      </c>
      <c r="IW36">
        <v>8.9691412849680231E-3</v>
      </c>
      <c r="IX36">
        <v>1.5644355434162281E-2</v>
      </c>
      <c r="IY36">
        <v>1.080030744164155E-2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7.7047440289797328E-4</v>
      </c>
      <c r="JK36">
        <v>4.4293391905574589E-2</v>
      </c>
      <c r="JL36">
        <v>4.1175097951035466E-2</v>
      </c>
      <c r="JM36">
        <v>4.2925506462826349E-2</v>
      </c>
      <c r="JN36">
        <v>4.4728480938195564E-2</v>
      </c>
      <c r="JO36">
        <v>4.9069984886046816E-2</v>
      </c>
      <c r="JP36">
        <v>6.2073099326830942E-3</v>
      </c>
      <c r="JQ36">
        <v>6.8640305864132696E-3</v>
      </c>
      <c r="JR36">
        <v>1.1191781870892597E-2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3.0883927456915813E-2</v>
      </c>
      <c r="KD36">
        <v>5.489815774367051E-2</v>
      </c>
      <c r="KE36">
        <v>6.1702585157899788E-2</v>
      </c>
      <c r="KF36">
        <v>6.4835481445236764E-2</v>
      </c>
      <c r="KG36">
        <v>7.2416855319217308E-2</v>
      </c>
      <c r="KH36">
        <v>5.2325672206074834E-2</v>
      </c>
      <c r="KI36">
        <v>5.6059351168504263E-3</v>
      </c>
      <c r="KJ36">
        <v>5.3846128123002532E-2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4.2761031444592895E-2</v>
      </c>
      <c r="KV36">
        <v>4.0971676285922444E-2</v>
      </c>
      <c r="KW36">
        <v>4.2560023085682935E-2</v>
      </c>
      <c r="KX36">
        <v>3.8202576742564304E-2</v>
      </c>
      <c r="KY36">
        <v>3.6358542366224038E-2</v>
      </c>
      <c r="KZ36">
        <v>9.0211481191159737E-3</v>
      </c>
      <c r="LA36">
        <v>2.7050259399796311E-2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3.0347969465600671E-4</v>
      </c>
      <c r="LN36">
        <v>1.7185955507263732E-3</v>
      </c>
      <c r="LO36">
        <v>8.2077127451355661E-4</v>
      </c>
      <c r="LP36">
        <v>2.4189996213784407E-4</v>
      </c>
      <c r="LQ36">
        <v>7.4521780218692662E-3</v>
      </c>
      <c r="LR36">
        <v>1.885191787636932E-2</v>
      </c>
      <c r="LS36">
        <v>0.43119724737455162</v>
      </c>
      <c r="LT36">
        <v>0</v>
      </c>
      <c r="LU36">
        <v>0</v>
      </c>
      <c r="LW36" t="s">
        <v>371</v>
      </c>
      <c r="LX36" t="s">
        <v>516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4.3826680465458012E-2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2.434871922571902E-4</v>
      </c>
      <c r="NF36">
        <v>3.3269277451458547E-3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2.3449638454155317E-4</v>
      </c>
      <c r="NW36">
        <v>4.4776647601081687E-2</v>
      </c>
      <c r="NX36">
        <v>3.2821927096788037E-2</v>
      </c>
      <c r="NY36">
        <v>6.0212395477097162E-2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1.7332929487890399E-2</v>
      </c>
      <c r="OP36">
        <v>5.1496239337624823E-2</v>
      </c>
      <c r="OQ36">
        <v>0.15230915376561943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1.7167066023681413E-2</v>
      </c>
      <c r="PH36">
        <v>3.2694194501814447E-2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L36" t="s">
        <v>371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0.11508346067302426</v>
      </c>
      <c r="QS36">
        <v>0.33010165105576855</v>
      </c>
      <c r="QT36">
        <v>0.50447761262265578</v>
      </c>
      <c r="QU36">
        <v>0.63276687802955145</v>
      </c>
      <c r="QV36">
        <v>0.70473781759646759</v>
      </c>
      <c r="QW36">
        <v>0.71472651711068835</v>
      </c>
      <c r="QX36">
        <v>0.680611064297581</v>
      </c>
      <c r="QY36">
        <v>0.59597109679424753</v>
      </c>
      <c r="QZ36">
        <v>0.45560775478490584</v>
      </c>
      <c r="RA36">
        <v>0.26672891168534751</v>
      </c>
      <c r="RB36">
        <v>7.190600777937442E-2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2.667644068185988E-2</v>
      </c>
      <c r="RJ36">
        <v>0.19386894899709795</v>
      </c>
      <c r="RK36">
        <v>0.39278784656247789</v>
      </c>
      <c r="RL36">
        <v>0.54485985975045392</v>
      </c>
      <c r="RM36">
        <v>0.65536453964148855</v>
      </c>
      <c r="RN36">
        <v>0.71425810176848059</v>
      </c>
      <c r="RO36">
        <v>0.71798240754286646</v>
      </c>
      <c r="RP36">
        <v>0.67904660470506362</v>
      </c>
      <c r="RQ36">
        <v>0.59494738275872516</v>
      </c>
      <c r="RR36">
        <v>0.46140169262727515</v>
      </c>
      <c r="RS36">
        <v>0.28424447218402349</v>
      </c>
      <c r="RT36">
        <v>9.6346428263445208E-2</v>
      </c>
      <c r="RU36">
        <v>5.3514756655889681E-5</v>
      </c>
      <c r="RV36">
        <v>0</v>
      </c>
      <c r="RW36">
        <v>0</v>
      </c>
      <c r="RX36">
        <v>0</v>
      </c>
      <c r="RY36">
        <v>0</v>
      </c>
      <c r="RZ36">
        <v>2.25021443640133E-5</v>
      </c>
      <c r="SA36">
        <v>5.2505542359127112E-2</v>
      </c>
      <c r="SB36">
        <v>0.18359390888728538</v>
      </c>
      <c r="SC36">
        <v>0.32408846167055333</v>
      </c>
      <c r="SD36">
        <v>0.44012524198723402</v>
      </c>
      <c r="SE36">
        <v>0.52616171625777131</v>
      </c>
      <c r="SF36">
        <v>0.5623299059452056</v>
      </c>
      <c r="SG36">
        <v>0.56549784304619921</v>
      </c>
      <c r="SH36">
        <v>0.5304663953931501</v>
      </c>
      <c r="SI36">
        <v>0.45910637823894052</v>
      </c>
      <c r="SJ36">
        <v>0.35258678830234991</v>
      </c>
      <c r="SK36">
        <v>0.22014801155857952</v>
      </c>
      <c r="SL36">
        <v>8.549330248731174E-2</v>
      </c>
      <c r="SM36">
        <v>2.9546598927753685E-3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1.8436812700334228E-2</v>
      </c>
      <c r="ST36">
        <v>8.8003778693518539E-2</v>
      </c>
      <c r="SU36">
        <v>0.17362476541941071</v>
      </c>
      <c r="SV36">
        <v>0.25268949967305965</v>
      </c>
      <c r="SW36">
        <v>0.31553323283115897</v>
      </c>
      <c r="SX36">
        <v>0.33521924198892167</v>
      </c>
      <c r="SY36">
        <v>0.33457740968573679</v>
      </c>
      <c r="SZ36">
        <v>0.30502653715613948</v>
      </c>
      <c r="TA36">
        <v>0.25904267417246057</v>
      </c>
      <c r="TB36">
        <v>0.19178780695457334</v>
      </c>
      <c r="TC36">
        <v>0.1173475842944865</v>
      </c>
      <c r="TD36">
        <v>4.5693095728125147E-2</v>
      </c>
      <c r="TE36">
        <v>1.6015735968229544E-3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2.5182006732845041E-2</v>
      </c>
      <c r="TL36">
        <v>0.15355257892121646</v>
      </c>
      <c r="TM36">
        <v>0.30801512588339647</v>
      </c>
      <c r="TN36">
        <v>0.43298888531276319</v>
      </c>
      <c r="TO36">
        <v>0.51653306937123922</v>
      </c>
      <c r="TP36">
        <v>0.56182035908706551</v>
      </c>
      <c r="TQ36">
        <v>0.55844973447962076</v>
      </c>
      <c r="TR36">
        <v>0.50975047004772289</v>
      </c>
      <c r="TS36">
        <v>0.42779225396816806</v>
      </c>
      <c r="TT36">
        <v>0.30260192061039609</v>
      </c>
      <c r="TU36">
        <v>0.1510259384291093</v>
      </c>
      <c r="TV36">
        <v>2.7550116134717285E-2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6.5718680873847538E-3</v>
      </c>
      <c r="UD36">
        <v>0.16011019907528806</v>
      </c>
      <c r="UE36">
        <v>0.36605311839704446</v>
      </c>
      <c r="UF36">
        <v>0.51972645269381257</v>
      </c>
      <c r="UG36">
        <v>0.62648204656266626</v>
      </c>
      <c r="UH36">
        <v>0.67734878846663626</v>
      </c>
      <c r="UI36">
        <v>0.67086703324439889</v>
      </c>
      <c r="UJ36">
        <v>0.6195667675872345</v>
      </c>
      <c r="UK36">
        <v>0.51988824620512364</v>
      </c>
      <c r="UL36">
        <v>0.36451234458252441</v>
      </c>
      <c r="UM36">
        <v>0.16676700832572375</v>
      </c>
      <c r="UN36">
        <v>1.9492840208126555E-3</v>
      </c>
      <c r="UO36">
        <v>0</v>
      </c>
      <c r="UP36">
        <v>0</v>
      </c>
      <c r="UR36" t="s">
        <v>371</v>
      </c>
      <c r="US36" t="s">
        <v>528</v>
      </c>
      <c r="UT36" t="s">
        <v>529</v>
      </c>
      <c r="UU36">
        <v>0.45097551354324023</v>
      </c>
    </row>
    <row r="37" spans="2:567" x14ac:dyDescent="0.45">
      <c r="B37" t="s">
        <v>372</v>
      </c>
      <c r="C37" t="s">
        <v>31</v>
      </c>
      <c r="D37">
        <v>0</v>
      </c>
      <c r="E37">
        <v>0</v>
      </c>
      <c r="F37">
        <v>0</v>
      </c>
      <c r="G37">
        <v>0</v>
      </c>
      <c r="H37">
        <v>0.10167575022230162</v>
      </c>
      <c r="I37">
        <v>7.1206348594683305E-2</v>
      </c>
      <c r="J37">
        <v>6.4758974960203566E-2</v>
      </c>
      <c r="K37">
        <v>5.244317775148874E-2</v>
      </c>
      <c r="L37">
        <v>4.88320190039368E-2</v>
      </c>
      <c r="M37">
        <v>4.7364442401142341E-2</v>
      </c>
      <c r="N37">
        <v>4.4626766393352557E-2</v>
      </c>
      <c r="O37">
        <v>4.606141288248343E-2</v>
      </c>
      <c r="P37">
        <v>4.5895957134286042E-2</v>
      </c>
      <c r="Q37">
        <v>6.3824168864375655E-2</v>
      </c>
      <c r="R37">
        <v>9.906526359951684E-2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0.54134896731871285</v>
      </c>
      <c r="Z37">
        <v>9.0228540461170889E-2</v>
      </c>
      <c r="AA37">
        <v>3.0346066118790774E-2</v>
      </c>
      <c r="AB37">
        <v>1.8103439332882769E-2</v>
      </c>
      <c r="AC37">
        <v>1.7689486488455732E-2</v>
      </c>
      <c r="AD37">
        <v>2.3404274254728612E-2</v>
      </c>
      <c r="AE37">
        <v>3.5132286560390198E-2</v>
      </c>
      <c r="AF37">
        <v>4.5965937615343899E-2</v>
      </c>
      <c r="AG37">
        <v>4.7265626950390639E-2</v>
      </c>
      <c r="AH37">
        <v>5.4423973647863354E-2</v>
      </c>
      <c r="AI37">
        <v>6.4892672523705702E-2</v>
      </c>
      <c r="AJ37">
        <v>8.0363106673163265E-2</v>
      </c>
      <c r="AK37">
        <v>0.23557134079989478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0.17610704580803016</v>
      </c>
      <c r="AR37">
        <v>0.17782804529815707</v>
      </c>
      <c r="AS37">
        <v>0.16466384624606409</v>
      </c>
      <c r="AT37">
        <v>0.1534509651122051</v>
      </c>
      <c r="AU37">
        <v>0.14187527296373204</v>
      </c>
      <c r="AV37">
        <v>0.13873605091857227</v>
      </c>
      <c r="AW37">
        <v>0.11786753568627764</v>
      </c>
      <c r="AX37">
        <v>0.12248872805762619</v>
      </c>
      <c r="AY37">
        <v>0.11850608796581948</v>
      </c>
      <c r="AZ37">
        <v>0.11734511154838108</v>
      </c>
      <c r="BA37">
        <v>0.12862638555022254</v>
      </c>
      <c r="BB37">
        <v>0.13009330915039882</v>
      </c>
      <c r="BC37">
        <v>0.1560665476642463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0.35616919671805852</v>
      </c>
      <c r="BJ37">
        <v>0.28793829251684711</v>
      </c>
      <c r="BK37">
        <v>0.24243649489178953</v>
      </c>
      <c r="BL37">
        <v>0.23177791700251277</v>
      </c>
      <c r="BM37">
        <v>0.1938548735906252</v>
      </c>
      <c r="BN37">
        <v>0.1741529891131082</v>
      </c>
      <c r="BO37">
        <v>0.15195398160890983</v>
      </c>
      <c r="BP37">
        <v>0.1505220704124671</v>
      </c>
      <c r="BQ37">
        <v>0.16547627355084674</v>
      </c>
      <c r="BR37">
        <v>0.16564751108032788</v>
      </c>
      <c r="BS37">
        <v>0.14935720396474089</v>
      </c>
      <c r="BT37">
        <v>0.16037729448992397</v>
      </c>
      <c r="BU37">
        <v>0.2373193210945731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0.4665015559024952</v>
      </c>
      <c r="CB37">
        <v>0.23368930838486965</v>
      </c>
      <c r="CC37">
        <v>0.21216419836711781</v>
      </c>
      <c r="CD37">
        <v>0.19530550502431465</v>
      </c>
      <c r="CE37">
        <v>0.17427548076277985</v>
      </c>
      <c r="CF37">
        <v>0.15973136686483116</v>
      </c>
      <c r="CG37">
        <v>0.14442237294473417</v>
      </c>
      <c r="CH37">
        <v>0.14215874351954183</v>
      </c>
      <c r="CI37">
        <v>0.13596445278027275</v>
      </c>
      <c r="CJ37">
        <v>0.14719331301152572</v>
      </c>
      <c r="CK37">
        <v>0.16843390320841578</v>
      </c>
      <c r="CL37">
        <v>0.20760495654292171</v>
      </c>
      <c r="CM37">
        <v>0.83780132093300574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0.11494789243107079</v>
      </c>
      <c r="CU37">
        <v>5.5841496949325276E-2</v>
      </c>
      <c r="CV37">
        <v>3.3659105670199294E-2</v>
      </c>
      <c r="CW37">
        <v>2.5933521164297653E-2</v>
      </c>
      <c r="CX37">
        <v>2.0279671094923093E-2</v>
      </c>
      <c r="CY37">
        <v>1.3136053757320208E-2</v>
      </c>
      <c r="CZ37">
        <v>1.8803152496583542E-2</v>
      </c>
      <c r="DA37">
        <v>2.7450819305707821E-2</v>
      </c>
      <c r="DB37">
        <v>3.4244049991330058E-2</v>
      </c>
      <c r="DC37">
        <v>5.414091200193881E-2</v>
      </c>
      <c r="DD37">
        <v>0.10677161106825706</v>
      </c>
      <c r="DE37">
        <v>0</v>
      </c>
      <c r="DF37">
        <v>0</v>
      </c>
      <c r="DG37">
        <v>0</v>
      </c>
      <c r="DI37" t="s">
        <v>372</v>
      </c>
      <c r="DJ37" t="s">
        <v>514</v>
      </c>
      <c r="DK37">
        <v>0</v>
      </c>
      <c r="DL37">
        <v>0</v>
      </c>
      <c r="DM37">
        <v>0</v>
      </c>
      <c r="DN37">
        <v>0</v>
      </c>
      <c r="DO37">
        <v>5.5725001860789589E-2</v>
      </c>
      <c r="DP37">
        <v>2.9950642314041702E-2</v>
      </c>
      <c r="DQ37">
        <v>2.1611007187740314E-2</v>
      </c>
      <c r="DR37">
        <v>1.720502014327794E-2</v>
      </c>
      <c r="DS37">
        <v>1.5947631752093679E-2</v>
      </c>
      <c r="DT37">
        <v>2.6450028889024577E-3</v>
      </c>
      <c r="DU37">
        <v>1.8856311199794468E-3</v>
      </c>
      <c r="DV37">
        <v>1.8402000206569056E-3</v>
      </c>
      <c r="DW37">
        <v>2.071528193029647E-3</v>
      </c>
      <c r="DX37">
        <v>3.9985824713182679E-3</v>
      </c>
      <c r="DY37">
        <v>4.2326235892982175E-3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0.3543329316943406</v>
      </c>
      <c r="EG37">
        <v>4.9203272613686844E-2</v>
      </c>
      <c r="EH37">
        <v>1.579162094111166E-2</v>
      </c>
      <c r="EI37">
        <v>8.536277426098051E-3</v>
      </c>
      <c r="EJ37">
        <v>8.9530322256827291E-3</v>
      </c>
      <c r="EK37">
        <v>1.2233066179752908E-2</v>
      </c>
      <c r="EL37">
        <v>1.6425427821589331E-2</v>
      </c>
      <c r="EM37">
        <v>1.6584337421520056E-2</v>
      </c>
      <c r="EN37">
        <v>3.2814730456980764E-3</v>
      </c>
      <c r="EO37">
        <v>7.5480064531244977E-4</v>
      </c>
      <c r="EP37">
        <v>1.9864198405437367E-3</v>
      </c>
      <c r="EQ37">
        <v>2.9044897810785878E-3</v>
      </c>
      <c r="ER37">
        <v>4.6507103982524819E-2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7.5428450469297192E-2</v>
      </c>
      <c r="EY37">
        <v>7.9823143730568244E-2</v>
      </c>
      <c r="EZ37">
        <v>7.1808232133058911E-2</v>
      </c>
      <c r="FA37">
        <v>6.0788846496376968E-2</v>
      </c>
      <c r="FB37">
        <v>5.6180648396266769E-2</v>
      </c>
      <c r="FC37">
        <v>2.6420372300071729E-2</v>
      </c>
      <c r="FD37">
        <v>7.6036861514903534E-3</v>
      </c>
      <c r="FE37">
        <v>3.3145649005254202E-3</v>
      </c>
      <c r="FF37">
        <v>3.4369991405636337E-3</v>
      </c>
      <c r="FG37">
        <v>2.750280168907211E-3</v>
      </c>
      <c r="FH37">
        <v>4.7689399615527487E-3</v>
      </c>
      <c r="FI37">
        <v>1.0169227037644939E-2</v>
      </c>
      <c r="FJ37">
        <v>6.1429341058407756E-2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0.21921715582311713</v>
      </c>
      <c r="FQ37">
        <v>0.17932061754484979</v>
      </c>
      <c r="FR37">
        <v>0.15408375329169885</v>
      </c>
      <c r="FS37">
        <v>0.14098288032228093</v>
      </c>
      <c r="FT37">
        <v>0.11171254768600802</v>
      </c>
      <c r="FU37">
        <v>4.4028899535840021E-2</v>
      </c>
      <c r="FV37">
        <v>1.9962404904781302E-2</v>
      </c>
      <c r="FW37">
        <v>2.0332664823453112E-2</v>
      </c>
      <c r="FX37">
        <v>1.9329729958497896E-2</v>
      </c>
      <c r="FY37">
        <v>1.428446042895209E-2</v>
      </c>
      <c r="FZ37">
        <v>7.8527940348076582E-3</v>
      </c>
      <c r="GA37">
        <v>1.3851258493493336E-2</v>
      </c>
      <c r="GB37">
        <v>6.4777444945250659E-2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0.29848620635195039</v>
      </c>
      <c r="GI37">
        <v>0.12821551332205522</v>
      </c>
      <c r="GJ37">
        <v>0.11177538130688566</v>
      </c>
      <c r="GK37">
        <v>0.10472696110118627</v>
      </c>
      <c r="GL37">
        <v>9.3559170619671964E-2</v>
      </c>
      <c r="GM37">
        <v>5.4143527275527806E-2</v>
      </c>
      <c r="GN37">
        <v>1.4734350928197932E-2</v>
      </c>
      <c r="GO37">
        <v>1.1628850031216876E-2</v>
      </c>
      <c r="GP37">
        <v>1.536577673176995E-2</v>
      </c>
      <c r="GQ37">
        <v>2.0635633427300175E-2</v>
      </c>
      <c r="GR37">
        <v>2.6063952666966931E-2</v>
      </c>
      <c r="GS37">
        <v>4.3982421711069433E-2</v>
      </c>
      <c r="GT37">
        <v>0.20741073423100306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7.3880793700308853E-2</v>
      </c>
      <c r="HB37">
        <v>3.1594487988972374E-2</v>
      </c>
      <c r="HC37">
        <v>1.6579052133388009E-2</v>
      </c>
      <c r="HD37">
        <v>1.1504622110134014E-2</v>
      </c>
      <c r="HE37">
        <v>8.403100681897634E-3</v>
      </c>
      <c r="HF37">
        <v>2.4332033008778462E-3</v>
      </c>
      <c r="HG37">
        <v>4.401830599815585E-3</v>
      </c>
      <c r="HH37">
        <v>8.3594853790984937E-3</v>
      </c>
      <c r="HI37">
        <v>1.2589170908673227E-2</v>
      </c>
      <c r="HJ37">
        <v>1.8393478111340796E-2</v>
      </c>
      <c r="HK37">
        <v>4.3939710599029146E-2</v>
      </c>
      <c r="HL37">
        <v>0</v>
      </c>
      <c r="HM37">
        <v>0</v>
      </c>
      <c r="HN37">
        <v>0</v>
      </c>
      <c r="HP37" t="s">
        <v>372</v>
      </c>
      <c r="HQ37" t="s">
        <v>515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1.3198812843442839E-2</v>
      </c>
      <c r="IB37">
        <v>1.4685136374829707E-2</v>
      </c>
      <c r="IC37">
        <v>1.6407934215389917E-2</v>
      </c>
      <c r="ID37">
        <v>1.8556985116947731E-2</v>
      </c>
      <c r="IE37">
        <v>2.731461064374846E-2</v>
      </c>
      <c r="IF37">
        <v>5.1671531149307531E-3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2.4305568007223976E-3</v>
      </c>
      <c r="IT37">
        <v>5.8883078355187173E-3</v>
      </c>
      <c r="IU37">
        <v>2.0867579533487793E-2</v>
      </c>
      <c r="IV37">
        <v>2.7893628584286536E-2</v>
      </c>
      <c r="IW37">
        <v>3.3575402359315873E-2</v>
      </c>
      <c r="IX37">
        <v>3.5222758084129405E-2</v>
      </c>
      <c r="IY37">
        <v>2.3402367476426069E-2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2.6935435475485579E-2</v>
      </c>
      <c r="JK37">
        <v>4.1282576596775845E-2</v>
      </c>
      <c r="JL37">
        <v>5.1579448907577173E-2</v>
      </c>
      <c r="JM37">
        <v>5.1339156729890326E-2</v>
      </c>
      <c r="JN37">
        <v>5.3943372255074153E-2</v>
      </c>
      <c r="JO37">
        <v>2.6382458008255266E-2</v>
      </c>
      <c r="JP37">
        <v>9.4898071072064202E-3</v>
      </c>
      <c r="JQ37">
        <v>2.9727228304577667E-2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6.1625632394749406E-2</v>
      </c>
      <c r="KC37">
        <v>6.3365748460579366E-2</v>
      </c>
      <c r="KD37">
        <v>6.4537720791930875E-2</v>
      </c>
      <c r="KE37">
        <v>7.0429440891807971E-2</v>
      </c>
      <c r="KF37">
        <v>8.0573153460914301E-2</v>
      </c>
      <c r="KG37">
        <v>4.1399271571990005E-2</v>
      </c>
      <c r="KH37">
        <v>2.5025164515302671E-2</v>
      </c>
      <c r="KI37">
        <v>1.2021837665147174E-2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2.80658201055718E-2</v>
      </c>
      <c r="KU37">
        <v>5.7053840196030971E-2</v>
      </c>
      <c r="KV37">
        <v>5.2689913350667583E-2</v>
      </c>
      <c r="KW37">
        <v>4.6830064956413779E-2</v>
      </c>
      <c r="KX37">
        <v>5.0530602036213845E-2</v>
      </c>
      <c r="KY37">
        <v>4.0356770203749948E-2</v>
      </c>
      <c r="KZ37">
        <v>3.2846588448684988E-2</v>
      </c>
      <c r="LA37">
        <v>0.19849120324214137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3.4795466461017264E-3</v>
      </c>
      <c r="LN37">
        <v>2.8334938368905212E-3</v>
      </c>
      <c r="LO37">
        <v>2.6852738472182445E-3</v>
      </c>
      <c r="LP37">
        <v>2.8997450487884178E-3</v>
      </c>
      <c r="LQ37">
        <v>1.1411459926496179E-2</v>
      </c>
      <c r="LR37">
        <v>2.2713847506853263E-2</v>
      </c>
      <c r="LS37">
        <v>0</v>
      </c>
      <c r="LT37">
        <v>0</v>
      </c>
      <c r="LU37">
        <v>0</v>
      </c>
      <c r="LW37" t="s">
        <v>372</v>
      </c>
      <c r="LX37" t="s">
        <v>516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5.0029364564034916E-2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6.9219281414327543E-3</v>
      </c>
      <c r="NF37">
        <v>4.105196284293619E-2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3.0361588615570295E-2</v>
      </c>
      <c r="NW37">
        <v>4.5971765066955494E-2</v>
      </c>
      <c r="NX37">
        <v>1.3165145249281023E-3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2.8011434167959853E-2</v>
      </c>
      <c r="OO37">
        <v>5.8119583269353035E-2</v>
      </c>
      <c r="OP37">
        <v>6.8667006885108364E-2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1.8794365346257752E-2</v>
      </c>
      <c r="PG37">
        <v>4.2705225320476839E-2</v>
      </c>
      <c r="PH37">
        <v>0.31034245274470862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L37" t="s">
        <v>372</v>
      </c>
      <c r="QM37">
        <v>0</v>
      </c>
      <c r="QN37">
        <v>0</v>
      </c>
      <c r="QO37">
        <v>0</v>
      </c>
      <c r="QP37">
        <v>0</v>
      </c>
      <c r="QQ37">
        <v>5.8339359854216261E-2</v>
      </c>
      <c r="QR37">
        <v>0.24552925956353613</v>
      </c>
      <c r="QS37">
        <v>0.43172354986048378</v>
      </c>
      <c r="QT37">
        <v>0.55754949063121306</v>
      </c>
      <c r="QU37">
        <v>0.63906576468719378</v>
      </c>
      <c r="QV37">
        <v>0.67261818567105625</v>
      </c>
      <c r="QW37">
        <v>0.64968367870482913</v>
      </c>
      <c r="QX37">
        <v>0.58406573454355926</v>
      </c>
      <c r="QY37">
        <v>0.47404149007817498</v>
      </c>
      <c r="QZ37">
        <v>0.30297657289113983</v>
      </c>
      <c r="RA37">
        <v>0.11063333645004117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5.2217135878976769E-3</v>
      </c>
      <c r="RI37">
        <v>0.13066550048046469</v>
      </c>
      <c r="RJ37">
        <v>0.32759653433186958</v>
      </c>
      <c r="RK37">
        <v>0.5028388925897902</v>
      </c>
      <c r="RL37">
        <v>0.61121514901774054</v>
      </c>
      <c r="RM37">
        <v>0.67611772120965374</v>
      </c>
      <c r="RN37">
        <v>0.68428317515934745</v>
      </c>
      <c r="RO37">
        <v>0.64633910431666042</v>
      </c>
      <c r="RP37">
        <v>0.58275121218078041</v>
      </c>
      <c r="RQ37">
        <v>0.47077566891012562</v>
      </c>
      <c r="RR37">
        <v>0.31401006484881977</v>
      </c>
      <c r="RS37">
        <v>0.13454791936562094</v>
      </c>
      <c r="RT37">
        <v>5.4400982353636045E-3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2.1045136732409431E-2</v>
      </c>
      <c r="SA37">
        <v>0.12721448566104882</v>
      </c>
      <c r="SB37">
        <v>0.26220312173147581</v>
      </c>
      <c r="SC37">
        <v>0.38609396613820046</v>
      </c>
      <c r="SD37">
        <v>0.46931319308231517</v>
      </c>
      <c r="SE37">
        <v>0.5148976419257939</v>
      </c>
      <c r="SF37">
        <v>0.53073901403997337</v>
      </c>
      <c r="SG37">
        <v>0.48185845430844854</v>
      </c>
      <c r="SH37">
        <v>0.42271194031905623</v>
      </c>
      <c r="SI37">
        <v>0.34132879711247099</v>
      </c>
      <c r="SJ37">
        <v>0.22590053984032349</v>
      </c>
      <c r="SK37">
        <v>0.10369920027064922</v>
      </c>
      <c r="SL37">
        <v>1.2528496045453183E-2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5.4680636180239684E-3</v>
      </c>
      <c r="SS37">
        <v>5.4999163476164424E-2</v>
      </c>
      <c r="ST37">
        <v>0.13282367251086921</v>
      </c>
      <c r="SU37">
        <v>0.20938974607027649</v>
      </c>
      <c r="SV37">
        <v>0.27739390602765601</v>
      </c>
      <c r="SW37">
        <v>0.32721903914327871</v>
      </c>
      <c r="SX37">
        <v>0.35592809528226127</v>
      </c>
      <c r="SY37">
        <v>0.33215793919787456</v>
      </c>
      <c r="SZ37">
        <v>0.30440499332457505</v>
      </c>
      <c r="TA37">
        <v>0.24857144975570702</v>
      </c>
      <c r="TB37">
        <v>0.16344643725371197</v>
      </c>
      <c r="TC37">
        <v>7.621170028853036E-2</v>
      </c>
      <c r="TD37">
        <v>1.2524974452936143E-2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2.7530261428289618E-3</v>
      </c>
      <c r="TK37">
        <v>8.121918110897855E-2</v>
      </c>
      <c r="TL37">
        <v>0.20491643693217881</v>
      </c>
      <c r="TM37">
        <v>0.32230340528657475</v>
      </c>
      <c r="TN37">
        <v>0.40840962171605688</v>
      </c>
      <c r="TO37">
        <v>0.44910640405367608</v>
      </c>
      <c r="TP37">
        <v>0.46272201812617214</v>
      </c>
      <c r="TQ37">
        <v>0.44083787093093924</v>
      </c>
      <c r="TR37">
        <v>0.38072576821501913</v>
      </c>
      <c r="TS37">
        <v>0.29120254314031035</v>
      </c>
      <c r="TT37">
        <v>0.16333930941084046</v>
      </c>
      <c r="TU37">
        <v>4.3137555015186818E-2</v>
      </c>
      <c r="TV37">
        <v>3.3664729735705801E-4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9.9372670100938768E-2</v>
      </c>
      <c r="UD37">
        <v>0.29920342948223577</v>
      </c>
      <c r="UE37">
        <v>0.48075975212961752</v>
      </c>
      <c r="UF37">
        <v>0.58962016681162521</v>
      </c>
      <c r="UG37">
        <v>0.65953252838965504</v>
      </c>
      <c r="UH37">
        <v>0.6791976513973339</v>
      </c>
      <c r="UI37">
        <v>0.63434039474648574</v>
      </c>
      <c r="UJ37">
        <v>0.54211001731721253</v>
      </c>
      <c r="UK37">
        <v>0.40757773866625768</v>
      </c>
      <c r="UL37">
        <v>0.21846432013062156</v>
      </c>
      <c r="UM37">
        <v>4.6762275000379508E-2</v>
      </c>
      <c r="UN37">
        <v>0</v>
      </c>
      <c r="UO37">
        <v>0</v>
      </c>
      <c r="UP37">
        <v>0</v>
      </c>
      <c r="UR37" t="s">
        <v>372</v>
      </c>
      <c r="US37" t="s">
        <v>528</v>
      </c>
      <c r="UT37" t="s">
        <v>529</v>
      </c>
      <c r="UU37">
        <v>0.49666156010554802</v>
      </c>
    </row>
    <row r="38" spans="2:567" x14ac:dyDescent="0.45">
      <c r="B38" t="s">
        <v>373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0.1063772825032374</v>
      </c>
      <c r="I38">
        <v>6.9654084472703437E-2</v>
      </c>
      <c r="J38">
        <v>5.5533603040305288E-2</v>
      </c>
      <c r="K38">
        <v>4.5369496566826636E-2</v>
      </c>
      <c r="L38">
        <v>4.2701480082164782E-2</v>
      </c>
      <c r="M38">
        <v>4.4433820194181434E-2</v>
      </c>
      <c r="N38">
        <v>4.1417744969473515E-2</v>
      </c>
      <c r="O38">
        <v>4.1812421511640566E-2</v>
      </c>
      <c r="P38">
        <v>5.4393948051225785E-2</v>
      </c>
      <c r="Q38">
        <v>6.0859084944590414E-2</v>
      </c>
      <c r="R38">
        <v>0.10235917474875467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0.54171505272978016</v>
      </c>
      <c r="Z38">
        <v>9.3421780694652901E-2</v>
      </c>
      <c r="AA38">
        <v>3.3264684894293066E-2</v>
      </c>
      <c r="AB38">
        <v>2.6045757845246046E-2</v>
      </c>
      <c r="AC38">
        <v>2.6087422955752344E-2</v>
      </c>
      <c r="AD38">
        <v>2.7230073137668346E-2</v>
      </c>
      <c r="AE38">
        <v>3.3228086761969075E-2</v>
      </c>
      <c r="AF38">
        <v>3.9647092854997644E-2</v>
      </c>
      <c r="AG38">
        <v>4.5143142588262936E-2</v>
      </c>
      <c r="AH38">
        <v>5.5287142924984455E-2</v>
      </c>
      <c r="AI38">
        <v>7.3169833213957369E-2</v>
      </c>
      <c r="AJ38">
        <v>8.8116583397576748E-2</v>
      </c>
      <c r="AK38">
        <v>0.13934315931344282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0.16040452930264001</v>
      </c>
      <c r="AR38">
        <v>0.166868140805746</v>
      </c>
      <c r="AS38">
        <v>0.15625634675784111</v>
      </c>
      <c r="AT38">
        <v>0.13926780181464032</v>
      </c>
      <c r="AU38">
        <v>0.13158958807389848</v>
      </c>
      <c r="AV38">
        <v>0.12427597227795008</v>
      </c>
      <c r="AW38">
        <v>0.11398081994198186</v>
      </c>
      <c r="AX38">
        <v>0.10658140172635461</v>
      </c>
      <c r="AY38">
        <v>0.10701871096711699</v>
      </c>
      <c r="AZ38">
        <v>0.1173515942459631</v>
      </c>
      <c r="BA38">
        <v>0.12283337076232706</v>
      </c>
      <c r="BB38">
        <v>0.11726535584939264</v>
      </c>
      <c r="BC38">
        <v>0.11923528352103809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0.33726577595388846</v>
      </c>
      <c r="BJ38">
        <v>0.25335885074546888</v>
      </c>
      <c r="BK38">
        <v>0.22513830020565309</v>
      </c>
      <c r="BL38">
        <v>0.19250990630885154</v>
      </c>
      <c r="BM38">
        <v>0.17188079458253425</v>
      </c>
      <c r="BN38">
        <v>0.16305365519408951</v>
      </c>
      <c r="BO38">
        <v>0.13798105550389816</v>
      </c>
      <c r="BP38">
        <v>0.12461002255503593</v>
      </c>
      <c r="BQ38">
        <v>0.11948147569912251</v>
      </c>
      <c r="BR38">
        <v>0.13754900283308646</v>
      </c>
      <c r="BS38">
        <v>0.14587173139373069</v>
      </c>
      <c r="BT38">
        <v>0.16255256596616413</v>
      </c>
      <c r="BU38">
        <v>0.24469855015541395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0.50985073303463058</v>
      </c>
      <c r="CB38">
        <v>0.21640259827978756</v>
      </c>
      <c r="CC38">
        <v>0.19713073137331957</v>
      </c>
      <c r="CD38">
        <v>0.17625736597573566</v>
      </c>
      <c r="CE38">
        <v>0.16567256352932064</v>
      </c>
      <c r="CF38">
        <v>0.14945200947959186</v>
      </c>
      <c r="CG38">
        <v>0.1411464943504312</v>
      </c>
      <c r="CH38">
        <v>0.13260272240415713</v>
      </c>
      <c r="CI38">
        <v>0.11910120781766578</v>
      </c>
      <c r="CJ38">
        <v>0.12511634298927121</v>
      </c>
      <c r="CK38">
        <v>0.13372435252121465</v>
      </c>
      <c r="CL38">
        <v>0.16856370405460519</v>
      </c>
      <c r="CM38">
        <v>0.79430985031469648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0.10624257147518275</v>
      </c>
      <c r="CU38">
        <v>4.7131303505285327E-2</v>
      </c>
      <c r="CV38">
        <v>2.8124298806195519E-2</v>
      </c>
      <c r="CW38">
        <v>1.9545737720570024E-2</v>
      </c>
      <c r="CX38">
        <v>1.3589603468397672E-2</v>
      </c>
      <c r="CY38">
        <v>1.3521427905524496E-2</v>
      </c>
      <c r="CZ38">
        <v>1.9068884133344448E-2</v>
      </c>
      <c r="DA38">
        <v>2.6847832121596842E-2</v>
      </c>
      <c r="DB38">
        <v>3.6061201760687583E-2</v>
      </c>
      <c r="DC38">
        <v>4.5441896760337573E-2</v>
      </c>
      <c r="DD38">
        <v>8.2994751351325349E-2</v>
      </c>
      <c r="DE38">
        <v>0</v>
      </c>
      <c r="DF38">
        <v>0</v>
      </c>
      <c r="DG38">
        <v>0</v>
      </c>
      <c r="DI38" t="s">
        <v>373</v>
      </c>
      <c r="DJ38" t="s">
        <v>514</v>
      </c>
      <c r="DK38">
        <v>0</v>
      </c>
      <c r="DL38">
        <v>0</v>
      </c>
      <c r="DM38">
        <v>0</v>
      </c>
      <c r="DN38">
        <v>0</v>
      </c>
      <c r="DO38">
        <v>5.3619282659648111E-2</v>
      </c>
      <c r="DP38">
        <v>3.1822445626794621E-2</v>
      </c>
      <c r="DQ38">
        <v>2.323182339110294E-2</v>
      </c>
      <c r="DR38">
        <v>1.8316025786142852E-2</v>
      </c>
      <c r="DS38">
        <v>1.6884382898073376E-2</v>
      </c>
      <c r="DT38">
        <v>3.0958968870045313E-3</v>
      </c>
      <c r="DU38">
        <v>1.7466795657695073E-3</v>
      </c>
      <c r="DV38">
        <v>1.775692384395792E-3</v>
      </c>
      <c r="DW38">
        <v>2.8399895662992113E-3</v>
      </c>
      <c r="DX38">
        <v>2.2103993238937712E-3</v>
      </c>
      <c r="DY38">
        <v>3.5277748945620991E-4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0.35282850173118369</v>
      </c>
      <c r="EG38">
        <v>5.1211981814718657E-2</v>
      </c>
      <c r="EH38">
        <v>1.7731984432649978E-2</v>
      </c>
      <c r="EI38">
        <v>1.0899175497487803E-2</v>
      </c>
      <c r="EJ38">
        <v>1.1391544296831983E-2</v>
      </c>
      <c r="EK38">
        <v>1.418116020473246E-2</v>
      </c>
      <c r="EL38">
        <v>1.564122243495283E-2</v>
      </c>
      <c r="EM38">
        <v>1.6049349077325817E-2</v>
      </c>
      <c r="EN38">
        <v>1.9379034406351821E-3</v>
      </c>
      <c r="EO38">
        <v>1.1081834716144495E-3</v>
      </c>
      <c r="EP38">
        <v>1.3706961880608126E-3</v>
      </c>
      <c r="EQ38">
        <v>2.3278752299330011E-3</v>
      </c>
      <c r="ER38">
        <v>2.5592474346035374E-2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6.9083476534598634E-2</v>
      </c>
      <c r="EY38">
        <v>7.061425300185746E-2</v>
      </c>
      <c r="EZ38">
        <v>6.5841214340278592E-2</v>
      </c>
      <c r="FA38">
        <v>5.7392636043891256E-2</v>
      </c>
      <c r="FB38">
        <v>5.2576610300087152E-2</v>
      </c>
      <c r="FC38">
        <v>2.4108928441646763E-2</v>
      </c>
      <c r="FD38">
        <v>1.1339002682468813E-3</v>
      </c>
      <c r="FE38">
        <v>3.976095448473125E-4</v>
      </c>
      <c r="FF38">
        <v>4.9677139652938375E-5</v>
      </c>
      <c r="FG38">
        <v>4.231008644363576E-4</v>
      </c>
      <c r="FH38">
        <v>6.0854912656790373E-4</v>
      </c>
      <c r="FI38">
        <v>9.5870119738667198E-5</v>
      </c>
      <c r="FJ38">
        <v>6.2764766795042448E-2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0.21759022832608735</v>
      </c>
      <c r="FQ38">
        <v>0.14612172391683645</v>
      </c>
      <c r="FR38">
        <v>0.12728600820604175</v>
      </c>
      <c r="FS38">
        <v>0.10769549712410416</v>
      </c>
      <c r="FT38">
        <v>9.3384558542986745E-2</v>
      </c>
      <c r="FU38">
        <v>5.8892075669990142E-2</v>
      </c>
      <c r="FV38">
        <v>2.1672307581766359E-2</v>
      </c>
      <c r="FW38">
        <v>2.4887807862357478E-2</v>
      </c>
      <c r="FX38">
        <v>2.9900283004070646E-2</v>
      </c>
      <c r="FY38">
        <v>3.041768845649475E-2</v>
      </c>
      <c r="FZ38">
        <v>3.5312144040915795E-2</v>
      </c>
      <c r="GA38">
        <v>3.6072837318588076E-2</v>
      </c>
      <c r="GB38">
        <v>5.9106309252554431E-2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0.32391552101637588</v>
      </c>
      <c r="GI38">
        <v>0.11044479889790834</v>
      </c>
      <c r="GJ38">
        <v>9.6947832012543048E-2</v>
      </c>
      <c r="GK38">
        <v>8.4074022893355013E-2</v>
      </c>
      <c r="GL38">
        <v>7.657802272382605E-2</v>
      </c>
      <c r="GM38">
        <v>5.0523287986421847E-2</v>
      </c>
      <c r="GN38">
        <v>1.3478035617795996E-2</v>
      </c>
      <c r="GO38">
        <v>8.9668589197341216E-3</v>
      </c>
      <c r="GP38">
        <v>5.3498839832237261E-3</v>
      </c>
      <c r="GQ38">
        <v>8.408971594454662E-3</v>
      </c>
      <c r="GR38">
        <v>1.3426155053405803E-2</v>
      </c>
      <c r="GS38">
        <v>2.349324852155734E-2</v>
      </c>
      <c r="GT38">
        <v>0.2098411858095425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6.6764223409453705E-2</v>
      </c>
      <c r="HB38">
        <v>2.7139456743177325E-2</v>
      </c>
      <c r="HC38">
        <v>1.5067070107327243E-2</v>
      </c>
      <c r="HD38">
        <v>9.6781501144597507E-3</v>
      </c>
      <c r="HE38">
        <v>6.337342182104088E-3</v>
      </c>
      <c r="HF38">
        <v>1.9884537992187778E-3</v>
      </c>
      <c r="HG38">
        <v>4.1506452996457237E-3</v>
      </c>
      <c r="HH38">
        <v>7.0831391015274926E-3</v>
      </c>
      <c r="HI38">
        <v>1.166453909209858E-2</v>
      </c>
      <c r="HJ38">
        <v>1.880597020882863E-2</v>
      </c>
      <c r="HK38">
        <v>2.1121532319785152E-2</v>
      </c>
      <c r="HL38">
        <v>0</v>
      </c>
      <c r="HM38">
        <v>0</v>
      </c>
      <c r="HN38">
        <v>0</v>
      </c>
      <c r="HP38" t="s">
        <v>373</v>
      </c>
      <c r="HQ38" t="s">
        <v>515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1.3321880620198855E-2</v>
      </c>
      <c r="IB38">
        <v>1.5224555355939081E-2</v>
      </c>
      <c r="IC38">
        <v>1.7348640959196929E-2</v>
      </c>
      <c r="ID38">
        <v>2.18186288035471E-2</v>
      </c>
      <c r="IE38">
        <v>3.1243991658390171E-2</v>
      </c>
      <c r="IF38">
        <v>7.3089876733280464E-3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2.3566170984364774E-3</v>
      </c>
      <c r="IT38">
        <v>4.6560477537166125E-3</v>
      </c>
      <c r="IU38">
        <v>2.2204218868336126E-2</v>
      </c>
      <c r="IV38">
        <v>2.8685955545709095E-2</v>
      </c>
      <c r="IW38">
        <v>3.9958533999225734E-2</v>
      </c>
      <c r="IX38">
        <v>3.6988808710278785E-2</v>
      </c>
      <c r="IY38">
        <v>1.9786677894758891E-2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2.9655065001868573E-2</v>
      </c>
      <c r="JK38">
        <v>4.9849496149269229E-2</v>
      </c>
      <c r="JL38">
        <v>5.0433034494204387E-2</v>
      </c>
      <c r="JM38">
        <v>5.3439232527192508E-2</v>
      </c>
      <c r="JN38">
        <v>5.6936711884656585E-2</v>
      </c>
      <c r="JO38">
        <v>3.4547296713918124E-2</v>
      </c>
      <c r="JP38">
        <v>6.5370679231485252E-3</v>
      </c>
      <c r="JQ38">
        <v>1.0054426370146269E-3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3.6120111763803767E-2</v>
      </c>
      <c r="KC38">
        <v>5.0446780407397682E-2</v>
      </c>
      <c r="KD38">
        <v>4.2217367281683189E-2</v>
      </c>
      <c r="KE38">
        <v>3.1960122763831596E-2</v>
      </c>
      <c r="KF38">
        <v>4.7076247605453703E-2</v>
      </c>
      <c r="KG38">
        <v>2.9832323213144992E-2</v>
      </c>
      <c r="KH38">
        <v>8.1098861950189595E-3</v>
      </c>
      <c r="KI38">
        <v>2.1577583890216957E-2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1.7738537671879523E-2</v>
      </c>
      <c r="KU38">
        <v>5.2493175009396618E-2</v>
      </c>
      <c r="KV38">
        <v>5.5454128624239069E-2</v>
      </c>
      <c r="KW38">
        <v>5.2329835459713779E-2</v>
      </c>
      <c r="KX38">
        <v>5.8287559133655249E-2</v>
      </c>
      <c r="KY38">
        <v>4.5405756026278728E-2</v>
      </c>
      <c r="KZ38">
        <v>1.9152556452148313E-2</v>
      </c>
      <c r="LA38">
        <v>9.5242025164105348E-2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3.578510961573975E-3</v>
      </c>
      <c r="LN38">
        <v>2.9070026069364747E-3</v>
      </c>
      <c r="LO38">
        <v>3.9797149938583304E-3</v>
      </c>
      <c r="LP38">
        <v>3.9524650071547972E-3</v>
      </c>
      <c r="LQ38">
        <v>5.3902530249451781E-3</v>
      </c>
      <c r="LR38">
        <v>2.8847028540061739E-2</v>
      </c>
      <c r="LS38">
        <v>0</v>
      </c>
      <c r="LT38">
        <v>0</v>
      </c>
      <c r="LU38">
        <v>0</v>
      </c>
      <c r="LW38" t="s">
        <v>373</v>
      </c>
      <c r="LX38" t="s">
        <v>516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5.4176162300417573E-2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1.0729775507079715E-2</v>
      </c>
      <c r="NF38">
        <v>2.2711370638402045E-2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2.663088210530816E-2</v>
      </c>
      <c r="NW38">
        <v>5.010231352364776E-2</v>
      </c>
      <c r="NX38">
        <v>9.3306031244116492E-3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1.2294964543424514E-2</v>
      </c>
      <c r="OO38">
        <v>4.117356481019846E-2</v>
      </c>
      <c r="OP38">
        <v>5.6357856044973134E-2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1.2156036319176148E-2</v>
      </c>
      <c r="PG38">
        <v>5.6568600001187123E-2</v>
      </c>
      <c r="PH38">
        <v>0.33654668621765149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L38" t="s">
        <v>373</v>
      </c>
      <c r="QM38">
        <v>0</v>
      </c>
      <c r="QN38">
        <v>0</v>
      </c>
      <c r="QO38">
        <v>0</v>
      </c>
      <c r="QP38">
        <v>0</v>
      </c>
      <c r="QQ38">
        <v>5.70245440637848E-2</v>
      </c>
      <c r="QR38">
        <v>0.24591437572776484</v>
      </c>
      <c r="QS38">
        <v>0.44046905996263508</v>
      </c>
      <c r="QT38">
        <v>0.5698434096949242</v>
      </c>
      <c r="QU38">
        <v>0.65635150631067318</v>
      </c>
      <c r="QV38">
        <v>0.68912416649303032</v>
      </c>
      <c r="QW38">
        <v>0.66547964446304075</v>
      </c>
      <c r="QX38">
        <v>0.59788561044780819</v>
      </c>
      <c r="QY38">
        <v>0.47697627097548062</v>
      </c>
      <c r="QZ38">
        <v>0.30869866789893124</v>
      </c>
      <c r="RA38">
        <v>0.11321755953115044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5.1613292254192606E-3</v>
      </c>
      <c r="RI38">
        <v>0.12998851115445301</v>
      </c>
      <c r="RJ38">
        <v>0.32937329015345684</v>
      </c>
      <c r="RK38">
        <v>0.50437225542139386</v>
      </c>
      <c r="RL38">
        <v>0.61218230266747142</v>
      </c>
      <c r="RM38">
        <v>0.6833113046466911</v>
      </c>
      <c r="RN38">
        <v>0.69979995848403476</v>
      </c>
      <c r="RO38">
        <v>0.66523603874505366</v>
      </c>
      <c r="RP38">
        <v>0.59596179192043031</v>
      </c>
      <c r="RQ38">
        <v>0.47935971294166907</v>
      </c>
      <c r="RR38">
        <v>0.31562281324436126</v>
      </c>
      <c r="RS38">
        <v>0.13747463469584992</v>
      </c>
      <c r="RT38">
        <v>7.5949845061474806E-3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2.2379255254232136E-2</v>
      </c>
      <c r="SA38">
        <v>0.13475915492892318</v>
      </c>
      <c r="SB38">
        <v>0.27494008684690069</v>
      </c>
      <c r="SC38">
        <v>0.4043949954455508</v>
      </c>
      <c r="SD38">
        <v>0.48079470202141178</v>
      </c>
      <c r="SE38">
        <v>0.52466388125865648</v>
      </c>
      <c r="SF38">
        <v>0.53340860413335867</v>
      </c>
      <c r="SG38">
        <v>0.50189063406804835</v>
      </c>
      <c r="SH38">
        <v>0.44254379435083346</v>
      </c>
      <c r="SI38">
        <v>0.34966848561630015</v>
      </c>
      <c r="SJ38">
        <v>0.23172633415954469</v>
      </c>
      <c r="SK38">
        <v>0.10852351370853071</v>
      </c>
      <c r="SL38">
        <v>1.5348851376307366E-2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6.1239367018428789E-3</v>
      </c>
      <c r="SS38">
        <v>5.8020139456896914E-2</v>
      </c>
      <c r="ST38">
        <v>0.1364213911820264</v>
      </c>
      <c r="SU38">
        <v>0.20964540628973613</v>
      </c>
      <c r="SV38">
        <v>0.27240391893198873</v>
      </c>
      <c r="SW38">
        <v>0.31757342419242252</v>
      </c>
      <c r="SX38">
        <v>0.3411360211977113</v>
      </c>
      <c r="SY38">
        <v>0.33331452701329939</v>
      </c>
      <c r="SZ38">
        <v>0.31015837494746268</v>
      </c>
      <c r="TA38">
        <v>0.24902936859557556</v>
      </c>
      <c r="TB38">
        <v>0.16114284976082702</v>
      </c>
      <c r="TC38">
        <v>7.5475111025892785E-2</v>
      </c>
      <c r="TD38">
        <v>1.3327828914910514E-2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2.437731525182681E-3</v>
      </c>
      <c r="TK38">
        <v>8.1242894340070357E-2</v>
      </c>
      <c r="TL38">
        <v>0.21009160334552912</v>
      </c>
      <c r="TM38">
        <v>0.33589989560926609</v>
      </c>
      <c r="TN38">
        <v>0.41897219074204956</v>
      </c>
      <c r="TO38">
        <v>0.46533515902785694</v>
      </c>
      <c r="TP38">
        <v>0.46982619172918882</v>
      </c>
      <c r="TQ38">
        <v>0.44353348265409825</v>
      </c>
      <c r="TR38">
        <v>0.38776318866833237</v>
      </c>
      <c r="TS38">
        <v>0.29089092878231254</v>
      </c>
      <c r="TT38">
        <v>0.1649109430764566</v>
      </c>
      <c r="TU38">
        <v>4.5672873139835785E-2</v>
      </c>
      <c r="TV38">
        <v>5.2684088618883845E-4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9.763202205156464E-2</v>
      </c>
      <c r="UD38">
        <v>0.30291541246360421</v>
      </c>
      <c r="UE38">
        <v>0.48838744104365855</v>
      </c>
      <c r="UF38">
        <v>0.60128125174757074</v>
      </c>
      <c r="UG38">
        <v>0.67484828335368729</v>
      </c>
      <c r="UH38">
        <v>0.69018712294623263</v>
      </c>
      <c r="UI38">
        <v>0.64343991005298085</v>
      </c>
      <c r="UJ38">
        <v>0.55037802542147707</v>
      </c>
      <c r="UK38">
        <v>0.41292547783553429</v>
      </c>
      <c r="UL38">
        <v>0.22288583268091697</v>
      </c>
      <c r="UM38">
        <v>4.9930880684574352E-2</v>
      </c>
      <c r="UN38">
        <v>0</v>
      </c>
      <c r="UO38">
        <v>0</v>
      </c>
      <c r="UP38">
        <v>0</v>
      </c>
      <c r="UR38" t="s">
        <v>373</v>
      </c>
      <c r="US38" t="s">
        <v>528</v>
      </c>
      <c r="UT38" t="s">
        <v>529</v>
      </c>
      <c r="UU38">
        <v>0.45000058659154452</v>
      </c>
    </row>
    <row r="39" spans="2:567" x14ac:dyDescent="0.45">
      <c r="B39" t="s">
        <v>374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0.1163832916480196</v>
      </c>
      <c r="I39">
        <v>8.88882134595958E-2</v>
      </c>
      <c r="J39">
        <v>6.7211829603158912E-2</v>
      </c>
      <c r="K39">
        <v>4.7592835346586017E-2</v>
      </c>
      <c r="L39">
        <v>3.6527617261655765E-2</v>
      </c>
      <c r="M39">
        <v>4.7394522965408706E-2</v>
      </c>
      <c r="N39">
        <v>4.9175039572335696E-2</v>
      </c>
      <c r="O39">
        <v>6.1075418807636568E-2</v>
      </c>
      <c r="P39">
        <v>6.5888152678850107E-2</v>
      </c>
      <c r="Q39">
        <v>7.4672317257895568E-2</v>
      </c>
      <c r="R39">
        <v>0.11641198272997762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0.44007648674489225</v>
      </c>
      <c r="Z39">
        <v>8.1698803851337709E-2</v>
      </c>
      <c r="AA39">
        <v>3.8041599380868901E-2</v>
      </c>
      <c r="AB39">
        <v>3.6372583393416695E-2</v>
      </c>
      <c r="AC39">
        <v>3.1939650220598359E-2</v>
      </c>
      <c r="AD39">
        <v>3.3519456153402453E-2</v>
      </c>
      <c r="AE39">
        <v>3.960321037679105E-2</v>
      </c>
      <c r="AF39">
        <v>4.5421234642120022E-2</v>
      </c>
      <c r="AG39">
        <v>5.5354432065748103E-2</v>
      </c>
      <c r="AH39">
        <v>6.5253814789024256E-2</v>
      </c>
      <c r="AI39">
        <v>8.2390791388987458E-2</v>
      </c>
      <c r="AJ39">
        <v>9.177212060277512E-2</v>
      </c>
      <c r="AK39">
        <v>0.49887766469001132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0.13861119963904575</v>
      </c>
      <c r="AR39">
        <v>0.14597048012612132</v>
      </c>
      <c r="AS39">
        <v>0.14489069069445337</v>
      </c>
      <c r="AT39">
        <v>0.13588415985242216</v>
      </c>
      <c r="AU39">
        <v>0.12260776431550954</v>
      </c>
      <c r="AV39">
        <v>0.12570420361444223</v>
      </c>
      <c r="AW39">
        <v>0.11847031005541961</v>
      </c>
      <c r="AX39">
        <v>0.11109921055062023</v>
      </c>
      <c r="AY39">
        <v>0.11095623147183271</v>
      </c>
      <c r="AZ39">
        <v>0.1207546416296176</v>
      </c>
      <c r="BA39">
        <v>0.14030618575532661</v>
      </c>
      <c r="BB39">
        <v>0.13122306983771981</v>
      </c>
      <c r="BC39">
        <v>0.15018874094795817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0.24963107317908786</v>
      </c>
      <c r="BJ39">
        <v>0.19494863935661635</v>
      </c>
      <c r="BK39">
        <v>0.18119257036910674</v>
      </c>
      <c r="BL39">
        <v>0.15463366672819645</v>
      </c>
      <c r="BM39">
        <v>0.15552064827381806</v>
      </c>
      <c r="BN39">
        <v>0.14169690440470478</v>
      </c>
      <c r="BO39">
        <v>0.13168228924226713</v>
      </c>
      <c r="BP39">
        <v>0.14134606337685526</v>
      </c>
      <c r="BQ39">
        <v>0.13042393323764412</v>
      </c>
      <c r="BR39">
        <v>0.12568085417541502</v>
      </c>
      <c r="BS39">
        <v>0.13418474667564531</v>
      </c>
      <c r="BT39">
        <v>0.15047647731754071</v>
      </c>
      <c r="BU39">
        <v>0.24661334362168513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0.34923696383221942</v>
      </c>
      <c r="CB39">
        <v>0.23327732786685682</v>
      </c>
      <c r="CC39">
        <v>0.21220492570762972</v>
      </c>
      <c r="CD39">
        <v>0.18305755867929627</v>
      </c>
      <c r="CE39">
        <v>0.16419063636740086</v>
      </c>
      <c r="CF39">
        <v>0.1597467648710344</v>
      </c>
      <c r="CG39">
        <v>0.14858407638719673</v>
      </c>
      <c r="CH39">
        <v>0.13873470978715147</v>
      </c>
      <c r="CI39">
        <v>0.14881322277075909</v>
      </c>
      <c r="CJ39">
        <v>0.15987998122619365</v>
      </c>
      <c r="CK39">
        <v>0.18052515237837505</v>
      </c>
      <c r="CL39">
        <v>0.23297269892768649</v>
      </c>
      <c r="CM39">
        <v>0.90163934426229475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0.10083635543076405</v>
      </c>
      <c r="CU39">
        <v>5.1070211740614574E-2</v>
      </c>
      <c r="CV39">
        <v>3.4092714061764992E-2</v>
      </c>
      <c r="CW39">
        <v>2.2888210459917128E-2</v>
      </c>
      <c r="CX39">
        <v>1.7659973931853312E-2</v>
      </c>
      <c r="CY39">
        <v>2.1398863338160767E-2</v>
      </c>
      <c r="CZ39">
        <v>2.60551796003551E-2</v>
      </c>
      <c r="DA39">
        <v>3.7546481073643091E-2</v>
      </c>
      <c r="DB39">
        <v>4.9406206255800687E-2</v>
      </c>
      <c r="DC39">
        <v>6.152915806116778E-2</v>
      </c>
      <c r="DD39">
        <v>0.33727932710970909</v>
      </c>
      <c r="DE39">
        <v>0</v>
      </c>
      <c r="DF39">
        <v>0</v>
      </c>
      <c r="DG39">
        <v>0</v>
      </c>
      <c r="DI39" t="s">
        <v>374</v>
      </c>
      <c r="DJ39" t="s">
        <v>514</v>
      </c>
      <c r="DK39">
        <v>0</v>
      </c>
      <c r="DL39">
        <v>0</v>
      </c>
      <c r="DM39">
        <v>0</v>
      </c>
      <c r="DN39">
        <v>0</v>
      </c>
      <c r="DO39">
        <v>5.9499135094723508E-2</v>
      </c>
      <c r="DP39">
        <v>3.5479566658532025E-2</v>
      </c>
      <c r="DQ39">
        <v>2.5690094511473152E-2</v>
      </c>
      <c r="DR39">
        <v>1.9734379159441495E-2</v>
      </c>
      <c r="DS39">
        <v>1.5757962412628234E-2</v>
      </c>
      <c r="DT39">
        <v>2.0342713046049713E-3</v>
      </c>
      <c r="DU39">
        <v>1.6163558542173283E-3</v>
      </c>
      <c r="DV39">
        <v>5.2610098391621645E-4</v>
      </c>
      <c r="DW39">
        <v>8.0497048869004298E-4</v>
      </c>
      <c r="DX39">
        <v>1.9240704878586063E-3</v>
      </c>
      <c r="DY39">
        <v>2.0363601791106747E-3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0.2571517055512389</v>
      </c>
      <c r="EG39">
        <v>4.7288555993889189E-2</v>
      </c>
      <c r="EH39">
        <v>1.7793129694666943E-2</v>
      </c>
      <c r="EI39">
        <v>1.107076481026052E-2</v>
      </c>
      <c r="EJ39">
        <v>1.1529855212215173E-2</v>
      </c>
      <c r="EK39">
        <v>1.4195845262270995E-2</v>
      </c>
      <c r="EL39">
        <v>1.6515676728243472E-2</v>
      </c>
      <c r="EM39">
        <v>1.632337739175448E-2</v>
      </c>
      <c r="EN39">
        <v>4.413352449995878E-3</v>
      </c>
      <c r="EO39">
        <v>1.0041866534886241E-3</v>
      </c>
      <c r="EP39">
        <v>6.9312459262236637E-4</v>
      </c>
      <c r="EQ39">
        <v>3.927221116082214E-3</v>
      </c>
      <c r="ER39">
        <v>0.27250524787856972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5.4246592654009655E-2</v>
      </c>
      <c r="EY39">
        <v>6.9892025005293679E-2</v>
      </c>
      <c r="EZ39">
        <v>6.8299869673021402E-2</v>
      </c>
      <c r="FA39">
        <v>6.1597492941885532E-2</v>
      </c>
      <c r="FB39">
        <v>5.7611251620472204E-2</v>
      </c>
      <c r="FC39">
        <v>1.5937192086316321E-2</v>
      </c>
      <c r="FD39">
        <v>5.031956212878639E-3</v>
      </c>
      <c r="FE39">
        <v>2.0387828786994433E-3</v>
      </c>
      <c r="FF39">
        <v>2.1811861987153557E-3</v>
      </c>
      <c r="FG39">
        <v>3.7748962139058841E-3</v>
      </c>
      <c r="FH39">
        <v>7.1355093580560492E-3</v>
      </c>
      <c r="FI39">
        <v>1.0557802127626444E-2</v>
      </c>
      <c r="FJ39">
        <v>8.2240815872803685E-2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0.15097786843707645</v>
      </c>
      <c r="FQ39">
        <v>0.11231718807064837</v>
      </c>
      <c r="FR39">
        <v>0.10285165908669719</v>
      </c>
      <c r="FS39">
        <v>8.1812384276067893E-2</v>
      </c>
      <c r="FT39">
        <v>8.4913780608330838E-2</v>
      </c>
      <c r="FU39">
        <v>2.0975564741770359E-2</v>
      </c>
      <c r="FV39">
        <v>1.5043171743527909E-2</v>
      </c>
      <c r="FW39">
        <v>2.5585019113449525E-2</v>
      </c>
      <c r="FX39">
        <v>1.7048063539297314E-2</v>
      </c>
      <c r="FY39">
        <v>3.0666446108909177E-2</v>
      </c>
      <c r="FZ39">
        <v>3.8127884632566979E-2</v>
      </c>
      <c r="GA39">
        <v>3.7881461366845857E-2</v>
      </c>
      <c r="GB39">
        <v>5.1528508971910081E-2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0.18712419128968927</v>
      </c>
      <c r="GI39">
        <v>0.12937690482943928</v>
      </c>
      <c r="GJ39">
        <v>0.10834431095166824</v>
      </c>
      <c r="GK39">
        <v>0.1002124707413086</v>
      </c>
      <c r="GL39">
        <v>8.9914093876161338E-2</v>
      </c>
      <c r="GM39">
        <v>3.7302325908705754E-2</v>
      </c>
      <c r="GN39">
        <v>1.2556380476437061E-2</v>
      </c>
      <c r="GO39">
        <v>9.6231800543119788E-3</v>
      </c>
      <c r="GP39">
        <v>7.9500526738447274E-3</v>
      </c>
      <c r="GQ39">
        <v>1.7462812907680959E-2</v>
      </c>
      <c r="GR39">
        <v>2.9474404237454597E-2</v>
      </c>
      <c r="GS39">
        <v>6.1530742425578717E-2</v>
      </c>
      <c r="GT39">
        <v>0.61217441871332445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6.1383233615536853E-2</v>
      </c>
      <c r="HB39">
        <v>2.7285196881515459E-2</v>
      </c>
      <c r="HC39">
        <v>1.598878716110089E-2</v>
      </c>
      <c r="HD39">
        <v>9.6478621424134839E-3</v>
      </c>
      <c r="HE39">
        <v>7.0890320853117398E-3</v>
      </c>
      <c r="HF39">
        <v>3.2806612526953081E-3</v>
      </c>
      <c r="HG39">
        <v>5.0748626654224466E-3</v>
      </c>
      <c r="HH39">
        <v>8.8787095414865225E-3</v>
      </c>
      <c r="HI39">
        <v>1.4178655887869098E-2</v>
      </c>
      <c r="HJ39">
        <v>1.6292737871199284E-2</v>
      </c>
      <c r="HK39">
        <v>6.8461610827759742E-2</v>
      </c>
      <c r="HL39">
        <v>0</v>
      </c>
      <c r="HM39">
        <v>0</v>
      </c>
      <c r="HN39">
        <v>0</v>
      </c>
      <c r="HP39" t="s">
        <v>374</v>
      </c>
      <c r="HQ39" t="s">
        <v>515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1.6705940285947646E-2</v>
      </c>
      <c r="IB39">
        <v>1.8933210454134507E-2</v>
      </c>
      <c r="IC39">
        <v>2.3232363389278577E-2</v>
      </c>
      <c r="ID39">
        <v>2.919672154011568E-2</v>
      </c>
      <c r="IE39">
        <v>4.0040809449864635E-2</v>
      </c>
      <c r="IF39">
        <v>9.1579854774634199E-3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3.8240763298307326E-4</v>
      </c>
      <c r="IS39">
        <v>2.6599874973715315E-3</v>
      </c>
      <c r="IT39">
        <v>6.8363622799338126E-3</v>
      </c>
      <c r="IU39">
        <v>2.4527260116927279E-2</v>
      </c>
      <c r="IV39">
        <v>3.4438791563613999E-2</v>
      </c>
      <c r="IW39">
        <v>4.1628243002381687E-2</v>
      </c>
      <c r="IX39">
        <v>3.7793359056818937E-2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3.9281181159952175E-2</v>
      </c>
      <c r="JK39">
        <v>5.2381299698781428E-2</v>
      </c>
      <c r="JL39">
        <v>5.2502460353499251E-2</v>
      </c>
      <c r="JM39">
        <v>5.2776617804090105E-2</v>
      </c>
      <c r="JN39">
        <v>5.9666362414003082E-2</v>
      </c>
      <c r="JO39">
        <v>1.8405048608320453E-2</v>
      </c>
      <c r="JP39">
        <v>8.8843838559734027E-4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6.1331920641191105E-2</v>
      </c>
      <c r="KC39">
        <v>5.7557840809135924E-2</v>
      </c>
      <c r="KD39">
        <v>4.7590475687569807E-2</v>
      </c>
      <c r="KE39">
        <v>5.0626211960400271E-2</v>
      </c>
      <c r="KF39">
        <v>2.9317439405276351E-2</v>
      </c>
      <c r="KG39">
        <v>1.5497672827670103E-2</v>
      </c>
      <c r="KH39">
        <v>7.7504083718737456E-3</v>
      </c>
      <c r="KI39">
        <v>3.6798897613916907E-2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4.9804702546704313E-2</v>
      </c>
      <c r="KU39">
        <v>5.9710328635884991E-2</v>
      </c>
      <c r="KV39">
        <v>6.7891968470306679E-2</v>
      </c>
      <c r="KW39">
        <v>7.1965978040931008E-2</v>
      </c>
      <c r="KX39">
        <v>6.9416585497566116E-2</v>
      </c>
      <c r="KY39">
        <v>2.7094380884783283E-2</v>
      </c>
      <c r="KZ39">
        <v>4.2155493354352577E-2</v>
      </c>
      <c r="LA39">
        <v>0.22734241069292369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4.2401250778811893E-3</v>
      </c>
      <c r="LN39">
        <v>3.9132670694728292E-3</v>
      </c>
      <c r="LO39">
        <v>4.3471818657133893E-3</v>
      </c>
      <c r="LP39">
        <v>5.3043541595546939E-3</v>
      </c>
      <c r="LQ39">
        <v>1.3648715090096653E-2</v>
      </c>
      <c r="LR39">
        <v>0.12399126902097872</v>
      </c>
      <c r="LS39">
        <v>0</v>
      </c>
      <c r="LT39">
        <v>0</v>
      </c>
      <c r="LU39">
        <v>0</v>
      </c>
      <c r="LW39" t="s">
        <v>374</v>
      </c>
      <c r="LX39" t="s">
        <v>516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6.0675676948281437E-2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1.9025472679686647E-3</v>
      </c>
      <c r="NE39">
        <v>1.0958380355267108E-2</v>
      </c>
      <c r="NF39">
        <v>1.7217149619776429E-2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4.3623993032292592E-2</v>
      </c>
      <c r="NW39">
        <v>5.6021816309447775E-2</v>
      </c>
      <c r="NX39">
        <v>8.3659930563680009E-4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1.4637697084649711E-2</v>
      </c>
      <c r="OO39">
        <v>2.7198035142598078E-2</v>
      </c>
      <c r="OP39">
        <v>3.9031035698422901E-2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4.1641079601238321E-2</v>
      </c>
      <c r="PG39">
        <v>4.7862668415612104E-2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L39" t="s">
        <v>374</v>
      </c>
      <c r="QM39">
        <v>0</v>
      </c>
      <c r="QN39">
        <v>0</v>
      </c>
      <c r="QO39">
        <v>0</v>
      </c>
      <c r="QP39">
        <v>0</v>
      </c>
      <c r="QQ39">
        <v>7.2498853337191596E-2</v>
      </c>
      <c r="QR39">
        <v>0.26748325753354857</v>
      </c>
      <c r="QS39">
        <v>0.45864156620633362</v>
      </c>
      <c r="QT39">
        <v>0.586472574616552</v>
      </c>
      <c r="QU39">
        <v>0.67505193224781068</v>
      </c>
      <c r="QV39">
        <v>0.69011689166155377</v>
      </c>
      <c r="QW39">
        <v>0.65542372395071424</v>
      </c>
      <c r="QX39">
        <v>0.57377199015454838</v>
      </c>
      <c r="QY39">
        <v>0.45297532385356454</v>
      </c>
      <c r="QZ39">
        <v>0.2807741795032152</v>
      </c>
      <c r="RA39">
        <v>9.0816793533180021E-2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1.1663257583335631E-2</v>
      </c>
      <c r="RI39">
        <v>0.15623765212582014</v>
      </c>
      <c r="RJ39">
        <v>0.35406671585811195</v>
      </c>
      <c r="RK39">
        <v>0.52228423688118863</v>
      </c>
      <c r="RL39">
        <v>0.62483495227079089</v>
      </c>
      <c r="RM39">
        <v>0.6894687674331258</v>
      </c>
      <c r="RN39">
        <v>0.7006049200269111</v>
      </c>
      <c r="RO39">
        <v>0.65986814274518313</v>
      </c>
      <c r="RP39">
        <v>0.57904616170650669</v>
      </c>
      <c r="RQ39">
        <v>0.45769819615121843</v>
      </c>
      <c r="RR39">
        <v>0.29422866443044676</v>
      </c>
      <c r="RS39">
        <v>0.11599650789022473</v>
      </c>
      <c r="RT39">
        <v>1.8604147989004451E-3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3.4809268311235181E-2</v>
      </c>
      <c r="SA39">
        <v>0.15570058108099102</v>
      </c>
      <c r="SB39">
        <v>0.2954487204207617</v>
      </c>
      <c r="SC39">
        <v>0.41744775415475754</v>
      </c>
      <c r="SD39">
        <v>0.49417267303166523</v>
      </c>
      <c r="SE39">
        <v>0.52724504580527853</v>
      </c>
      <c r="SF39">
        <v>0.52173320709848003</v>
      </c>
      <c r="SG39">
        <v>0.4847853259542424</v>
      </c>
      <c r="SH39">
        <v>0.4207093570062318</v>
      </c>
      <c r="SI39">
        <v>0.32780387836350267</v>
      </c>
      <c r="SJ39">
        <v>0.20739593363718106</v>
      </c>
      <c r="SK39">
        <v>9.1616801916555093E-2</v>
      </c>
      <c r="SL39">
        <v>9.7586665773529476E-3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1.2832136434108058E-2</v>
      </c>
      <c r="SS39">
        <v>8.3490554142071252E-2</v>
      </c>
      <c r="ST39">
        <v>0.17818817651555208</v>
      </c>
      <c r="SU39">
        <v>0.27921058358045769</v>
      </c>
      <c r="SV39">
        <v>0.33217299422896962</v>
      </c>
      <c r="SW39">
        <v>0.36636372876342216</v>
      </c>
      <c r="SX39">
        <v>0.38089830863518087</v>
      </c>
      <c r="SY39">
        <v>0.37175066804410983</v>
      </c>
      <c r="SZ39">
        <v>0.33317923900605223</v>
      </c>
      <c r="TA39">
        <v>0.27172667315890597</v>
      </c>
      <c r="TB39">
        <v>0.17309043140387959</v>
      </c>
      <c r="TC39">
        <v>7.636183436062069E-2</v>
      </c>
      <c r="TD39">
        <v>9.3526195263892095E-3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6.7852423990300906E-3</v>
      </c>
      <c r="TK39">
        <v>9.0835808167796711E-2</v>
      </c>
      <c r="TL39">
        <v>0.2151037920848051</v>
      </c>
      <c r="TM39">
        <v>0.33565725023254078</v>
      </c>
      <c r="TN39">
        <v>0.40853451531006763</v>
      </c>
      <c r="TO39">
        <v>0.4463201749007949</v>
      </c>
      <c r="TP39">
        <v>0.44877111524551283</v>
      </c>
      <c r="TQ39">
        <v>0.40454654037311844</v>
      </c>
      <c r="TR39">
        <v>0.3347287017245224</v>
      </c>
      <c r="TS39">
        <v>0.24908300186371646</v>
      </c>
      <c r="TT39">
        <v>0.13271944268642169</v>
      </c>
      <c r="TU39">
        <v>3.2493208612447907E-2</v>
      </c>
      <c r="TV39">
        <v>4.66094524894193E-5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0.11935329474911455</v>
      </c>
      <c r="UD39">
        <v>0.327345018706443</v>
      </c>
      <c r="UE39">
        <v>0.50715269341275926</v>
      </c>
      <c r="UF39">
        <v>0.61476642845239149</v>
      </c>
      <c r="UG39">
        <v>0.6799814377803115</v>
      </c>
      <c r="UH39">
        <v>0.68476751257052126</v>
      </c>
      <c r="UI39">
        <v>0.63285110487644947</v>
      </c>
      <c r="UJ39">
        <v>0.53010622140291297</v>
      </c>
      <c r="UK39">
        <v>0.38466278001019599</v>
      </c>
      <c r="UL39">
        <v>0.19278636311817729</v>
      </c>
      <c r="UM39">
        <v>2.3979608621890924E-2</v>
      </c>
      <c r="UN39">
        <v>0</v>
      </c>
      <c r="UO39">
        <v>0</v>
      </c>
      <c r="UP39">
        <v>0</v>
      </c>
      <c r="UR39" t="s">
        <v>374</v>
      </c>
      <c r="US39" t="s">
        <v>528</v>
      </c>
      <c r="UT39" t="s">
        <v>529</v>
      </c>
      <c r="UU39">
        <v>0.44945496829843989</v>
      </c>
    </row>
    <row r="40" spans="2:567" x14ac:dyDescent="0.45">
      <c r="B40" t="s">
        <v>375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0.10884976374295563</v>
      </c>
      <c r="I40">
        <v>8.2020323093992209E-2</v>
      </c>
      <c r="J40">
        <v>7.0303087451589266E-2</v>
      </c>
      <c r="K40">
        <v>5.7042811974459526E-2</v>
      </c>
      <c r="L40">
        <v>5.0477866041112297E-2</v>
      </c>
      <c r="M40">
        <v>5.923891091912098E-2</v>
      </c>
      <c r="N40">
        <v>5.2201218227843189E-2</v>
      </c>
      <c r="O40">
        <v>5.5033453456602065E-2</v>
      </c>
      <c r="P40">
        <v>5.5524132664132898E-2</v>
      </c>
      <c r="Q40">
        <v>6.2555976678482686E-2</v>
      </c>
      <c r="R40">
        <v>0.10885864397297616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0.47036843254334154</v>
      </c>
      <c r="Z40">
        <v>7.7398839688290713E-2</v>
      </c>
      <c r="AA40">
        <v>3.1550456433814017E-2</v>
      </c>
      <c r="AB40">
        <v>2.139465896887105E-2</v>
      </c>
      <c r="AC40">
        <v>1.9409037152562286E-2</v>
      </c>
      <c r="AD40">
        <v>2.2904111013390079E-2</v>
      </c>
      <c r="AE40">
        <v>3.409004987940488E-2</v>
      </c>
      <c r="AF40">
        <v>3.9490774960396088E-2</v>
      </c>
      <c r="AG40">
        <v>4.6797992600403689E-2</v>
      </c>
      <c r="AH40">
        <v>5.5241675256532063E-2</v>
      </c>
      <c r="AI40">
        <v>6.8673901095842649E-2</v>
      </c>
      <c r="AJ40">
        <v>8.6252288241046679E-2</v>
      </c>
      <c r="AK40">
        <v>0.39672071383367274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0.15420831720530898</v>
      </c>
      <c r="AR40">
        <v>0.1683093327517724</v>
      </c>
      <c r="AS40">
        <v>0.16408199778309429</v>
      </c>
      <c r="AT40">
        <v>0.14840942917655792</v>
      </c>
      <c r="AU40">
        <v>0.14266144095827241</v>
      </c>
      <c r="AV40">
        <v>0.13624088930076597</v>
      </c>
      <c r="AW40">
        <v>0.12530459412761655</v>
      </c>
      <c r="AX40">
        <v>0.11271858137091428</v>
      </c>
      <c r="AY40">
        <v>0.10699300785647331</v>
      </c>
      <c r="AZ40">
        <v>0.10989491501706593</v>
      </c>
      <c r="BA40">
        <v>0.13097978627477175</v>
      </c>
      <c r="BB40">
        <v>0.12361789024344925</v>
      </c>
      <c r="BC40">
        <v>0.13554615934523112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0.30309730671862872</v>
      </c>
      <c r="BJ40">
        <v>0.24635251700129385</v>
      </c>
      <c r="BK40">
        <v>0.23127837357723485</v>
      </c>
      <c r="BL40">
        <v>0.20368332082186436</v>
      </c>
      <c r="BM40">
        <v>0.19041545542998672</v>
      </c>
      <c r="BN40">
        <v>0.16550060387297741</v>
      </c>
      <c r="BO40">
        <v>0.15865882572909024</v>
      </c>
      <c r="BP40">
        <v>0.14601763025074532</v>
      </c>
      <c r="BQ40">
        <v>0.14459026713961926</v>
      </c>
      <c r="BR40">
        <v>0.13534733786323855</v>
      </c>
      <c r="BS40">
        <v>0.13677701972501283</v>
      </c>
      <c r="BT40">
        <v>0.15884265458330088</v>
      </c>
      <c r="BU40">
        <v>0.24221529781921308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0.36738635201306802</v>
      </c>
      <c r="CB40">
        <v>0.23342795903156421</v>
      </c>
      <c r="CC40">
        <v>0.2054698227170248</v>
      </c>
      <c r="CD40">
        <v>0.17665750580860881</v>
      </c>
      <c r="CE40">
        <v>0.1614823199928952</v>
      </c>
      <c r="CF40">
        <v>0.14590621585745356</v>
      </c>
      <c r="CG40">
        <v>0.12638384322688576</v>
      </c>
      <c r="CH40">
        <v>0.13796484799456882</v>
      </c>
      <c r="CI40">
        <v>0.12645214361302423</v>
      </c>
      <c r="CJ40">
        <v>0.15604144555749583</v>
      </c>
      <c r="CK40">
        <v>0.17431591258915155</v>
      </c>
      <c r="CL40">
        <v>0.21556060548948447</v>
      </c>
      <c r="CM40">
        <v>0.90163934426229508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0.10601154965927197</v>
      </c>
      <c r="CU40">
        <v>4.8821572377610215E-2</v>
      </c>
      <c r="CV40">
        <v>3.1915225738875258E-2</v>
      </c>
      <c r="CW40">
        <v>2.3908318718225439E-2</v>
      </c>
      <c r="CX40">
        <v>1.7675161886184527E-2</v>
      </c>
      <c r="CY40">
        <v>1.7462771085740191E-2</v>
      </c>
      <c r="CZ40">
        <v>2.0972339879219169E-2</v>
      </c>
      <c r="DA40">
        <v>2.9134720667824191E-2</v>
      </c>
      <c r="DB40">
        <v>3.8246067860440013E-2</v>
      </c>
      <c r="DC40">
        <v>5.1495791040675719E-2</v>
      </c>
      <c r="DD40">
        <v>0.11817012290477918</v>
      </c>
      <c r="DE40">
        <v>0</v>
      </c>
      <c r="DF40">
        <v>0</v>
      </c>
      <c r="DG40">
        <v>0</v>
      </c>
      <c r="DI40" t="s">
        <v>375</v>
      </c>
      <c r="DJ40" t="s">
        <v>514</v>
      </c>
      <c r="DK40">
        <v>0</v>
      </c>
      <c r="DL40">
        <v>0</v>
      </c>
      <c r="DM40">
        <v>0</v>
      </c>
      <c r="DN40">
        <v>0</v>
      </c>
      <c r="DO40">
        <v>5.8276604334055106E-2</v>
      </c>
      <c r="DP40">
        <v>3.5607644355961691E-2</v>
      </c>
      <c r="DQ40">
        <v>2.6247152636336563E-2</v>
      </c>
      <c r="DR40">
        <v>1.9925603370454476E-2</v>
      </c>
      <c r="DS40">
        <v>1.7488169471959008E-2</v>
      </c>
      <c r="DT40">
        <v>2.1803800165883544E-3</v>
      </c>
      <c r="DU40">
        <v>1.2300856829571911E-3</v>
      </c>
      <c r="DV40">
        <v>1.7809330917936475E-3</v>
      </c>
      <c r="DW40">
        <v>2.4529845691419528E-3</v>
      </c>
      <c r="DX40">
        <v>3.3432015385638871E-3</v>
      </c>
      <c r="DY40">
        <v>3.0475736461432622E-3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0.2799635635694146</v>
      </c>
      <c r="EG40">
        <v>4.3834974443502546E-2</v>
      </c>
      <c r="EH40">
        <v>1.5845451975994532E-2</v>
      </c>
      <c r="EI40">
        <v>8.6116140261703143E-3</v>
      </c>
      <c r="EJ40">
        <v>8.8759366587236217E-3</v>
      </c>
      <c r="EK40">
        <v>1.1325551174050827E-2</v>
      </c>
      <c r="EL40">
        <v>1.6167747326836537E-2</v>
      </c>
      <c r="EM40">
        <v>1.533060422050464E-2</v>
      </c>
      <c r="EN40">
        <v>2.2005699965326857E-3</v>
      </c>
      <c r="EO40">
        <v>1.6834967409045702E-3</v>
      </c>
      <c r="EP40">
        <v>1.2615544125718461E-3</v>
      </c>
      <c r="EQ40">
        <v>2.6692658556668235E-3</v>
      </c>
      <c r="ER40">
        <v>0.19366076713243252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6.4939434710807556E-2</v>
      </c>
      <c r="EY40">
        <v>7.0600631658020885E-2</v>
      </c>
      <c r="EZ40">
        <v>6.9097473806629534E-2</v>
      </c>
      <c r="FA40">
        <v>6.1335054765179607E-2</v>
      </c>
      <c r="FB40">
        <v>5.996546773846257E-2</v>
      </c>
      <c r="FC40">
        <v>2.3076256964685262E-2</v>
      </c>
      <c r="FD40">
        <v>5.3101332501866655E-3</v>
      </c>
      <c r="FE40">
        <v>2.8679954583349511E-3</v>
      </c>
      <c r="FF40">
        <v>1.9918733339420202E-3</v>
      </c>
      <c r="FG40">
        <v>1.443542709225241E-3</v>
      </c>
      <c r="FH40">
        <v>3.2350370761079698E-3</v>
      </c>
      <c r="FI40">
        <v>7.4581889504444698E-3</v>
      </c>
      <c r="FJ40">
        <v>7.9253568549279507E-2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0.18933571571181837</v>
      </c>
      <c r="FQ40">
        <v>0.14939208245060009</v>
      </c>
      <c r="FR40">
        <v>0.13374517218438431</v>
      </c>
      <c r="FS40">
        <v>0.1131900595708915</v>
      </c>
      <c r="FT40">
        <v>0.10402159802637996</v>
      </c>
      <c r="FU40">
        <v>2.3678797775670724E-2</v>
      </c>
      <c r="FV40">
        <v>3.7463590235802174E-2</v>
      </c>
      <c r="FW40">
        <v>2.721334715754169E-2</v>
      </c>
      <c r="FX40">
        <v>3.4032316696433348E-2</v>
      </c>
      <c r="FY40">
        <v>2.5439625818755082E-2</v>
      </c>
      <c r="FZ40">
        <v>2.6072482804750833E-2</v>
      </c>
      <c r="GA40">
        <v>3.0465689209675233E-2</v>
      </c>
      <c r="GB40">
        <v>8.4784881767928755E-2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0.21223417883629259</v>
      </c>
      <c r="GI40">
        <v>0.1234556469689863</v>
      </c>
      <c r="GJ40">
        <v>0.113972378869901</v>
      </c>
      <c r="GK40">
        <v>9.6375341316790444E-2</v>
      </c>
      <c r="GL40">
        <v>8.494925035977309E-2</v>
      </c>
      <c r="GM40">
        <v>3.3109284323117709E-2</v>
      </c>
      <c r="GN40">
        <v>7.3168707731541176E-3</v>
      </c>
      <c r="GO40">
        <v>1.7705295127231003E-2</v>
      </c>
      <c r="GP40">
        <v>1.1142499489880357E-2</v>
      </c>
      <c r="GQ40">
        <v>2.0991812086295986E-2</v>
      </c>
      <c r="GR40">
        <v>3.6008481160338585E-2</v>
      </c>
      <c r="GS40">
        <v>7.7163978173345776E-2</v>
      </c>
      <c r="GT40">
        <v>0.14669289308673378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6.3439867712650033E-2</v>
      </c>
      <c r="HB40">
        <v>2.6973326412037601E-2</v>
      </c>
      <c r="HC40">
        <v>1.5999655345646499E-2</v>
      </c>
      <c r="HD40">
        <v>1.0475596891004378E-2</v>
      </c>
      <c r="HE40">
        <v>7.3051808896170533E-3</v>
      </c>
      <c r="HF40">
        <v>2.5346185030698815E-3</v>
      </c>
      <c r="HG40">
        <v>4.959161801535111E-3</v>
      </c>
      <c r="HH40">
        <v>8.0765732435920477E-3</v>
      </c>
      <c r="HI40">
        <v>1.3722037788700901E-2</v>
      </c>
      <c r="HJ40">
        <v>1.8709305294741976E-2</v>
      </c>
      <c r="HK40">
        <v>2.1385578069089646E-2</v>
      </c>
      <c r="HL40">
        <v>0</v>
      </c>
      <c r="HM40">
        <v>0</v>
      </c>
      <c r="HN40">
        <v>0</v>
      </c>
      <c r="HP40" t="s">
        <v>375</v>
      </c>
      <c r="HQ40" t="s">
        <v>515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1.6153924308371839E-2</v>
      </c>
      <c r="IB40">
        <v>1.7435176301207091E-2</v>
      </c>
      <c r="IC40">
        <v>2.038786958902189E-2</v>
      </c>
      <c r="ID40">
        <v>2.2967713294229225E-2</v>
      </c>
      <c r="IE40">
        <v>2.990776257430185E-2</v>
      </c>
      <c r="IF40">
        <v>8.0955554283916667E-3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2.3588019760879997E-5</v>
      </c>
      <c r="IS40">
        <v>2.471604148914704E-3</v>
      </c>
      <c r="IT40">
        <v>5.1286497983353951E-3</v>
      </c>
      <c r="IU40">
        <v>2.1852235928808191E-2</v>
      </c>
      <c r="IV40">
        <v>2.6793939532790655E-2</v>
      </c>
      <c r="IW40">
        <v>3.6811700861692762E-2</v>
      </c>
      <c r="IX40">
        <v>3.6552370462817944E-2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3.5839067632528393E-2</v>
      </c>
      <c r="JK40">
        <v>4.646006591626952E-2</v>
      </c>
      <c r="JL40">
        <v>4.8646221990330821E-2</v>
      </c>
      <c r="JM40">
        <v>5.0007715363061832E-2</v>
      </c>
      <c r="JN40">
        <v>5.3602719150756296E-2</v>
      </c>
      <c r="JO40">
        <v>2.7622746365009353E-2</v>
      </c>
      <c r="JP40">
        <v>9.8840602563830659E-3</v>
      </c>
      <c r="JQ40">
        <v>4.3665362500311016E-3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6.5344666796587098E-2</v>
      </c>
      <c r="KC40">
        <v>5.4498959712683689E-2</v>
      </c>
      <c r="KD40">
        <v>5.6286126104441482E-2</v>
      </c>
      <c r="KE40">
        <v>4.2108494504959168E-2</v>
      </c>
      <c r="KF40">
        <v>5.0951491589921453E-2</v>
      </c>
      <c r="KG40">
        <v>2.074576555564105E-2</v>
      </c>
      <c r="KH40">
        <v>1.7987524946799619E-2</v>
      </c>
      <c r="KI40">
        <v>1.9858591946259982E-2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3.9309772071016193E-2</v>
      </c>
      <c r="KU40">
        <v>5.849501396017559E-2</v>
      </c>
      <c r="KV40">
        <v>5.4172479927467598E-2</v>
      </c>
      <c r="KW40">
        <v>5.290033799730863E-2</v>
      </c>
      <c r="KX40">
        <v>5.4771104106590078E-2</v>
      </c>
      <c r="KY40">
        <v>2.09374131227173E-2</v>
      </c>
      <c r="KZ40">
        <v>9.4114979541253183E-3</v>
      </c>
      <c r="LA40">
        <v>0.67496062114265776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4.116397119683219E-3</v>
      </c>
      <c r="LN40">
        <v>3.3139888418546801E-3</v>
      </c>
      <c r="LO40">
        <v>4.0575302582184442E-3</v>
      </c>
      <c r="LP40">
        <v>3.3814869547691162E-3</v>
      </c>
      <c r="LQ40">
        <v>1.0330895036396386E-2</v>
      </c>
      <c r="LR40">
        <v>5.1167764855063587E-2</v>
      </c>
      <c r="LS40">
        <v>0</v>
      </c>
      <c r="LT40">
        <v>0</v>
      </c>
      <c r="LU40">
        <v>0</v>
      </c>
      <c r="LW40" t="s">
        <v>375</v>
      </c>
      <c r="LX40" t="s">
        <v>516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5.1268846368565012E-2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4.8337458585284162E-4</v>
      </c>
      <c r="NE40">
        <v>8.4203900162770611E-3</v>
      </c>
      <c r="NF40">
        <v>2.9922194425008704E-2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3.1757594413926768E-2</v>
      </c>
      <c r="NW40">
        <v>4.5825141481546851E-2</v>
      </c>
      <c r="NX40">
        <v>3.6861316819995771E-4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2.8232812861999503E-2</v>
      </c>
      <c r="OO40">
        <v>3.6633582045451869E-2</v>
      </c>
      <c r="OP40">
        <v>3.6444333075223018E-2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3.3461615271197009E-2</v>
      </c>
      <c r="PG40">
        <v>4.1396752877059337E-2</v>
      </c>
      <c r="PH40">
        <v>2.7549974117118507E-3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L40" t="s">
        <v>375</v>
      </c>
      <c r="QM40">
        <v>0</v>
      </c>
      <c r="QN40">
        <v>0</v>
      </c>
      <c r="QO40">
        <v>0</v>
      </c>
      <c r="QP40">
        <v>0</v>
      </c>
      <c r="QQ40">
        <v>6.5635644380877239E-2</v>
      </c>
      <c r="QR40">
        <v>0.25346231757038712</v>
      </c>
      <c r="QS40">
        <v>0.43694446206255133</v>
      </c>
      <c r="QT40">
        <v>0.55994200974554453</v>
      </c>
      <c r="QU40">
        <v>0.64194120149566536</v>
      </c>
      <c r="QV40">
        <v>0.66268058839629285</v>
      </c>
      <c r="QW40">
        <v>0.6388806187391568</v>
      </c>
      <c r="QX40">
        <v>0.56843110928706531</v>
      </c>
      <c r="QY40">
        <v>0.4558289753541</v>
      </c>
      <c r="QZ40">
        <v>0.28978358033621321</v>
      </c>
      <c r="RA40">
        <v>9.8937709221120704E-2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8.7407005162801355E-3</v>
      </c>
      <c r="RI40">
        <v>0.14504294976292662</v>
      </c>
      <c r="RJ40">
        <v>0.3409151900583231</v>
      </c>
      <c r="RK40">
        <v>0.51320563695671173</v>
      </c>
      <c r="RL40">
        <v>0.61813009305719202</v>
      </c>
      <c r="RM40">
        <v>0.68223759168590115</v>
      </c>
      <c r="RN40">
        <v>0.68645772674910621</v>
      </c>
      <c r="RO40">
        <v>0.65185358037017382</v>
      </c>
      <c r="RP40">
        <v>0.57879356379637192</v>
      </c>
      <c r="RQ40">
        <v>0.46477297479322871</v>
      </c>
      <c r="RR40">
        <v>0.30107633456980037</v>
      </c>
      <c r="RS40">
        <v>0.1216372239828333</v>
      </c>
      <c r="RT40">
        <v>2.3684924477031205E-3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2.8157862374189945E-2</v>
      </c>
      <c r="SA40">
        <v>0.13840183039321363</v>
      </c>
      <c r="SB40">
        <v>0.27199894350281228</v>
      </c>
      <c r="SC40">
        <v>0.39703690589739449</v>
      </c>
      <c r="SD40">
        <v>0.47303243994566402</v>
      </c>
      <c r="SE40">
        <v>0.5187870429007293</v>
      </c>
      <c r="SF40">
        <v>0.52175627919938605</v>
      </c>
      <c r="SG40">
        <v>0.47651633824175549</v>
      </c>
      <c r="SH40">
        <v>0.42011065021741867</v>
      </c>
      <c r="SI40">
        <v>0.32866091006744463</v>
      </c>
      <c r="SJ40">
        <v>0.21534319592859796</v>
      </c>
      <c r="SK40">
        <v>9.5731649796452017E-2</v>
      </c>
      <c r="SL40">
        <v>1.0600113775443997E-2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8.4100755271016379E-3</v>
      </c>
      <c r="SS40">
        <v>6.5361065394655402E-2</v>
      </c>
      <c r="ST40">
        <v>0.14813658754563294</v>
      </c>
      <c r="SU40">
        <v>0.22998708619731859</v>
      </c>
      <c r="SV40">
        <v>0.29682069174509629</v>
      </c>
      <c r="SW40">
        <v>0.34320349307418657</v>
      </c>
      <c r="SX40">
        <v>0.36539874305546899</v>
      </c>
      <c r="SY40">
        <v>0.36121891447911925</v>
      </c>
      <c r="SZ40">
        <v>0.3258053980315655</v>
      </c>
      <c r="TA40">
        <v>0.25851602249549571</v>
      </c>
      <c r="TB40">
        <v>0.16488292581107683</v>
      </c>
      <c r="TC40">
        <v>7.2457785799629248E-2</v>
      </c>
      <c r="TD40">
        <v>9.7230853900052358E-3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5.3147575896401577E-3</v>
      </c>
      <c r="TK40">
        <v>8.6450804789011584E-2</v>
      </c>
      <c r="TL40">
        <v>0.21088768074020522</v>
      </c>
      <c r="TM40">
        <v>0.33556424449309824</v>
      </c>
      <c r="TN40">
        <v>0.40907934382625077</v>
      </c>
      <c r="TO40">
        <v>0.44916590043182236</v>
      </c>
      <c r="TP40">
        <v>0.45588084073642032</v>
      </c>
      <c r="TQ40">
        <v>0.42869223030758263</v>
      </c>
      <c r="TR40">
        <v>0.36205063578670438</v>
      </c>
      <c r="TS40">
        <v>0.26781007767469844</v>
      </c>
      <c r="TT40">
        <v>0.1417618582857896</v>
      </c>
      <c r="TU40">
        <v>3.5264132778353434E-2</v>
      </c>
      <c r="TV40">
        <v>1.2558446200013323E-4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0.10945886410374882</v>
      </c>
      <c r="UD40">
        <v>0.31003985676999662</v>
      </c>
      <c r="UE40">
        <v>0.48864269157040235</v>
      </c>
      <c r="UF40">
        <v>0.59486916086701302</v>
      </c>
      <c r="UG40">
        <v>0.66232649983438163</v>
      </c>
      <c r="UH40">
        <v>0.67310534868082927</v>
      </c>
      <c r="UI40">
        <v>0.62548582723319979</v>
      </c>
      <c r="UJ40">
        <v>0.52952012148987371</v>
      </c>
      <c r="UK40">
        <v>0.39080207564891439</v>
      </c>
      <c r="UL40">
        <v>0.20213429676619471</v>
      </c>
      <c r="UM40">
        <v>4.0318257514167372E-2</v>
      </c>
      <c r="UN40">
        <v>0</v>
      </c>
      <c r="UO40">
        <v>0</v>
      </c>
      <c r="UP40">
        <v>0</v>
      </c>
      <c r="UR40" t="s">
        <v>375</v>
      </c>
      <c r="US40" t="s">
        <v>528</v>
      </c>
      <c r="UT40" t="s">
        <v>529</v>
      </c>
      <c r="UU40">
        <v>0.45815683726481071</v>
      </c>
    </row>
    <row r="41" spans="2:567" x14ac:dyDescent="0.45">
      <c r="B41" t="s">
        <v>376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0.67642640162430401</v>
      </c>
      <c r="I41">
        <v>6.6685925704450935E-2</v>
      </c>
      <c r="J41">
        <v>5.1964502684517161E-2</v>
      </c>
      <c r="K41">
        <v>4.4458262260112846E-2</v>
      </c>
      <c r="L41">
        <v>4.0645129894277807E-2</v>
      </c>
      <c r="M41">
        <v>3.9968852992742762E-2</v>
      </c>
      <c r="N41">
        <v>3.9373065129950494E-2</v>
      </c>
      <c r="O41">
        <v>4.2986784623951953E-2</v>
      </c>
      <c r="P41">
        <v>5.1586776527344669E-2</v>
      </c>
      <c r="Q41">
        <v>5.6581740700763661E-2</v>
      </c>
      <c r="R41">
        <v>7.8768399567879122E-2</v>
      </c>
      <c r="S41">
        <v>0.51312644490725789</v>
      </c>
      <c r="T41">
        <v>0</v>
      </c>
      <c r="U41">
        <v>0</v>
      </c>
      <c r="V41">
        <v>0</v>
      </c>
      <c r="W41">
        <v>0</v>
      </c>
      <c r="X41">
        <v>0</v>
      </c>
      <c r="Y41">
        <v>0.8230078738738984</v>
      </c>
      <c r="Z41">
        <v>0.1523818041090563</v>
      </c>
      <c r="AA41">
        <v>4.3361888379138264E-2</v>
      </c>
      <c r="AB41">
        <v>2.1193132578329422E-2</v>
      </c>
      <c r="AC41">
        <v>1.7991217346099309E-2</v>
      </c>
      <c r="AD41">
        <v>2.1042428144783389E-2</v>
      </c>
      <c r="AE41">
        <v>2.3632876297700271E-2</v>
      </c>
      <c r="AF41">
        <v>2.6597643252558156E-2</v>
      </c>
      <c r="AG41">
        <v>3.3226962179398634E-2</v>
      </c>
      <c r="AH41">
        <v>4.2649837564363004E-2</v>
      </c>
      <c r="AI41">
        <v>4.8951006028294469E-2</v>
      </c>
      <c r="AJ41">
        <v>6.7809263616710316E-2</v>
      </c>
      <c r="AK41">
        <v>7.4692727632762357E-2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0.22465553612329264</v>
      </c>
      <c r="AR41">
        <v>0.2223458503964667</v>
      </c>
      <c r="AS41">
        <v>0.20540829643388459</v>
      </c>
      <c r="AT41">
        <v>0.19667861448671431</v>
      </c>
      <c r="AU41">
        <v>0.18796727000163085</v>
      </c>
      <c r="AV41">
        <v>0.17420052899734526</v>
      </c>
      <c r="AW41">
        <v>0.1580905124910659</v>
      </c>
      <c r="AX41">
        <v>0.14716630047638896</v>
      </c>
      <c r="AY41">
        <v>0.13675816685147726</v>
      </c>
      <c r="AZ41">
        <v>0.13045964129300638</v>
      </c>
      <c r="BA41">
        <v>0.12823133010069188</v>
      </c>
      <c r="BB41">
        <v>0.12932569535782415</v>
      </c>
      <c r="BC41">
        <v>9.9212010817609872E-2</v>
      </c>
      <c r="BD41">
        <v>0.92192475302840993</v>
      </c>
      <c r="BE41">
        <v>0</v>
      </c>
      <c r="BF41">
        <v>0</v>
      </c>
      <c r="BG41">
        <v>0</v>
      </c>
      <c r="BH41">
        <v>0</v>
      </c>
      <c r="BI41">
        <v>0.79611776765513342</v>
      </c>
      <c r="BJ41">
        <v>0.37840441454273577</v>
      </c>
      <c r="BK41">
        <v>0.34086276171905694</v>
      </c>
      <c r="BL41">
        <v>0.31212461963065474</v>
      </c>
      <c r="BM41">
        <v>0.27742571235267349</v>
      </c>
      <c r="BN41">
        <v>0.25831425338570835</v>
      </c>
      <c r="BO41">
        <v>0.2067370299662907</v>
      </c>
      <c r="BP41">
        <v>0.19402853791902472</v>
      </c>
      <c r="BQ41">
        <v>0.19834214965362018</v>
      </c>
      <c r="BR41">
        <v>0.20882225015528963</v>
      </c>
      <c r="BS41">
        <v>0.21118488435739868</v>
      </c>
      <c r="BT41">
        <v>0.21619174179864736</v>
      </c>
      <c r="BU41">
        <v>0.24308072189805649</v>
      </c>
      <c r="BV41">
        <v>0.89516129032258052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0.13938610623853251</v>
      </c>
      <c r="CC41">
        <v>0.12390821579078365</v>
      </c>
      <c r="CD41">
        <v>0.1146434153329781</v>
      </c>
      <c r="CE41">
        <v>0.10601330352888012</v>
      </c>
      <c r="CF41">
        <v>9.8472943027261325E-2</v>
      </c>
      <c r="CG41">
        <v>8.9136590617840697E-2</v>
      </c>
      <c r="CH41">
        <v>9.6468906654718592E-2</v>
      </c>
      <c r="CI41">
        <v>9.9075755454975906E-2</v>
      </c>
      <c r="CJ41">
        <v>9.2872896818211328E-2</v>
      </c>
      <c r="CK41">
        <v>0.1040868165740023</v>
      </c>
      <c r="CL41">
        <v>0.13351650214824201</v>
      </c>
      <c r="CM41">
        <v>0.56115384458077033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0.25133556339507168</v>
      </c>
      <c r="CU41">
        <v>6.5533800322581437E-2</v>
      </c>
      <c r="CV41">
        <v>3.8276319055886465E-2</v>
      </c>
      <c r="CW41">
        <v>2.5787332025327951E-2</v>
      </c>
      <c r="CX41">
        <v>2.0201589784947453E-2</v>
      </c>
      <c r="CY41">
        <v>2.7646616182682784E-2</v>
      </c>
      <c r="CZ41">
        <v>3.2150372930539739E-2</v>
      </c>
      <c r="DA41">
        <v>4.3977749300501766E-2</v>
      </c>
      <c r="DB41">
        <v>5.1489181836522908E-2</v>
      </c>
      <c r="DC41">
        <v>6.8991995212094953E-2</v>
      </c>
      <c r="DD41">
        <v>8.0869043191590259E-2</v>
      </c>
      <c r="DE41">
        <v>0</v>
      </c>
      <c r="DF41">
        <v>0</v>
      </c>
      <c r="DG41">
        <v>0</v>
      </c>
      <c r="DI41" t="s">
        <v>376</v>
      </c>
      <c r="DJ41" t="s">
        <v>514</v>
      </c>
      <c r="DK41">
        <v>0</v>
      </c>
      <c r="DL41">
        <v>0</v>
      </c>
      <c r="DM41">
        <v>0</v>
      </c>
      <c r="DN41">
        <v>0</v>
      </c>
      <c r="DO41">
        <v>0.4951938714752207</v>
      </c>
      <c r="DP41">
        <v>3.1333076248403202E-2</v>
      </c>
      <c r="DQ41">
        <v>2.2998502847931618E-2</v>
      </c>
      <c r="DR41">
        <v>2.0335296739844261E-2</v>
      </c>
      <c r="DS41">
        <v>1.7811943856531755E-2</v>
      </c>
      <c r="DT41">
        <v>8.268510739770361E-3</v>
      </c>
      <c r="DU41">
        <v>1.539694548338182E-3</v>
      </c>
      <c r="DV41">
        <v>1.078477363276101E-3</v>
      </c>
      <c r="DW41">
        <v>1.2654067367605265E-3</v>
      </c>
      <c r="DX41">
        <v>2.1456175331073927E-3</v>
      </c>
      <c r="DY41">
        <v>5.9908183148731893E-3</v>
      </c>
      <c r="DZ41">
        <v>5.3725006454226155E-2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0.69147941559726755</v>
      </c>
      <c r="EG41">
        <v>8.0487546787388925E-2</v>
      </c>
      <c r="EH41">
        <v>2.3831143395427686E-2</v>
      </c>
      <c r="EI41">
        <v>8.9421681530856001E-3</v>
      </c>
      <c r="EJ41">
        <v>8.2245101877779902E-3</v>
      </c>
      <c r="EK41">
        <v>9.753535768781383E-3</v>
      </c>
      <c r="EL41">
        <v>1.0422943389850893E-2</v>
      </c>
      <c r="EM41">
        <v>1.236016349182077E-2</v>
      </c>
      <c r="EN41">
        <v>7.7461070726086486E-3</v>
      </c>
      <c r="EO41">
        <v>2.2253069649495823E-3</v>
      </c>
      <c r="EP41">
        <v>1.291558252721583E-3</v>
      </c>
      <c r="EQ41">
        <v>2.061318597598942E-3</v>
      </c>
      <c r="ER41">
        <v>6.08160278346025E-3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0.10974406645928236</v>
      </c>
      <c r="EY41">
        <v>9.4810281557872161E-2</v>
      </c>
      <c r="EZ41">
        <v>8.7573581143010684E-2</v>
      </c>
      <c r="FA41">
        <v>8.0629847845237648E-2</v>
      </c>
      <c r="FB41">
        <v>7.2510367586058055E-2</v>
      </c>
      <c r="FC41">
        <v>3.3065704283254657E-2</v>
      </c>
      <c r="FD41">
        <v>6.4904630886031842E-4</v>
      </c>
      <c r="FE41">
        <v>1.3529045649061722E-3</v>
      </c>
      <c r="FF41">
        <v>1.9491233296964456E-3</v>
      </c>
      <c r="FG41">
        <v>2.5260559180788401E-3</v>
      </c>
      <c r="FH41">
        <v>8.2447669853353384E-4</v>
      </c>
      <c r="FI41">
        <v>0</v>
      </c>
      <c r="FJ41">
        <v>1.4180389637615634E-2</v>
      </c>
      <c r="FK41">
        <v>0.85564006312904284</v>
      </c>
      <c r="FL41">
        <v>0</v>
      </c>
      <c r="FM41">
        <v>0</v>
      </c>
      <c r="FN41">
        <v>0</v>
      </c>
      <c r="FO41">
        <v>0</v>
      </c>
      <c r="FP41">
        <v>0.68275433098012595</v>
      </c>
      <c r="FQ41">
        <v>0.26132134493640868</v>
      </c>
      <c r="FR41">
        <v>0.23078195123974402</v>
      </c>
      <c r="FS41">
        <v>0.21347611973116018</v>
      </c>
      <c r="FT41">
        <v>0.17075123219308655</v>
      </c>
      <c r="FU41">
        <v>0.14422031211920236</v>
      </c>
      <c r="FV41">
        <v>2.778027509705995E-2</v>
      </c>
      <c r="FW41">
        <v>7.8307546595160551E-3</v>
      </c>
      <c r="FX41">
        <v>1.8720918924409198E-2</v>
      </c>
      <c r="FY41">
        <v>1.716090471309515E-2</v>
      </c>
      <c r="FZ41">
        <v>2.3361639499042908E-2</v>
      </c>
      <c r="GA41">
        <v>2.6771414119648111E-2</v>
      </c>
      <c r="GB41">
        <v>3.9852481733165392E-2</v>
      </c>
      <c r="GC41">
        <v>0.3426833000877611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6.7143842302199719E-2</v>
      </c>
      <c r="GJ41">
        <v>6.1569018147777183E-2</v>
      </c>
      <c r="GK41">
        <v>5.4766613179319946E-2</v>
      </c>
      <c r="GL41">
        <v>4.8127905669923511E-2</v>
      </c>
      <c r="GM41">
        <v>4.3010357979474514E-2</v>
      </c>
      <c r="GN41">
        <v>7.1865288315143827E-3</v>
      </c>
      <c r="GO41">
        <v>8.1388305320958306E-3</v>
      </c>
      <c r="GP41">
        <v>1.0125277100667089E-2</v>
      </c>
      <c r="GQ41">
        <v>6.3770109334740019E-3</v>
      </c>
      <c r="GR41">
        <v>1.3642672947654358E-2</v>
      </c>
      <c r="GS41">
        <v>3.0981234874140715E-2</v>
      </c>
      <c r="GT41">
        <v>0.19995918348613229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0.10805018587074325</v>
      </c>
      <c r="HB41">
        <v>3.5883708252933993E-2</v>
      </c>
      <c r="HC41">
        <v>1.7717005522792546E-2</v>
      </c>
      <c r="HD41">
        <v>1.1163097367393167E-2</v>
      </c>
      <c r="HE41">
        <v>8.3567797339112702E-3</v>
      </c>
      <c r="HF41">
        <v>5.1931406246706014E-3</v>
      </c>
      <c r="HG41">
        <v>6.1134100313277803E-3</v>
      </c>
      <c r="HH41">
        <v>9.3313380404965816E-3</v>
      </c>
      <c r="HI41">
        <v>1.123925046963062E-2</v>
      </c>
      <c r="HJ41">
        <v>9.1705192048161729E-3</v>
      </c>
      <c r="HK41">
        <v>1.0049184302605442E-2</v>
      </c>
      <c r="HL41">
        <v>0</v>
      </c>
      <c r="HM41">
        <v>0</v>
      </c>
      <c r="HN41">
        <v>0</v>
      </c>
      <c r="HP41" t="s">
        <v>376</v>
      </c>
      <c r="HQ41" t="s">
        <v>515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8.7306046527124339E-3</v>
      </c>
      <c r="IB41">
        <v>1.5205074399381293E-2</v>
      </c>
      <c r="IC41">
        <v>1.8147259739136067E-2</v>
      </c>
      <c r="ID41">
        <v>2.1916720116715156E-2</v>
      </c>
      <c r="IE41">
        <v>2.7679618314461488E-2</v>
      </c>
      <c r="IF41">
        <v>5.5159642493535577E-3</v>
      </c>
      <c r="IG41">
        <v>2.0876736948208557E-2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1.0902913942679284E-3</v>
      </c>
      <c r="IT41">
        <v>1.9993920847652864E-3</v>
      </c>
      <c r="IU41">
        <v>9.4542644703584765E-3</v>
      </c>
      <c r="IV41">
        <v>1.8764328703252602E-2</v>
      </c>
      <c r="IW41">
        <v>2.279240122640603E-2</v>
      </c>
      <c r="IX41">
        <v>2.5501875477772627E-2</v>
      </c>
      <c r="IY41">
        <v>1.980104287912543E-2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3.5438002242299871E-2</v>
      </c>
      <c r="JK41">
        <v>6.6183004214529217E-2</v>
      </c>
      <c r="JL41">
        <v>5.9853314507326366E-2</v>
      </c>
      <c r="JM41">
        <v>5.5896847030943116E-2</v>
      </c>
      <c r="JN41">
        <v>5.5214325799595856E-2</v>
      </c>
      <c r="JO41">
        <v>4.3450680655103983E-2</v>
      </c>
      <c r="JP41">
        <v>3.2718508744534495E-3</v>
      </c>
      <c r="JQ41">
        <v>6.5877933772887946E-3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1.241017571475753E-2</v>
      </c>
      <c r="KC41">
        <v>0.10728323133629845</v>
      </c>
      <c r="KD41">
        <v>0.11455355205124308</v>
      </c>
      <c r="KE41">
        <v>0.10321620277637351</v>
      </c>
      <c r="KF41">
        <v>0.11217553102005999</v>
      </c>
      <c r="KG41">
        <v>0.10402506127327346</v>
      </c>
      <c r="KH41">
        <v>2.2494941566794886E-2</v>
      </c>
      <c r="KI41">
        <v>1.6268964952862734E-2</v>
      </c>
      <c r="KJ41">
        <v>1.4893967946606218E-2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3.3245849880284978E-2</v>
      </c>
      <c r="KV41">
        <v>3.1823063525635485E-2</v>
      </c>
      <c r="KW41">
        <v>3.5945229344145582E-2</v>
      </c>
      <c r="KX41">
        <v>3.8184538018373543E-2</v>
      </c>
      <c r="KY41">
        <v>3.9736202084502369E-2</v>
      </c>
      <c r="KZ41">
        <v>3.7851863683143437E-2</v>
      </c>
      <c r="LA41">
        <v>5.4538192829317461E-2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6.5620720982593871E-3</v>
      </c>
      <c r="LN41">
        <v>8.509831437771424E-3</v>
      </c>
      <c r="LO41">
        <v>1.0501133547630034E-2</v>
      </c>
      <c r="LP41">
        <v>1.4114800558801596E-2</v>
      </c>
      <c r="LQ41">
        <v>2.4789081501188609E-2</v>
      </c>
      <c r="LR41">
        <v>3.3252569117242031E-2</v>
      </c>
      <c r="LS41">
        <v>0</v>
      </c>
      <c r="LT41">
        <v>0</v>
      </c>
      <c r="LU41">
        <v>0</v>
      </c>
      <c r="LW41" t="s">
        <v>376</v>
      </c>
      <c r="LX41" t="s">
        <v>516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3.938149354751002E-2</v>
      </c>
      <c r="MN41">
        <v>0.22570224410842288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3.8249326312837953E-3</v>
      </c>
      <c r="NF41">
        <v>8.3859715715213223E-3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1.6243928393209824E-2</v>
      </c>
      <c r="NW41">
        <v>5.4268052266139247E-2</v>
      </c>
      <c r="NX41">
        <v>1.6886674704508799E-2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7.7073963433282364E-2</v>
      </c>
      <c r="OP41">
        <v>9.213080244760273E-2</v>
      </c>
      <c r="OQ41">
        <v>0.4472764016454473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9.2322040837316873E-3</v>
      </c>
      <c r="PH41">
        <v>0.12805957030364101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9.5173282017777504E-6</v>
      </c>
      <c r="PZ41">
        <v>0</v>
      </c>
      <c r="QA41">
        <v>0</v>
      </c>
      <c r="QB41">
        <v>0</v>
      </c>
      <c r="QL41" t="s">
        <v>376</v>
      </c>
      <c r="QM41">
        <v>0</v>
      </c>
      <c r="QN41">
        <v>0</v>
      </c>
      <c r="QO41">
        <v>0</v>
      </c>
      <c r="QP41">
        <v>0</v>
      </c>
      <c r="QQ41">
        <v>8.0011728970579427E-3</v>
      </c>
      <c r="QR41">
        <v>0.18305925917182822</v>
      </c>
      <c r="QS41">
        <v>0.38920079430840188</v>
      </c>
      <c r="QT41">
        <v>0.53596273781749515</v>
      </c>
      <c r="QU41">
        <v>0.63943053572682451</v>
      </c>
      <c r="QV41">
        <v>0.68815228197115996</v>
      </c>
      <c r="QW41">
        <v>0.6794459849635186</v>
      </c>
      <c r="QX41">
        <v>0.62286421153455451</v>
      </c>
      <c r="QY41">
        <v>0.51737353471927838</v>
      </c>
      <c r="QZ41">
        <v>0.36517379688717311</v>
      </c>
      <c r="RA41">
        <v>0.17346565790742866</v>
      </c>
      <c r="RB41">
        <v>1.5044662072089232E-2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3.9879746859436144E-4</v>
      </c>
      <c r="RI41">
        <v>7.6118841945358978E-2</v>
      </c>
      <c r="RJ41">
        <v>0.26915800417536878</v>
      </c>
      <c r="RK41">
        <v>0.45978522624002555</v>
      </c>
      <c r="RL41">
        <v>0.58900569719835461</v>
      </c>
      <c r="RM41">
        <v>0.67628491978396887</v>
      </c>
      <c r="RN41">
        <v>0.71381366470582974</v>
      </c>
      <c r="RO41">
        <v>0.69524353667031225</v>
      </c>
      <c r="RP41">
        <v>0.63690466158217474</v>
      </c>
      <c r="RQ41">
        <v>0.53389835142776265</v>
      </c>
      <c r="RR41">
        <v>0.38873839300565388</v>
      </c>
      <c r="RS41">
        <v>0.20568846781378214</v>
      </c>
      <c r="RT41">
        <v>3.9345450118218113E-2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6.3585474410358059E-3</v>
      </c>
      <c r="SA41">
        <v>8.6859995882499694E-2</v>
      </c>
      <c r="SB41">
        <v>0.21694007784498179</v>
      </c>
      <c r="SC41">
        <v>0.34154227923497743</v>
      </c>
      <c r="SD41">
        <v>0.43035847481816203</v>
      </c>
      <c r="SE41">
        <v>0.4919869958541338</v>
      </c>
      <c r="SF41">
        <v>0.51583421097519511</v>
      </c>
      <c r="SG41">
        <v>0.50405550659687315</v>
      </c>
      <c r="SH41">
        <v>0.46558771335777882</v>
      </c>
      <c r="SI41">
        <v>0.39132106980232401</v>
      </c>
      <c r="SJ41">
        <v>0.2841872564880652</v>
      </c>
      <c r="SK41">
        <v>0.15854184930961979</v>
      </c>
      <c r="SL41">
        <v>4.2582075834194134E-2</v>
      </c>
      <c r="SM41">
        <v>2.0335484595010716E-5</v>
      </c>
      <c r="SN41">
        <v>0</v>
      </c>
      <c r="SO41">
        <v>0</v>
      </c>
      <c r="SP41">
        <v>0</v>
      </c>
      <c r="SQ41">
        <v>0</v>
      </c>
      <c r="SR41">
        <v>2.7564176758639318E-4</v>
      </c>
      <c r="SS41">
        <v>1.7883669600417016E-2</v>
      </c>
      <c r="ST41">
        <v>6.0250466135824396E-2</v>
      </c>
      <c r="SU41">
        <v>0.11031354502166864</v>
      </c>
      <c r="SV41">
        <v>0.16227052059198924</v>
      </c>
      <c r="SW41">
        <v>0.20854620037510307</v>
      </c>
      <c r="SX41">
        <v>0.24160153205413645</v>
      </c>
      <c r="SY41">
        <v>0.24887059778473294</v>
      </c>
      <c r="SZ41">
        <v>0.22298109697164353</v>
      </c>
      <c r="TA41">
        <v>0.20088637398164558</v>
      </c>
      <c r="TB41">
        <v>0.14068257063924119</v>
      </c>
      <c r="TC41">
        <v>7.793386660699167E-2</v>
      </c>
      <c r="TD41">
        <v>2.0560484132346228E-2</v>
      </c>
      <c r="TE41">
        <v>2.7723084798323117E-5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6.2879515022476767E-2</v>
      </c>
      <c r="TL41">
        <v>0.21290960664979358</v>
      </c>
      <c r="TM41">
        <v>0.36224027815750526</v>
      </c>
      <c r="TN41">
        <v>0.46716859142237177</v>
      </c>
      <c r="TO41">
        <v>0.52896546370735786</v>
      </c>
      <c r="TP41">
        <v>0.54807430701600568</v>
      </c>
      <c r="TQ41">
        <v>0.52095276859830797</v>
      </c>
      <c r="TR41">
        <v>0.45887725539177066</v>
      </c>
      <c r="TS41">
        <v>0.36610502507762233</v>
      </c>
      <c r="TT41">
        <v>0.2412329147876657</v>
      </c>
      <c r="TU41">
        <v>9.7160439658143818E-2</v>
      </c>
      <c r="TV41">
        <v>6.465804082470876E-3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4.6324353129980775E-2</v>
      </c>
      <c r="UD41">
        <v>0.23493966671957089</v>
      </c>
      <c r="UE41">
        <v>0.43025375483208089</v>
      </c>
      <c r="UF41">
        <v>0.56206112381726814</v>
      </c>
      <c r="UG41">
        <v>0.64864659093345889</v>
      </c>
      <c r="UH41">
        <v>0.67035522511820234</v>
      </c>
      <c r="UI41">
        <v>0.64081485028634722</v>
      </c>
      <c r="UJ41">
        <v>0.56189297140704031</v>
      </c>
      <c r="UK41">
        <v>0.44460299671177839</v>
      </c>
      <c r="UL41">
        <v>0.2718869489970363</v>
      </c>
      <c r="UM41">
        <v>8.9047783038749898E-2</v>
      </c>
      <c r="UN41">
        <v>0</v>
      </c>
      <c r="UO41">
        <v>0</v>
      </c>
      <c r="UP41">
        <v>0</v>
      </c>
      <c r="UR41" t="s">
        <v>376</v>
      </c>
      <c r="US41" t="s">
        <v>528</v>
      </c>
      <c r="UT41" t="s">
        <v>529</v>
      </c>
      <c r="UU41">
        <v>0.44252808547110128</v>
      </c>
    </row>
    <row r="42" spans="2:567" x14ac:dyDescent="0.45">
      <c r="B42" t="s">
        <v>377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0.76594774874891836</v>
      </c>
      <c r="I42">
        <v>8.6334536402647863E-2</v>
      </c>
      <c r="J42">
        <v>6.5427700706778447E-2</v>
      </c>
      <c r="K42">
        <v>5.3462687622342055E-2</v>
      </c>
      <c r="L42">
        <v>4.2878683707903605E-2</v>
      </c>
      <c r="M42">
        <v>4.2824126688161032E-2</v>
      </c>
      <c r="N42">
        <v>3.5364691296499141E-2</v>
      </c>
      <c r="O42">
        <v>3.7542574317809711E-2</v>
      </c>
      <c r="P42">
        <v>4.0830522918080647E-2</v>
      </c>
      <c r="Q42">
        <v>5.2084586855662224E-2</v>
      </c>
      <c r="R42">
        <v>8.026348071990036E-2</v>
      </c>
      <c r="S42">
        <v>0.51136574051952011</v>
      </c>
      <c r="T42">
        <v>0</v>
      </c>
      <c r="U42">
        <v>0</v>
      </c>
      <c r="V42">
        <v>0</v>
      </c>
      <c r="W42">
        <v>0</v>
      </c>
      <c r="X42">
        <v>0</v>
      </c>
      <c r="Y42">
        <v>0.84888712328797566</v>
      </c>
      <c r="Z42">
        <v>0.16158944455475516</v>
      </c>
      <c r="AA42">
        <v>4.7360674238653241E-2</v>
      </c>
      <c r="AB42">
        <v>1.8975646017841078E-2</v>
      </c>
      <c r="AC42">
        <v>1.6235471163534479E-2</v>
      </c>
      <c r="AD42">
        <v>2.2637754469667256E-2</v>
      </c>
      <c r="AE42">
        <v>2.5929203197410579E-2</v>
      </c>
      <c r="AF42">
        <v>3.1674165697497439E-2</v>
      </c>
      <c r="AG42">
        <v>3.6176320906619569E-2</v>
      </c>
      <c r="AH42">
        <v>4.0904664275427487E-2</v>
      </c>
      <c r="AI42">
        <v>5.2618113588736894E-2</v>
      </c>
      <c r="AJ42">
        <v>7.0111341327509735E-2</v>
      </c>
      <c r="AK42">
        <v>7.573477305986312E-2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0.18308502389197268</v>
      </c>
      <c r="AR42">
        <v>0.16086459096813541</v>
      </c>
      <c r="AS42">
        <v>0.15104090326589126</v>
      </c>
      <c r="AT42">
        <v>0.14312493330102388</v>
      </c>
      <c r="AU42">
        <v>0.13318866068219726</v>
      </c>
      <c r="AV42">
        <v>0.12882727845311887</v>
      </c>
      <c r="AW42">
        <v>0.11480673772269638</v>
      </c>
      <c r="AX42">
        <v>0.11678435329245261</v>
      </c>
      <c r="AY42">
        <v>0.11487873163002378</v>
      </c>
      <c r="AZ42">
        <v>0.116021356361169</v>
      </c>
      <c r="BA42">
        <v>0.11658722654437399</v>
      </c>
      <c r="BB42">
        <v>0.11128625501193827</v>
      </c>
      <c r="BC42">
        <v>7.9650796639156904E-2</v>
      </c>
      <c r="BD42">
        <v>0.75312907601853529</v>
      </c>
      <c r="BE42">
        <v>0</v>
      </c>
      <c r="BF42">
        <v>0</v>
      </c>
      <c r="BG42">
        <v>0</v>
      </c>
      <c r="BH42">
        <v>0</v>
      </c>
      <c r="BI42">
        <v>0.74392611597891467</v>
      </c>
      <c r="BJ42">
        <v>0.35561581395396541</v>
      </c>
      <c r="BK42">
        <v>0.31170662022142698</v>
      </c>
      <c r="BL42">
        <v>0.28857844306113195</v>
      </c>
      <c r="BM42">
        <v>0.26719339699167277</v>
      </c>
      <c r="BN42">
        <v>0.25920200957336154</v>
      </c>
      <c r="BO42">
        <v>0.231056306150797</v>
      </c>
      <c r="BP42">
        <v>0.20913154969739664</v>
      </c>
      <c r="BQ42">
        <v>0.1973615753540077</v>
      </c>
      <c r="BR42">
        <v>0.19697401418835678</v>
      </c>
      <c r="BS42">
        <v>0.18956725439734756</v>
      </c>
      <c r="BT42">
        <v>0.18206681277555831</v>
      </c>
      <c r="BU42">
        <v>0.18561325841523427</v>
      </c>
      <c r="BV42">
        <v>0.79565406960390417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0.11482410154409069</v>
      </c>
      <c r="CC42">
        <v>0.10512028608328909</v>
      </c>
      <c r="CD42">
        <v>9.9340512260318425E-2</v>
      </c>
      <c r="CE42">
        <v>8.467158355719169E-2</v>
      </c>
      <c r="CF42">
        <v>8.3416900164448457E-2</v>
      </c>
      <c r="CG42">
        <v>8.0751505042043814E-2</v>
      </c>
      <c r="CH42">
        <v>8.4559472598158936E-2</v>
      </c>
      <c r="CI42">
        <v>8.5271399885652646E-2</v>
      </c>
      <c r="CJ42">
        <v>8.011322325703199E-2</v>
      </c>
      <c r="CK42">
        <v>9.1055710933266532E-2</v>
      </c>
      <c r="CL42">
        <v>0.13318566010316404</v>
      </c>
      <c r="CM42">
        <v>0.53627456481460833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0.36843199893156603</v>
      </c>
      <c r="CU42">
        <v>8.1452545628922526E-2</v>
      </c>
      <c r="CV42">
        <v>5.6544042873665004E-2</v>
      </c>
      <c r="CW42">
        <v>4.0136218067679467E-2</v>
      </c>
      <c r="CX42">
        <v>3.8778037062132904E-2</v>
      </c>
      <c r="CY42">
        <v>4.2467930615594611E-2</v>
      </c>
      <c r="CZ42">
        <v>4.6101925019491855E-2</v>
      </c>
      <c r="DA42">
        <v>4.6381046444537423E-2</v>
      </c>
      <c r="DB42">
        <v>5.5414837380536992E-2</v>
      </c>
      <c r="DC42">
        <v>7.4737429608823486E-2</v>
      </c>
      <c r="DD42">
        <v>8.0229971443948736E-2</v>
      </c>
      <c r="DE42">
        <v>0</v>
      </c>
      <c r="DF42">
        <v>0</v>
      </c>
      <c r="DG42">
        <v>0</v>
      </c>
      <c r="DI42" t="s">
        <v>377</v>
      </c>
      <c r="DJ42" t="s">
        <v>514</v>
      </c>
      <c r="DK42">
        <v>0</v>
      </c>
      <c r="DL42">
        <v>0</v>
      </c>
      <c r="DM42">
        <v>0</v>
      </c>
      <c r="DN42">
        <v>0</v>
      </c>
      <c r="DO42">
        <v>0.61016176595252825</v>
      </c>
      <c r="DP42">
        <v>3.9282386500563232E-2</v>
      </c>
      <c r="DQ42">
        <v>2.6695514044454534E-2</v>
      </c>
      <c r="DR42">
        <v>2.2337624987476146E-2</v>
      </c>
      <c r="DS42">
        <v>1.7870358116603601E-2</v>
      </c>
      <c r="DT42">
        <v>1.1204851832812479E-2</v>
      </c>
      <c r="DU42">
        <v>1.4718710913764945E-3</v>
      </c>
      <c r="DV42">
        <v>1.4645496494795117E-3</v>
      </c>
      <c r="DW42">
        <v>1.9584237533464338E-3</v>
      </c>
      <c r="DX42">
        <v>2.9580751447923779E-4</v>
      </c>
      <c r="DY42">
        <v>6.6029050913526755E-3</v>
      </c>
      <c r="DZ42">
        <v>8.2657518667871369E-2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0.74251673385878436</v>
      </c>
      <c r="EG42">
        <v>8.785625641157005E-2</v>
      </c>
      <c r="EH42">
        <v>2.4927325058796072E-2</v>
      </c>
      <c r="EI42">
        <v>8.6685337504705199E-3</v>
      </c>
      <c r="EJ42">
        <v>6.8456343447733225E-3</v>
      </c>
      <c r="EK42">
        <v>9.7271200905885372E-3</v>
      </c>
      <c r="EL42">
        <v>1.1813987712939051E-2</v>
      </c>
      <c r="EM42">
        <v>1.3282294044982216E-2</v>
      </c>
      <c r="EN42">
        <v>1.1686224082132293E-2</v>
      </c>
      <c r="EO42">
        <v>2.5959680917756124E-3</v>
      </c>
      <c r="EP42">
        <v>1.3394873279547876E-3</v>
      </c>
      <c r="EQ42">
        <v>2.6094025902384634E-3</v>
      </c>
      <c r="ER42">
        <v>5.6704753450903698E-3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8.9744192534569861E-2</v>
      </c>
      <c r="EY42">
        <v>6.9171926890968738E-2</v>
      </c>
      <c r="EZ42">
        <v>6.6354526580200995E-2</v>
      </c>
      <c r="FA42">
        <v>6.1858091902939477E-2</v>
      </c>
      <c r="FB42">
        <v>5.4919034752747134E-2</v>
      </c>
      <c r="FC42">
        <v>3.1362628363985297E-2</v>
      </c>
      <c r="FD42">
        <v>1.6705946171562038E-3</v>
      </c>
      <c r="FE42">
        <v>9.4945867152310668E-4</v>
      </c>
      <c r="FF42">
        <v>4.7974741222510202E-4</v>
      </c>
      <c r="FG42">
        <v>7.4473779642492046E-4</v>
      </c>
      <c r="FH42">
        <v>3.5215915075679241E-4</v>
      </c>
      <c r="FI42">
        <v>5.6343966093836035E-4</v>
      </c>
      <c r="FJ42">
        <v>1.2114037424188285E-2</v>
      </c>
      <c r="FK42">
        <v>0.60141611435670805</v>
      </c>
      <c r="FL42">
        <v>0</v>
      </c>
      <c r="FM42">
        <v>0</v>
      </c>
      <c r="FN42">
        <v>0</v>
      </c>
      <c r="FO42">
        <v>0</v>
      </c>
      <c r="FP42">
        <v>0.6220874256699398</v>
      </c>
      <c r="FQ42">
        <v>0.22888429658539494</v>
      </c>
      <c r="FR42">
        <v>0.20264772423891231</v>
      </c>
      <c r="FS42">
        <v>0.18880531449185045</v>
      </c>
      <c r="FT42">
        <v>0.16828750257137756</v>
      </c>
      <c r="FU42">
        <v>0.12540040241610079</v>
      </c>
      <c r="FV42">
        <v>5.7310372733935473E-2</v>
      </c>
      <c r="FW42">
        <v>4.3251066789982771E-2</v>
      </c>
      <c r="FX42">
        <v>3.4548335475983419E-2</v>
      </c>
      <c r="FY42">
        <v>2.4929424387356638E-2</v>
      </c>
      <c r="FZ42">
        <v>4.422935419900189E-2</v>
      </c>
      <c r="GA42">
        <v>4.0227696761199007E-2</v>
      </c>
      <c r="GB42">
        <v>5.8551705702735518E-2</v>
      </c>
      <c r="GC42">
        <v>0.33707183620113523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4.8095724959458144E-2</v>
      </c>
      <c r="GJ42">
        <v>4.3787527856948845E-2</v>
      </c>
      <c r="GK42">
        <v>4.24961184828649E-2</v>
      </c>
      <c r="GL42">
        <v>3.7621141348322389E-2</v>
      </c>
      <c r="GM42">
        <v>3.5697134167704127E-2</v>
      </c>
      <c r="GN42">
        <v>7.3566074650672402E-3</v>
      </c>
      <c r="GO42">
        <v>4.4406169932087718E-3</v>
      </c>
      <c r="GP42">
        <v>4.1988562824472175E-3</v>
      </c>
      <c r="GQ42">
        <v>6.2409125196045377E-3</v>
      </c>
      <c r="GR42">
        <v>9.0383147006328143E-3</v>
      </c>
      <c r="GS42">
        <v>3.1322277230807195E-2</v>
      </c>
      <c r="GT42">
        <v>0.15625736538902099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0.17614788704125495</v>
      </c>
      <c r="HB42">
        <v>4.1369303773442709E-2</v>
      </c>
      <c r="HC42">
        <v>2.1925359015412975E-2</v>
      </c>
      <c r="HD42">
        <v>1.429440939475945E-2</v>
      </c>
      <c r="HE42">
        <v>1.2582831573443247E-2</v>
      </c>
      <c r="HF42">
        <v>5.466055891954996E-3</v>
      </c>
      <c r="HG42">
        <v>7.9062070805023237E-3</v>
      </c>
      <c r="HH42">
        <v>8.8197159765825619E-3</v>
      </c>
      <c r="HI42">
        <v>4.8640684728675941E-3</v>
      </c>
      <c r="HJ42">
        <v>3.4324937890657554E-3</v>
      </c>
      <c r="HK42">
        <v>9.100139784144895E-3</v>
      </c>
      <c r="HL42">
        <v>0</v>
      </c>
      <c r="HM42">
        <v>0</v>
      </c>
      <c r="HN42">
        <v>0</v>
      </c>
      <c r="HP42" t="s">
        <v>377</v>
      </c>
      <c r="HQ42" t="s">
        <v>515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5.8907291079110741E-3</v>
      </c>
      <c r="IB42">
        <v>1.4929738740794937E-2</v>
      </c>
      <c r="IC42">
        <v>1.6129175811017402E-2</v>
      </c>
      <c r="ID42">
        <v>1.8054969747884949E-2</v>
      </c>
      <c r="IE42">
        <v>2.7251714167570978E-2</v>
      </c>
      <c r="IF42">
        <v>1.6477414810444391E-2</v>
      </c>
      <c r="IG42">
        <v>3.9886840395698023E-2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8.3672006067757418E-4</v>
      </c>
      <c r="IT42">
        <v>1.6153722993126874E-3</v>
      </c>
      <c r="IU42">
        <v>5.6163952520363264E-3</v>
      </c>
      <c r="IV42">
        <v>1.7048273442360502E-2</v>
      </c>
      <c r="IW42">
        <v>2.2640126016635891E-2</v>
      </c>
      <c r="IX42">
        <v>2.5814948786754513E-2</v>
      </c>
      <c r="IY42">
        <v>1.7934825327787732E-2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2.0415163656226528E-2</v>
      </c>
      <c r="JK42">
        <v>4.7536893165651212E-2</v>
      </c>
      <c r="JL42">
        <v>5.0731414164492179E-2</v>
      </c>
      <c r="JM42">
        <v>4.9646392423325261E-2</v>
      </c>
      <c r="JN42">
        <v>5.4675170229982854E-2</v>
      </c>
      <c r="JO42">
        <v>4.078809203168101E-2</v>
      </c>
      <c r="JP42">
        <v>5.4528721356219721E-4</v>
      </c>
      <c r="JQ42">
        <v>2.4564248729259274E-4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2.4935536990693712E-2</v>
      </c>
      <c r="KC42">
        <v>7.0907652429618287E-2</v>
      </c>
      <c r="KD42">
        <v>8.5285454787272924E-2</v>
      </c>
      <c r="KE42">
        <v>6.9414421562801837E-2</v>
      </c>
      <c r="KF42">
        <v>8.1049804231990347E-2</v>
      </c>
      <c r="KG42">
        <v>5.399070971853439E-2</v>
      </c>
      <c r="KH42">
        <v>2.8214001069479827E-2</v>
      </c>
      <c r="KI42">
        <v>2.226359826201077E-2</v>
      </c>
      <c r="KJ42">
        <v>0.19266251887068878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2.7982605162149558E-2</v>
      </c>
      <c r="KV42">
        <v>2.9817739914496287E-2</v>
      </c>
      <c r="KW42">
        <v>3.7363471463486259E-2</v>
      </c>
      <c r="KX42">
        <v>3.445746846637919E-2</v>
      </c>
      <c r="KY42">
        <v>3.6822490055423485E-2</v>
      </c>
      <c r="KZ42">
        <v>2.9018406164852569E-2</v>
      </c>
      <c r="LA42">
        <v>0.11113409069231939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7.5567540866972238E-3</v>
      </c>
      <c r="LN42">
        <v>8.1611130604396873E-3</v>
      </c>
      <c r="LO42">
        <v>9.2196144296567573E-3</v>
      </c>
      <c r="LP42">
        <v>1.802795613439365E-2</v>
      </c>
      <c r="LQ42">
        <v>2.7645148662398457E-2</v>
      </c>
      <c r="LR42">
        <v>2.9692346394467786E-2</v>
      </c>
      <c r="LS42">
        <v>0</v>
      </c>
      <c r="LT42">
        <v>0</v>
      </c>
      <c r="LU42">
        <v>0</v>
      </c>
      <c r="LW42" t="s">
        <v>377</v>
      </c>
      <c r="LX42" t="s">
        <v>516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2.4767369413187839E-2</v>
      </c>
      <c r="MN42">
        <v>0.18294310542843834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2.6699130703464399E-3</v>
      </c>
      <c r="NF42">
        <v>5.6481017426651681E-3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1.7502340013512169E-2</v>
      </c>
      <c r="NW42">
        <v>5.4460555139016514E-2</v>
      </c>
      <c r="NX42">
        <v>2.6066446072270495E-2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7.000721870834903E-3</v>
      </c>
      <c r="OO42">
        <v>3.0705467662000996E-2</v>
      </c>
      <c r="OP42">
        <v>2.716301697490003E-2</v>
      </c>
      <c r="OQ42">
        <v>0.13808109450505135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1.730013403113595E-2</v>
      </c>
      <c r="PH42">
        <v>9.3746410800468707E-2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9.085322911451801E-4</v>
      </c>
      <c r="PZ42">
        <v>0</v>
      </c>
      <c r="QA42">
        <v>0</v>
      </c>
      <c r="QB42">
        <v>0</v>
      </c>
      <c r="QL42" t="s">
        <v>377</v>
      </c>
      <c r="QM42">
        <v>0</v>
      </c>
      <c r="QN42">
        <v>0</v>
      </c>
      <c r="QO42">
        <v>0</v>
      </c>
      <c r="QP42">
        <v>0</v>
      </c>
      <c r="QQ42">
        <v>4.5322599996433987E-3</v>
      </c>
      <c r="QR42">
        <v>0.16730214920697156</v>
      </c>
      <c r="QS42">
        <v>0.37560813276327071</v>
      </c>
      <c r="QT42">
        <v>0.52813058235494137</v>
      </c>
      <c r="QU42">
        <v>0.64111265940276829</v>
      </c>
      <c r="QV42">
        <v>0.69368089252664844</v>
      </c>
      <c r="QW42">
        <v>0.69335541994941263</v>
      </c>
      <c r="QX42">
        <v>0.64090147338883674</v>
      </c>
      <c r="QY42">
        <v>0.54010576502069951</v>
      </c>
      <c r="QZ42">
        <v>0.38062343293791873</v>
      </c>
      <c r="RA42">
        <v>0.184547145836851</v>
      </c>
      <c r="RB42">
        <v>1.6989108637618527E-2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2.8845902709217315E-4</v>
      </c>
      <c r="RI42">
        <v>7.090808514148049E-2</v>
      </c>
      <c r="RJ42">
        <v>0.26283530747710576</v>
      </c>
      <c r="RK42">
        <v>0.45616436134861854</v>
      </c>
      <c r="RL42">
        <v>0.58906765027579644</v>
      </c>
      <c r="RM42">
        <v>0.67700163770365174</v>
      </c>
      <c r="RN42">
        <v>0.71466137131183072</v>
      </c>
      <c r="RO42">
        <v>0.69928278041104519</v>
      </c>
      <c r="RP42">
        <v>0.64406052689304805</v>
      </c>
      <c r="RQ42">
        <v>0.54701075940265853</v>
      </c>
      <c r="RR42">
        <v>0.39900143150524631</v>
      </c>
      <c r="RS42">
        <v>0.21455436585520679</v>
      </c>
      <c r="RT42">
        <v>4.5204212186486015E-2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6.7007780834265514E-3</v>
      </c>
      <c r="SA42">
        <v>9.0960591317957792E-2</v>
      </c>
      <c r="SB42">
        <v>0.22942412187150854</v>
      </c>
      <c r="SC42">
        <v>0.3620088742872245</v>
      </c>
      <c r="SD42">
        <v>0.45897445006433107</v>
      </c>
      <c r="SE42">
        <v>0.52181005807834457</v>
      </c>
      <c r="SF42">
        <v>0.54829920448729108</v>
      </c>
      <c r="SG42">
        <v>0.52761600186712576</v>
      </c>
      <c r="SH42">
        <v>0.48856579892264779</v>
      </c>
      <c r="SI42">
        <v>0.4088237106749133</v>
      </c>
      <c r="SJ42">
        <v>0.29631357768240818</v>
      </c>
      <c r="SK42">
        <v>0.16840351031015266</v>
      </c>
      <c r="SL42">
        <v>4.9351789930249586E-2</v>
      </c>
      <c r="SM42">
        <v>2.6872648904558094E-4</v>
      </c>
      <c r="SN42">
        <v>0</v>
      </c>
      <c r="SO42">
        <v>0</v>
      </c>
      <c r="SP42">
        <v>0</v>
      </c>
      <c r="SQ42">
        <v>0</v>
      </c>
      <c r="SR42">
        <v>3.3937105878842263E-4</v>
      </c>
      <c r="SS42">
        <v>2.0261386627351517E-2</v>
      </c>
      <c r="ST42">
        <v>6.6363006821320028E-2</v>
      </c>
      <c r="SU42">
        <v>0.11896998921487992</v>
      </c>
      <c r="SV42">
        <v>0.1729487713730429</v>
      </c>
      <c r="SW42">
        <v>0.22014305398027015</v>
      </c>
      <c r="SX42">
        <v>0.246120014250505</v>
      </c>
      <c r="SY42">
        <v>0.2563213578639002</v>
      </c>
      <c r="SZ42">
        <v>0.23368851793392342</v>
      </c>
      <c r="TA42">
        <v>0.20750137248408534</v>
      </c>
      <c r="TB42">
        <v>0.15444195533079638</v>
      </c>
      <c r="TC42">
        <v>8.8834916190948909E-2</v>
      </c>
      <c r="TD42">
        <v>2.6443501591442837E-2</v>
      </c>
      <c r="TE42">
        <v>2.0331214255304102E-4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6.2759847523107051E-2</v>
      </c>
      <c r="TL42">
        <v>0.22184080872417133</v>
      </c>
      <c r="TM42">
        <v>0.37813661300493473</v>
      </c>
      <c r="TN42">
        <v>0.48933820102909537</v>
      </c>
      <c r="TO42">
        <v>0.55357685824835989</v>
      </c>
      <c r="TP42">
        <v>0.5688342825972742</v>
      </c>
      <c r="TQ42">
        <v>0.54623142041255102</v>
      </c>
      <c r="TR42">
        <v>0.48606513231948612</v>
      </c>
      <c r="TS42">
        <v>0.3951545123441868</v>
      </c>
      <c r="TT42">
        <v>0.2572175109231461</v>
      </c>
      <c r="TU42">
        <v>0.10590525900369116</v>
      </c>
      <c r="TV42">
        <v>8.1630888575312862E-3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3.5071505647663564E-2</v>
      </c>
      <c r="UD42">
        <v>0.21702343733766633</v>
      </c>
      <c r="UE42">
        <v>0.40923137165660201</v>
      </c>
      <c r="UF42">
        <v>0.54353206460102266</v>
      </c>
      <c r="UG42">
        <v>0.63018115392328433</v>
      </c>
      <c r="UH42">
        <v>0.65978833086655786</v>
      </c>
      <c r="UI42">
        <v>0.63443657515854157</v>
      </c>
      <c r="UJ42">
        <v>0.567861733881874</v>
      </c>
      <c r="UK42">
        <v>0.45103405311961975</v>
      </c>
      <c r="UL42">
        <v>0.27840411218747352</v>
      </c>
      <c r="UM42">
        <v>9.3149575102912205E-2</v>
      </c>
      <c r="UN42">
        <v>0</v>
      </c>
      <c r="UO42">
        <v>0</v>
      </c>
      <c r="UP42">
        <v>0</v>
      </c>
      <c r="UR42" t="s">
        <v>377</v>
      </c>
      <c r="US42" t="s">
        <v>528</v>
      </c>
      <c r="UT42" t="s">
        <v>529</v>
      </c>
      <c r="UU42">
        <v>0.42654838374904691</v>
      </c>
    </row>
    <row r="43" spans="2:567" x14ac:dyDescent="0.45">
      <c r="B43" t="s">
        <v>378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0.94915254237288138</v>
      </c>
      <c r="I43">
        <v>0.11978336745803979</v>
      </c>
      <c r="J43">
        <v>9.5245769420024329E-2</v>
      </c>
      <c r="K43">
        <v>7.8902400282400448E-2</v>
      </c>
      <c r="L43">
        <v>7.3583254321905475E-2</v>
      </c>
      <c r="M43">
        <v>5.9850333298034471E-2</v>
      </c>
      <c r="N43">
        <v>5.6705942176889304E-2</v>
      </c>
      <c r="O43">
        <v>6.3044706185088464E-2</v>
      </c>
      <c r="P43">
        <v>6.6432111076948783E-2</v>
      </c>
      <c r="Q43">
        <v>7.2944127084901084E-2</v>
      </c>
      <c r="R43">
        <v>0.10572649327489822</v>
      </c>
      <c r="S43">
        <v>0.52976596651282293</v>
      </c>
      <c r="T43">
        <v>0</v>
      </c>
      <c r="U43">
        <v>0</v>
      </c>
      <c r="V43">
        <v>0</v>
      </c>
      <c r="W43">
        <v>0</v>
      </c>
      <c r="X43">
        <v>0</v>
      </c>
      <c r="Y43">
        <v>0.87741468890344609</v>
      </c>
      <c r="Z43">
        <v>0.22121659339946695</v>
      </c>
      <c r="AA43">
        <v>6.2823043593359551E-2</v>
      </c>
      <c r="AB43">
        <v>2.7701406727074281E-2</v>
      </c>
      <c r="AC43">
        <v>1.9630856636368134E-2</v>
      </c>
      <c r="AD43">
        <v>2.02963780625466E-2</v>
      </c>
      <c r="AE43">
        <v>2.0370238335509185E-2</v>
      </c>
      <c r="AF43">
        <v>2.5880034745325811E-2</v>
      </c>
      <c r="AG43">
        <v>3.4140484670368239E-2</v>
      </c>
      <c r="AH43">
        <v>4.6691082360171832E-2</v>
      </c>
      <c r="AI43">
        <v>5.8270193629925637E-2</v>
      </c>
      <c r="AJ43">
        <v>7.4914202676914676E-2</v>
      </c>
      <c r="AK43">
        <v>7.8001210598313178E-2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9.9245146557972341E-2</v>
      </c>
      <c r="AR43">
        <v>5.7273223024155932E-2</v>
      </c>
      <c r="AS43">
        <v>5.9719634029016158E-2</v>
      </c>
      <c r="AT43">
        <v>5.255568568034278E-2</v>
      </c>
      <c r="AU43">
        <v>4.4976824964819341E-2</v>
      </c>
      <c r="AV43">
        <v>4.4720721673078945E-2</v>
      </c>
      <c r="AW43">
        <v>4.7128401105803464E-2</v>
      </c>
      <c r="AX43">
        <v>5.2210498516200639E-2</v>
      </c>
      <c r="AY43">
        <v>5.848796033735771E-2</v>
      </c>
      <c r="AZ43">
        <v>6.1999448524898297E-2</v>
      </c>
      <c r="BA43">
        <v>7.0057447783830412E-2</v>
      </c>
      <c r="BB43">
        <v>6.843558743998078E-2</v>
      </c>
      <c r="BC43">
        <v>5.1017980257388629E-2</v>
      </c>
      <c r="BD43">
        <v>0.58596625366667032</v>
      </c>
      <c r="BE43">
        <v>0</v>
      </c>
      <c r="BF43">
        <v>0</v>
      </c>
      <c r="BG43">
        <v>0</v>
      </c>
      <c r="BH43">
        <v>0</v>
      </c>
      <c r="BI43">
        <v>0.53100279877318168</v>
      </c>
      <c r="BJ43">
        <v>0.1671312024858734</v>
      </c>
      <c r="BK43">
        <v>0.15361590464022223</v>
      </c>
      <c r="BL43">
        <v>0.15375433379533474</v>
      </c>
      <c r="BM43">
        <v>0.1357214641798602</v>
      </c>
      <c r="BN43">
        <v>0.12328099135633709</v>
      </c>
      <c r="BO43">
        <v>9.4246397138812402E-2</v>
      </c>
      <c r="BP43">
        <v>9.5740955403370853E-2</v>
      </c>
      <c r="BQ43">
        <v>9.4913709921337713E-2</v>
      </c>
      <c r="BR43">
        <v>8.8673996657630649E-2</v>
      </c>
      <c r="BS43">
        <v>0.11044383143643006</v>
      </c>
      <c r="BT43">
        <v>9.302598693949006E-2</v>
      </c>
      <c r="BU43">
        <v>0.11509877359090004</v>
      </c>
      <c r="BV43">
        <v>0.66771189452013502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8.9037939618633377E-2</v>
      </c>
      <c r="CC43">
        <v>7.8259252995570211E-2</v>
      </c>
      <c r="CD43">
        <v>6.3830976506913828E-2</v>
      </c>
      <c r="CE43">
        <v>5.5788086292126636E-2</v>
      </c>
      <c r="CF43">
        <v>5.1018862688575577E-2</v>
      </c>
      <c r="CG43">
        <v>6.0491381469276018E-2</v>
      </c>
      <c r="CH43">
        <v>5.9975657517750802E-2</v>
      </c>
      <c r="CI43">
        <v>6.0282312802416298E-2</v>
      </c>
      <c r="CJ43">
        <v>6.7859916041225279E-2</v>
      </c>
      <c r="CK43">
        <v>7.9100122936168249E-2</v>
      </c>
      <c r="CL43">
        <v>0.10334300518944817</v>
      </c>
      <c r="CM43">
        <v>0.4803929477967831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0.67120068880807315</v>
      </c>
      <c r="CU43">
        <v>8.8358330983717828E-2</v>
      </c>
      <c r="CV43">
        <v>4.1924694899865216E-2</v>
      </c>
      <c r="CW43">
        <v>2.9644133558477243E-2</v>
      </c>
      <c r="CX43">
        <v>2.2926468801250838E-2</v>
      </c>
      <c r="CY43">
        <v>2.2020563165922682E-2</v>
      </c>
      <c r="CZ43">
        <v>2.9079662101295402E-2</v>
      </c>
      <c r="DA43">
        <v>2.7658049109813489E-2</v>
      </c>
      <c r="DB43">
        <v>3.6170796780487111E-2</v>
      </c>
      <c r="DC43">
        <v>4.099244917609253E-2</v>
      </c>
      <c r="DD43">
        <v>5.6169523624866484E-2</v>
      </c>
      <c r="DE43">
        <v>0</v>
      </c>
      <c r="DF43">
        <v>0</v>
      </c>
      <c r="DG43">
        <v>0</v>
      </c>
      <c r="DI43" t="s">
        <v>378</v>
      </c>
      <c r="DJ43" t="s">
        <v>514</v>
      </c>
      <c r="DK43">
        <v>0</v>
      </c>
      <c r="DL43">
        <v>0</v>
      </c>
      <c r="DM43">
        <v>0</v>
      </c>
      <c r="DN43">
        <v>0</v>
      </c>
      <c r="DO43">
        <v>0.9008905486929043</v>
      </c>
      <c r="DP43">
        <v>5.6367313817817219E-2</v>
      </c>
      <c r="DQ43">
        <v>3.95670033094703E-2</v>
      </c>
      <c r="DR43">
        <v>3.0619626388609045E-2</v>
      </c>
      <c r="DS43">
        <v>2.5541724826014557E-2</v>
      </c>
      <c r="DT43">
        <v>1.9210279805418021E-2</v>
      </c>
      <c r="DU43">
        <v>9.1661706337672769E-4</v>
      </c>
      <c r="DV43">
        <v>1.5508313417668832E-3</v>
      </c>
      <c r="DW43">
        <v>8.9997881612443762E-4</v>
      </c>
      <c r="DX43">
        <v>2.8743402716724202E-3</v>
      </c>
      <c r="DY43">
        <v>7.5293040531143355E-3</v>
      </c>
      <c r="DZ43">
        <v>7.167329824500894E-2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0.79111160474900877</v>
      </c>
      <c r="EG43">
        <v>0.12229649343949849</v>
      </c>
      <c r="EH43">
        <v>3.460765024413303E-2</v>
      </c>
      <c r="EI43">
        <v>1.4711239576083116E-2</v>
      </c>
      <c r="EJ43">
        <v>7.6010888243948065E-3</v>
      </c>
      <c r="EK43">
        <v>8.6225262020542918E-3</v>
      </c>
      <c r="EL43">
        <v>8.3663396348768529E-3</v>
      </c>
      <c r="EM43">
        <v>9.7827954064667634E-3</v>
      </c>
      <c r="EN43">
        <v>1.1948415276178291E-2</v>
      </c>
      <c r="EO43">
        <v>8.9372853921710956E-3</v>
      </c>
      <c r="EP43">
        <v>3.1916773089665684E-3</v>
      </c>
      <c r="EQ43">
        <v>5.7768337238309877E-3</v>
      </c>
      <c r="ER43">
        <v>1.1891561351847461E-2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4.6729269299961629E-2</v>
      </c>
      <c r="EY43">
        <v>2.7036045370768678E-2</v>
      </c>
      <c r="EZ43">
        <v>2.8758183194128161E-2</v>
      </c>
      <c r="FA43">
        <v>2.5368040034588341E-2</v>
      </c>
      <c r="FB43">
        <v>2.164779269732927E-2</v>
      </c>
      <c r="FC43">
        <v>1.7952157178142008E-2</v>
      </c>
      <c r="FD43">
        <v>1.8727442878022907E-3</v>
      </c>
      <c r="FE43">
        <v>5.4129983439429502E-6</v>
      </c>
      <c r="FF43">
        <v>0</v>
      </c>
      <c r="FG43">
        <v>1.7167420708727126E-4</v>
      </c>
      <c r="FH43">
        <v>8.6366807078456294E-4</v>
      </c>
      <c r="FI43">
        <v>1.9249305598550725E-3</v>
      </c>
      <c r="FJ43">
        <v>6.6264766122918302E-3</v>
      </c>
      <c r="FK43">
        <v>0.32419353683359226</v>
      </c>
      <c r="FL43">
        <v>0</v>
      </c>
      <c r="FM43">
        <v>0</v>
      </c>
      <c r="FN43">
        <v>0</v>
      </c>
      <c r="FO43">
        <v>0</v>
      </c>
      <c r="FP43">
        <v>0.35329536221096247</v>
      </c>
      <c r="FQ43">
        <v>8.552911043907506E-2</v>
      </c>
      <c r="FR43">
        <v>8.6361489298962396E-2</v>
      </c>
      <c r="FS43">
        <v>8.2097429340794545E-2</v>
      </c>
      <c r="FT43">
        <v>7.9599313303183275E-2</v>
      </c>
      <c r="FU43">
        <v>5.4598653749514364E-2</v>
      </c>
      <c r="FV43">
        <v>8.1463599150995072E-3</v>
      </c>
      <c r="FW43">
        <v>1.166877230242179E-2</v>
      </c>
      <c r="FX43">
        <v>2.0282537525923124E-2</v>
      </c>
      <c r="FY43">
        <v>2.0733309405763831E-2</v>
      </c>
      <c r="FZ43">
        <v>2.9495958474923548E-2</v>
      </c>
      <c r="GA43">
        <v>2.4524474744244715E-2</v>
      </c>
      <c r="GB43">
        <v>3.9581874511020923E-2</v>
      </c>
      <c r="GC43">
        <v>0.29266600100016787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4.4017582463185018E-2</v>
      </c>
      <c r="GJ43">
        <v>3.2353284152967919E-2</v>
      </c>
      <c r="GK43">
        <v>2.6095375762140823E-2</v>
      </c>
      <c r="GL43">
        <v>2.2966174060242261E-2</v>
      </c>
      <c r="GM43">
        <v>2.1206870363241214E-2</v>
      </c>
      <c r="GN43">
        <v>1.2284361911225467E-2</v>
      </c>
      <c r="GO43">
        <v>2.5866149576911856E-3</v>
      </c>
      <c r="GP43">
        <v>7.4494659648747391E-4</v>
      </c>
      <c r="GQ43">
        <v>1.7032640522065016E-3</v>
      </c>
      <c r="GR43">
        <v>5.1977161585600078E-3</v>
      </c>
      <c r="GS43">
        <v>1.0902885345895012E-2</v>
      </c>
      <c r="GT43">
        <v>7.3458049692385924E-2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0.47170167434501664</v>
      </c>
      <c r="HB43">
        <v>4.9768199006737478E-2</v>
      </c>
      <c r="HC43">
        <v>2.3033598115055644E-2</v>
      </c>
      <c r="HD43">
        <v>1.4870659169953959E-2</v>
      </c>
      <c r="HE43">
        <v>1.1117507949630259E-2</v>
      </c>
      <c r="HF43">
        <v>3.5208920731425479E-3</v>
      </c>
      <c r="HG43">
        <v>4.5402906150821334E-3</v>
      </c>
      <c r="HH43">
        <v>6.2773655375596774E-3</v>
      </c>
      <c r="HI43">
        <v>5.1331601444923524E-3</v>
      </c>
      <c r="HJ43">
        <v>5.2774822251151245E-3</v>
      </c>
      <c r="HK43">
        <v>1.6317970463232166E-2</v>
      </c>
      <c r="HL43">
        <v>0</v>
      </c>
      <c r="HM43">
        <v>0</v>
      </c>
      <c r="HN43">
        <v>0</v>
      </c>
      <c r="HP43" t="s">
        <v>378</v>
      </c>
      <c r="HQ43" t="s">
        <v>515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3.5132397024231596E-3</v>
      </c>
      <c r="IB43">
        <v>1.9632134027697722E-2</v>
      </c>
      <c r="IC43">
        <v>2.2355011753927088E-2</v>
      </c>
      <c r="ID43">
        <v>2.7262071384516497E-2</v>
      </c>
      <c r="IE43">
        <v>3.531000682226379E-2</v>
      </c>
      <c r="IF43">
        <v>3.7767840009364208E-2</v>
      </c>
      <c r="IG43">
        <v>1.2686988574381003E-2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1.4533718331140135E-3</v>
      </c>
      <c r="IT43">
        <v>2.0743621067488018E-3</v>
      </c>
      <c r="IU43">
        <v>2.9918945863429522E-3</v>
      </c>
      <c r="IV43">
        <v>1.0875305665199987E-2</v>
      </c>
      <c r="IW43">
        <v>2.5264999909017309E-2</v>
      </c>
      <c r="IX43">
        <v>2.2164778422121084E-2</v>
      </c>
      <c r="IY43">
        <v>9.1107028602468165E-3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3.1520001537016606E-3</v>
      </c>
      <c r="JK43">
        <v>2.1210714751860163E-2</v>
      </c>
      <c r="JL43">
        <v>2.6517702785723685E-2</v>
      </c>
      <c r="JM43">
        <v>2.9746680635291775E-2</v>
      </c>
      <c r="JN43">
        <v>3.1036783827595879E-2</v>
      </c>
      <c r="JO43">
        <v>2.7776154735112968E-2</v>
      </c>
      <c r="JP43">
        <v>3.0522947769147948E-3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1.903535516746202E-2</v>
      </c>
      <c r="KC43">
        <v>4.5049350350806525E-2</v>
      </c>
      <c r="KD43">
        <v>3.3462191807542223E-2</v>
      </c>
      <c r="KE43">
        <v>3.0784201237127433E-2</v>
      </c>
      <c r="KF43">
        <v>2.8165871221570899E-2</v>
      </c>
      <c r="KG43">
        <v>2.4303409711781059E-2</v>
      </c>
      <c r="KH43">
        <v>9.6336844700953567E-3</v>
      </c>
      <c r="KI43">
        <v>1.7726421989934533E-2</v>
      </c>
      <c r="KJ43">
        <v>9.269141234612624E-2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1.4693080360225043E-2</v>
      </c>
      <c r="KV43">
        <v>2.5289945247939743E-2</v>
      </c>
      <c r="KW43">
        <v>2.8862635010437024E-2</v>
      </c>
      <c r="KX43">
        <v>3.071356628637123E-2</v>
      </c>
      <c r="KY43">
        <v>3.3358016266642893E-2</v>
      </c>
      <c r="KZ43">
        <v>1.6224916350424209E-2</v>
      </c>
      <c r="LA43">
        <v>3.6829195774071108E-2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6.6263391573217496E-3</v>
      </c>
      <c r="LN43">
        <v>6.2607676609220701E-3</v>
      </c>
      <c r="LO43">
        <v>4.5558856644396101E-3</v>
      </c>
      <c r="LP43">
        <v>8.422757488195735E-3</v>
      </c>
      <c r="LQ43">
        <v>1.3291100518019615E-2</v>
      </c>
      <c r="LR43">
        <v>2.0843834494786589E-2</v>
      </c>
      <c r="LS43">
        <v>0</v>
      </c>
      <c r="LT43">
        <v>0</v>
      </c>
      <c r="LU43">
        <v>0</v>
      </c>
      <c r="LW43" t="s">
        <v>378</v>
      </c>
      <c r="LX43" t="s">
        <v>516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1.5940814543937483E-2</v>
      </c>
      <c r="MN43">
        <v>0.23359436736541456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7.3960362094377449E-3</v>
      </c>
      <c r="NF43">
        <v>1.7343494845637627E-2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6.850604985016385E-3</v>
      </c>
      <c r="NW43">
        <v>3.2334339458184126E-2</v>
      </c>
      <c r="NX43">
        <v>1.9647025291281234E-2</v>
      </c>
      <c r="NY43">
        <v>4.7803533813042073E-2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5.672137365750814E-3</v>
      </c>
      <c r="OO43">
        <v>1.4702217063035983E-2</v>
      </c>
      <c r="OP43">
        <v>1.1588458380792704E-2</v>
      </c>
      <c r="OQ43">
        <v>8.9477771200879047E-2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4.0857431992699096E-2</v>
      </c>
      <c r="PH43">
        <v>0.2148610250006826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6.479616065256258E-4</v>
      </c>
      <c r="PZ43">
        <v>0</v>
      </c>
      <c r="QA43">
        <v>0</v>
      </c>
      <c r="QB43">
        <v>0</v>
      </c>
      <c r="QL43" t="s">
        <v>378</v>
      </c>
      <c r="QM43">
        <v>0</v>
      </c>
      <c r="QN43">
        <v>0</v>
      </c>
      <c r="QO43">
        <v>0</v>
      </c>
      <c r="QP43">
        <v>0</v>
      </c>
      <c r="QQ43">
        <v>7.6020509986346224E-5</v>
      </c>
      <c r="QR43">
        <v>0.12356174669466162</v>
      </c>
      <c r="QS43">
        <v>0.32494639401127712</v>
      </c>
      <c r="QT43">
        <v>0.4867718751216954</v>
      </c>
      <c r="QU43">
        <v>0.60255912084153296</v>
      </c>
      <c r="QV43">
        <v>0.67009409708818857</v>
      </c>
      <c r="QW43">
        <v>0.67556844343044398</v>
      </c>
      <c r="QX43">
        <v>0.62205003422809435</v>
      </c>
      <c r="QY43">
        <v>0.52654936716458889</v>
      </c>
      <c r="QZ43">
        <v>0.37782980235084368</v>
      </c>
      <c r="RA43">
        <v>0.18458120668776096</v>
      </c>
      <c r="RB43">
        <v>1.8907257223687503E-2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1.5569772684624172E-4</v>
      </c>
      <c r="RI43">
        <v>5.7295004763116789E-2</v>
      </c>
      <c r="RJ43">
        <v>0.24094255314776059</v>
      </c>
      <c r="RK43">
        <v>0.4350532012776881</v>
      </c>
      <c r="RL43">
        <v>0.57540342897949193</v>
      </c>
      <c r="RM43">
        <v>0.67154166268942794</v>
      </c>
      <c r="RN43">
        <v>0.71715317626368658</v>
      </c>
      <c r="RO43">
        <v>0.70681264649658959</v>
      </c>
      <c r="RP43">
        <v>0.65186840591740991</v>
      </c>
      <c r="RQ43">
        <v>0.55214580569225236</v>
      </c>
      <c r="RR43">
        <v>0.40474103239057169</v>
      </c>
      <c r="RS43">
        <v>0.22712126063161922</v>
      </c>
      <c r="RT43">
        <v>6.0037050097608541E-2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8.8563915493657958E-3</v>
      </c>
      <c r="SA43">
        <v>0.10466157204734876</v>
      </c>
      <c r="SB43">
        <v>0.26370405484854809</v>
      </c>
      <c r="SC43">
        <v>0.41763489926193464</v>
      </c>
      <c r="SD43">
        <v>0.53117777438064007</v>
      </c>
      <c r="SE43">
        <v>0.60557896687778001</v>
      </c>
      <c r="SF43">
        <v>0.63356011848543148</v>
      </c>
      <c r="SG43">
        <v>0.6139933725305976</v>
      </c>
      <c r="SH43">
        <v>0.56371765696072207</v>
      </c>
      <c r="SI43">
        <v>0.48273528928024878</v>
      </c>
      <c r="SJ43">
        <v>0.3603365372523728</v>
      </c>
      <c r="SK43">
        <v>0.21874699122826757</v>
      </c>
      <c r="SL43">
        <v>7.8765582007057633E-2</v>
      </c>
      <c r="SM43">
        <v>2.5374308825605331E-3</v>
      </c>
      <c r="SN43">
        <v>0</v>
      </c>
      <c r="SO43">
        <v>0</v>
      </c>
      <c r="SP43">
        <v>0</v>
      </c>
      <c r="SQ43">
        <v>0</v>
      </c>
      <c r="SR43">
        <v>1.7842523274431215E-3</v>
      </c>
      <c r="SS43">
        <v>4.7527692205711659E-2</v>
      </c>
      <c r="ST43">
        <v>0.14156783436149614</v>
      </c>
      <c r="SU43">
        <v>0.2456997385004395</v>
      </c>
      <c r="SV43">
        <v>0.32678517154394365</v>
      </c>
      <c r="SW43">
        <v>0.40003779896491454</v>
      </c>
      <c r="SX43">
        <v>0.45542285079711531</v>
      </c>
      <c r="SY43">
        <v>0.45941995601283064</v>
      </c>
      <c r="SZ43">
        <v>0.41878879543999664</v>
      </c>
      <c r="TA43">
        <v>0.36454526134866599</v>
      </c>
      <c r="TB43">
        <v>0.26854652418206426</v>
      </c>
      <c r="TC43">
        <v>0.16057637452445053</v>
      </c>
      <c r="TD43">
        <v>5.6538635919286484E-2</v>
      </c>
      <c r="TE43">
        <v>1.8279064342707301E-3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5.0300194229960557E-2</v>
      </c>
      <c r="TL43">
        <v>0.21140557204679158</v>
      </c>
      <c r="TM43">
        <v>0.38402128323315876</v>
      </c>
      <c r="TN43">
        <v>0.50907615330522193</v>
      </c>
      <c r="TO43">
        <v>0.59441545684733876</v>
      </c>
      <c r="TP43">
        <v>0.61310195287738178</v>
      </c>
      <c r="TQ43">
        <v>0.59332022447156763</v>
      </c>
      <c r="TR43">
        <v>0.53255602192858087</v>
      </c>
      <c r="TS43">
        <v>0.43234104841535137</v>
      </c>
      <c r="TT43">
        <v>0.28824419610601371</v>
      </c>
      <c r="TU43">
        <v>0.12790110223004131</v>
      </c>
      <c r="TV43">
        <v>1.3682139157494992E-2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1.2926611677318192E-2</v>
      </c>
      <c r="UD43">
        <v>0.18220318068817151</v>
      </c>
      <c r="UE43">
        <v>0.3865391551251563</v>
      </c>
      <c r="UF43">
        <v>0.5319817336285223</v>
      </c>
      <c r="UG43">
        <v>0.63283452075916402</v>
      </c>
      <c r="UH43">
        <v>0.67276719737555923</v>
      </c>
      <c r="UI43">
        <v>0.65080010323539073</v>
      </c>
      <c r="UJ43">
        <v>0.58772967963391298</v>
      </c>
      <c r="UK43">
        <v>0.47248163021796319</v>
      </c>
      <c r="UL43">
        <v>0.30095782096592699</v>
      </c>
      <c r="UM43">
        <v>0.10312447742014501</v>
      </c>
      <c r="UN43">
        <v>0</v>
      </c>
      <c r="UO43">
        <v>0</v>
      </c>
      <c r="UP43">
        <v>0</v>
      </c>
      <c r="UR43" t="s">
        <v>378</v>
      </c>
      <c r="US43" t="s">
        <v>528</v>
      </c>
      <c r="UT43" t="s">
        <v>529</v>
      </c>
      <c r="UU43">
        <v>0.35868195023968941</v>
      </c>
    </row>
    <row r="44" spans="2:567" x14ac:dyDescent="0.45">
      <c r="B44" t="s">
        <v>379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0.88135593220338992</v>
      </c>
      <c r="I44">
        <v>8.7673020097692234E-2</v>
      </c>
      <c r="J44">
        <v>6.3604456482968905E-2</v>
      </c>
      <c r="K44">
        <v>5.2150338249090891E-2</v>
      </c>
      <c r="L44">
        <v>4.4290895848871803E-2</v>
      </c>
      <c r="M44">
        <v>4.1524589928183454E-2</v>
      </c>
      <c r="N44">
        <v>3.8546935104525636E-2</v>
      </c>
      <c r="O44">
        <v>4.0859403878585235E-2</v>
      </c>
      <c r="P44">
        <v>4.5094000463363565E-2</v>
      </c>
      <c r="Q44">
        <v>5.6750776236554702E-2</v>
      </c>
      <c r="R44">
        <v>8.9681237885359977E-2</v>
      </c>
      <c r="S44">
        <v>0.49705456972639916</v>
      </c>
      <c r="T44">
        <v>0</v>
      </c>
      <c r="U44">
        <v>0</v>
      </c>
      <c r="V44">
        <v>0</v>
      </c>
      <c r="W44">
        <v>0</v>
      </c>
      <c r="X44">
        <v>0</v>
      </c>
      <c r="Y44">
        <v>0.87119235171822251</v>
      </c>
      <c r="Z44">
        <v>0.19431796193417056</v>
      </c>
      <c r="AA44">
        <v>5.5050040070959316E-2</v>
      </c>
      <c r="AB44">
        <v>2.4225439095269054E-2</v>
      </c>
      <c r="AC44">
        <v>1.6217239558240885E-2</v>
      </c>
      <c r="AD44">
        <v>1.6867997362883202E-2</v>
      </c>
      <c r="AE44">
        <v>1.8833967451125457E-2</v>
      </c>
      <c r="AF44">
        <v>2.4065883709817767E-2</v>
      </c>
      <c r="AG44">
        <v>2.9886127659730283E-2</v>
      </c>
      <c r="AH44">
        <v>3.9918788393043483E-2</v>
      </c>
      <c r="AI44">
        <v>5.3598459220267208E-2</v>
      </c>
      <c r="AJ44">
        <v>6.4487735436417476E-2</v>
      </c>
      <c r="AK44">
        <v>6.1116482523927922E-2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0.11448997141509022</v>
      </c>
      <c r="AR44">
        <v>8.4339455445704273E-2</v>
      </c>
      <c r="AS44">
        <v>7.933125975770651E-2</v>
      </c>
      <c r="AT44">
        <v>7.2680006089124075E-2</v>
      </c>
      <c r="AU44">
        <v>6.454514001110738E-2</v>
      </c>
      <c r="AV44">
        <v>5.998094314918509E-2</v>
      </c>
      <c r="AW44">
        <v>5.8422065327003586E-2</v>
      </c>
      <c r="AX44">
        <v>5.8122480533719871E-2</v>
      </c>
      <c r="AY44">
        <v>6.8013956834401396E-2</v>
      </c>
      <c r="AZ44">
        <v>7.2592013178809048E-2</v>
      </c>
      <c r="BA44">
        <v>8.3314897542344349E-2</v>
      </c>
      <c r="BB44">
        <v>8.3739115316742024E-2</v>
      </c>
      <c r="BC44">
        <v>6.7493083455451894E-2</v>
      </c>
      <c r="BD44">
        <v>0.63601474221079002</v>
      </c>
      <c r="BE44">
        <v>0</v>
      </c>
      <c r="BF44">
        <v>0</v>
      </c>
      <c r="BG44">
        <v>0</v>
      </c>
      <c r="BH44">
        <v>0</v>
      </c>
      <c r="BI44">
        <v>0.55855289988174295</v>
      </c>
      <c r="BJ44">
        <v>0.20494767374239142</v>
      </c>
      <c r="BK44">
        <v>0.19961459670712137</v>
      </c>
      <c r="BL44">
        <v>0.19715771639016427</v>
      </c>
      <c r="BM44">
        <v>0.17900810969123737</v>
      </c>
      <c r="BN44">
        <v>0.16566283386448155</v>
      </c>
      <c r="BO44">
        <v>0.13127404476011936</v>
      </c>
      <c r="BP44">
        <v>0.12091202672162202</v>
      </c>
      <c r="BQ44">
        <v>0.10515432359741235</v>
      </c>
      <c r="BR44">
        <v>0.11662464376706787</v>
      </c>
      <c r="BS44">
        <v>0.11241489491152148</v>
      </c>
      <c r="BT44">
        <v>0.10621536538165706</v>
      </c>
      <c r="BU44">
        <v>0.12710776281714004</v>
      </c>
      <c r="BV44">
        <v>0.69594387089481635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0.10260118853881131</v>
      </c>
      <c r="CC44">
        <v>8.5707903352432627E-2</v>
      </c>
      <c r="CD44">
        <v>7.632097648065056E-2</v>
      </c>
      <c r="CE44">
        <v>7.4360493187609664E-2</v>
      </c>
      <c r="CF44">
        <v>7.3364956731764353E-2</v>
      </c>
      <c r="CG44">
        <v>7.849057908930504E-2</v>
      </c>
      <c r="CH44">
        <v>7.4228463024784877E-2</v>
      </c>
      <c r="CI44">
        <v>7.5307365238865456E-2</v>
      </c>
      <c r="CJ44">
        <v>8.0450109831357405E-2</v>
      </c>
      <c r="CK44">
        <v>8.9888316785424582E-2</v>
      </c>
      <c r="CL44">
        <v>0.12352124294378981</v>
      </c>
      <c r="CM44">
        <v>0.50309417120951927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0.54136195499008488</v>
      </c>
      <c r="CU44">
        <v>9.1744474359470585E-2</v>
      </c>
      <c r="CV44">
        <v>5.3418892607540625E-2</v>
      </c>
      <c r="CW44">
        <v>3.7891781121941505E-2</v>
      </c>
      <c r="CX44">
        <v>3.202875134833584E-2</v>
      </c>
      <c r="CY44">
        <v>3.1623018167072935E-2</v>
      </c>
      <c r="CZ44">
        <v>3.1628722163943239E-2</v>
      </c>
      <c r="DA44">
        <v>3.2068111431429659E-2</v>
      </c>
      <c r="DB44">
        <v>3.4916722984214769E-2</v>
      </c>
      <c r="DC44">
        <v>3.7863410566763921E-2</v>
      </c>
      <c r="DD44">
        <v>5.215766487341434E-2</v>
      </c>
      <c r="DE44">
        <v>0</v>
      </c>
      <c r="DF44">
        <v>0</v>
      </c>
      <c r="DG44">
        <v>0</v>
      </c>
      <c r="DI44" t="s">
        <v>379</v>
      </c>
      <c r="DJ44" t="s">
        <v>514</v>
      </c>
      <c r="DK44">
        <v>0</v>
      </c>
      <c r="DL44">
        <v>0</v>
      </c>
      <c r="DM44">
        <v>0</v>
      </c>
      <c r="DN44">
        <v>0</v>
      </c>
      <c r="DO44">
        <v>0.80074622458383993</v>
      </c>
      <c r="DP44">
        <v>3.6881155102388603E-2</v>
      </c>
      <c r="DQ44">
        <v>2.5444221493099814E-2</v>
      </c>
      <c r="DR44">
        <v>2.0756964597318395E-2</v>
      </c>
      <c r="DS44">
        <v>1.8302432917794816E-2</v>
      </c>
      <c r="DT44">
        <v>1.3170950107157383E-2</v>
      </c>
      <c r="DU44">
        <v>1.0235701766209847E-3</v>
      </c>
      <c r="DV44">
        <v>4.5149382773931586E-4</v>
      </c>
      <c r="DW44">
        <v>1.2453469493264179E-3</v>
      </c>
      <c r="DX44">
        <v>2.1436265745219223E-3</v>
      </c>
      <c r="DY44">
        <v>8.0443095966828849E-3</v>
      </c>
      <c r="DZ44">
        <v>6.5782350307144105E-2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0.7751817405059368</v>
      </c>
      <c r="EG44">
        <v>0.10589510792424169</v>
      </c>
      <c r="EH44">
        <v>2.8903765454319733E-2</v>
      </c>
      <c r="EI44">
        <v>1.1881100152665611E-2</v>
      </c>
      <c r="EJ44">
        <v>6.9228795783058822E-3</v>
      </c>
      <c r="EK44">
        <v>7.7317396679348182E-3</v>
      </c>
      <c r="EL44">
        <v>7.7943147779450375E-3</v>
      </c>
      <c r="EM44">
        <v>1.0387981999574591E-2</v>
      </c>
      <c r="EN44">
        <v>1.2074114192510654E-2</v>
      </c>
      <c r="EO44">
        <v>8.911988880240718E-3</v>
      </c>
      <c r="EP44">
        <v>5.1746640934678739E-3</v>
      </c>
      <c r="EQ44">
        <v>3.1215398162379978E-3</v>
      </c>
      <c r="ER44">
        <v>3.7017437801345572E-3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5.2013302609464983E-2</v>
      </c>
      <c r="EY44">
        <v>3.8456495944205325E-2</v>
      </c>
      <c r="EZ44">
        <v>3.7765833261501132E-2</v>
      </c>
      <c r="FA44">
        <v>3.4097123032643548E-2</v>
      </c>
      <c r="FB44">
        <v>2.8638662194086159E-2</v>
      </c>
      <c r="FC44">
        <v>2.1307819222807216E-2</v>
      </c>
      <c r="FD44">
        <v>2.2987932719187813E-3</v>
      </c>
      <c r="FE44">
        <v>0</v>
      </c>
      <c r="FF44">
        <v>1.9243118970882999E-4</v>
      </c>
      <c r="FG44">
        <v>7.2342621818035735E-4</v>
      </c>
      <c r="FH44">
        <v>3.8943857245083303E-4</v>
      </c>
      <c r="FI44">
        <v>1.5172534237030742E-3</v>
      </c>
      <c r="FJ44">
        <v>8.5873677131792451E-3</v>
      </c>
      <c r="FK44">
        <v>0.40963168274132455</v>
      </c>
      <c r="FL44">
        <v>0</v>
      </c>
      <c r="FM44">
        <v>0</v>
      </c>
      <c r="FN44">
        <v>0</v>
      </c>
      <c r="FO44">
        <v>0</v>
      </c>
      <c r="FP44">
        <v>0.40993899495622799</v>
      </c>
      <c r="FQ44">
        <v>0.12641529829879541</v>
      </c>
      <c r="FR44">
        <v>0.12169066139984597</v>
      </c>
      <c r="FS44">
        <v>0.11447269969103116</v>
      </c>
      <c r="FT44">
        <v>0.10973008503308684</v>
      </c>
      <c r="FU44">
        <v>7.8157267053258941E-2</v>
      </c>
      <c r="FV44">
        <v>2.0316290868669616E-2</v>
      </c>
      <c r="FW44">
        <v>1.3400740615207679E-2</v>
      </c>
      <c r="FX44">
        <v>1.5181218129975223E-2</v>
      </c>
      <c r="FY44">
        <v>2.2549917225744009E-2</v>
      </c>
      <c r="FZ44">
        <v>3.0413172175551319E-2</v>
      </c>
      <c r="GA44">
        <v>2.5865269757153399E-2</v>
      </c>
      <c r="GB44">
        <v>3.1994207167886812E-2</v>
      </c>
      <c r="GC44">
        <v>0.24750474478066081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4.203191858615056E-2</v>
      </c>
      <c r="GJ44">
        <v>3.3927977364543678E-2</v>
      </c>
      <c r="GK44">
        <v>3.0868511329147048E-2</v>
      </c>
      <c r="GL44">
        <v>2.7533008463692114E-2</v>
      </c>
      <c r="GM44">
        <v>2.9004655268896801E-2</v>
      </c>
      <c r="GN44">
        <v>9.2220393289698423E-3</v>
      </c>
      <c r="GO44">
        <v>2.5851415028493433E-3</v>
      </c>
      <c r="GP44">
        <v>2.0472632228889327E-3</v>
      </c>
      <c r="GQ44">
        <v>2.1332160736921633E-3</v>
      </c>
      <c r="GR44">
        <v>8.5551823790278661E-3</v>
      </c>
      <c r="GS44">
        <v>6.7793080896643683E-3</v>
      </c>
      <c r="GT44">
        <v>3.5877957763835636E-2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0.33009102247970756</v>
      </c>
      <c r="HB44">
        <v>4.9012245359173784E-2</v>
      </c>
      <c r="HC44">
        <v>2.5664687027587393E-2</v>
      </c>
      <c r="HD44">
        <v>1.5887468573393508E-2</v>
      </c>
      <c r="HE44">
        <v>1.1376002068880458E-2</v>
      </c>
      <c r="HF44">
        <v>2.5523894700302538E-3</v>
      </c>
      <c r="HG44">
        <v>3.6875438136411351E-3</v>
      </c>
      <c r="HH44">
        <v>5.2979838237472614E-3</v>
      </c>
      <c r="HI44">
        <v>5.305249207217571E-3</v>
      </c>
      <c r="HJ44">
        <v>8.1625107916945602E-3</v>
      </c>
      <c r="HK44">
        <v>1.1654219598029826E-2</v>
      </c>
      <c r="HL44">
        <v>0</v>
      </c>
      <c r="HM44">
        <v>0</v>
      </c>
      <c r="HN44">
        <v>0</v>
      </c>
      <c r="HP44" t="s">
        <v>379</v>
      </c>
      <c r="HQ44" t="s">
        <v>515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3.158735448898635E-3</v>
      </c>
      <c r="IB44">
        <v>1.5509395953191616E-2</v>
      </c>
      <c r="IC44">
        <v>1.7554565226296916E-2</v>
      </c>
      <c r="ID44">
        <v>2.0393644792684358E-2</v>
      </c>
      <c r="IE44">
        <v>2.7533149290566827E-2</v>
      </c>
      <c r="IF44">
        <v>2.5093485264480582E-2</v>
      </c>
      <c r="IG44">
        <v>2.4109197380401876E-2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1.3026437121826532E-3</v>
      </c>
      <c r="IT44">
        <v>1.3079648016526807E-3</v>
      </c>
      <c r="IU44">
        <v>2.8153797041924212E-3</v>
      </c>
      <c r="IV44">
        <v>9.933532840751531E-3</v>
      </c>
      <c r="IW44">
        <v>1.9615865041233797E-2</v>
      </c>
      <c r="IX44">
        <v>2.3832742588098497E-2</v>
      </c>
      <c r="IY44">
        <v>9.8561250968218547E-3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5.5574426603919539E-3</v>
      </c>
      <c r="JK44">
        <v>2.5028610947052225E-2</v>
      </c>
      <c r="JL44">
        <v>3.0951238618561125E-2</v>
      </c>
      <c r="JM44">
        <v>3.3304534445312887E-2</v>
      </c>
      <c r="JN44">
        <v>3.8110940769975683E-2</v>
      </c>
      <c r="JO44">
        <v>3.1816139021756763E-2</v>
      </c>
      <c r="JP44">
        <v>4.3508879607117995E-3</v>
      </c>
      <c r="JQ44">
        <v>6.05773165286284E-4</v>
      </c>
      <c r="JR44">
        <v>4.437274812347256E-3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2.172748513726902E-2</v>
      </c>
      <c r="KC44">
        <v>5.1455073722461046E-2</v>
      </c>
      <c r="KD44">
        <v>5.1759597730312877E-2</v>
      </c>
      <c r="KE44">
        <v>3.918093437332533E-2</v>
      </c>
      <c r="KF44">
        <v>4.1844974038491418E-2</v>
      </c>
      <c r="KG44">
        <v>2.5794041878002699E-2</v>
      </c>
      <c r="KH44">
        <v>5.4299539304127212E-3</v>
      </c>
      <c r="KI44">
        <v>1.7151435571181411E-2</v>
      </c>
      <c r="KJ44">
        <v>0.14721892713027881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2.0001619609951157E-2</v>
      </c>
      <c r="KV44">
        <v>2.7829804444508364E-2</v>
      </c>
      <c r="KW44">
        <v>2.9165658701144827E-2</v>
      </c>
      <c r="KX44">
        <v>3.3011141268891049E-2</v>
      </c>
      <c r="KY44">
        <v>3.4086498568528377E-2</v>
      </c>
      <c r="KZ44">
        <v>2.1820217637038206E-2</v>
      </c>
      <c r="LA44">
        <v>8.6024592652003615E-2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7.5336431944981134E-3</v>
      </c>
      <c r="LN44">
        <v>6.3812963928948805E-3</v>
      </c>
      <c r="LO44">
        <v>4.7269255298981279E-3</v>
      </c>
      <c r="LP44">
        <v>6.3516956311910041E-3</v>
      </c>
      <c r="LQ44">
        <v>7.2315707994336951E-3</v>
      </c>
      <c r="LR44">
        <v>1.8667956690822617E-2</v>
      </c>
      <c r="LS44">
        <v>0</v>
      </c>
      <c r="LT44">
        <v>0</v>
      </c>
      <c r="LU44">
        <v>0</v>
      </c>
      <c r="LW44" t="s">
        <v>379</v>
      </c>
      <c r="LX44" t="s">
        <v>516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1.6776696839586037E-2</v>
      </c>
      <c r="MN44">
        <v>0.20312796520008619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4.6815576943344114E-3</v>
      </c>
      <c r="NF44">
        <v>1.3792501976257268E-2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1.1714967871242446E-2</v>
      </c>
      <c r="NW44">
        <v>3.9796509277165805E-2</v>
      </c>
      <c r="NX44">
        <v>2.0755354350551192E-2</v>
      </c>
      <c r="NY44">
        <v>1.838071645581725E-2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5.905782274197688E-3</v>
      </c>
      <c r="OO44">
        <v>2.4845693477160407E-2</v>
      </c>
      <c r="OP44">
        <v>2.5273388182189091E-2</v>
      </c>
      <c r="OQ44">
        <v>0.10968011168368424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5.3868674603608238E-2</v>
      </c>
      <c r="PH44">
        <v>0.22437618083353655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3.9493498648279643E-4</v>
      </c>
      <c r="PZ44">
        <v>0</v>
      </c>
      <c r="QA44">
        <v>0</v>
      </c>
      <c r="QB44">
        <v>0</v>
      </c>
      <c r="QL44" t="s">
        <v>379</v>
      </c>
      <c r="QM44">
        <v>0</v>
      </c>
      <c r="QN44">
        <v>0</v>
      </c>
      <c r="QO44">
        <v>0</v>
      </c>
      <c r="QP44">
        <v>0</v>
      </c>
      <c r="QQ44">
        <v>1.1652307601830141E-3</v>
      </c>
      <c r="QR44">
        <v>0.14441764552810119</v>
      </c>
      <c r="QS44">
        <v>0.35455931721458306</v>
      </c>
      <c r="QT44">
        <v>0.51448611978486314</v>
      </c>
      <c r="QU44">
        <v>0.62928271996544682</v>
      </c>
      <c r="QV44">
        <v>0.6889787907900603</v>
      </c>
      <c r="QW44">
        <v>0.68991533743128719</v>
      </c>
      <c r="QX44">
        <v>0.63950155729025426</v>
      </c>
      <c r="QY44">
        <v>0.54063773234723256</v>
      </c>
      <c r="QZ44">
        <v>0.3843845343414849</v>
      </c>
      <c r="RA44">
        <v>0.18620198905043697</v>
      </c>
      <c r="RB44">
        <v>1.8240091255438014E-2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2.0258824309007478E-4</v>
      </c>
      <c r="RI44">
        <v>6.3510636594876518E-2</v>
      </c>
      <c r="RJ44">
        <v>0.25049932983255951</v>
      </c>
      <c r="RK44">
        <v>0.44274194870045469</v>
      </c>
      <c r="RL44">
        <v>0.57998551165081624</v>
      </c>
      <c r="RM44">
        <v>0.67395842365118341</v>
      </c>
      <c r="RN44">
        <v>0.71599510414386824</v>
      </c>
      <c r="RO44">
        <v>0.70372917122146361</v>
      </c>
      <c r="RP44">
        <v>0.64867373235605341</v>
      </c>
      <c r="RQ44">
        <v>0.55051330583209623</v>
      </c>
      <c r="RR44">
        <v>0.40256820351113309</v>
      </c>
      <c r="RS44">
        <v>0.22309201721365879</v>
      </c>
      <c r="RT44">
        <v>5.3772324928341109E-2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8.1897444007556983E-3</v>
      </c>
      <c r="SA44">
        <v>0.10095133579756052</v>
      </c>
      <c r="SB44">
        <v>0.25351632771406774</v>
      </c>
      <c r="SC44">
        <v>0.4002221910477044</v>
      </c>
      <c r="SD44">
        <v>0.50974050299511597</v>
      </c>
      <c r="SE44">
        <v>0.58164381587116099</v>
      </c>
      <c r="SF44">
        <v>0.60655160225864069</v>
      </c>
      <c r="SG44">
        <v>0.58874148480255339</v>
      </c>
      <c r="SH44">
        <v>0.5366785185039139</v>
      </c>
      <c r="SI44">
        <v>0.45520471526482326</v>
      </c>
      <c r="SJ44">
        <v>0.33275409476050294</v>
      </c>
      <c r="SK44">
        <v>0.19506960866804191</v>
      </c>
      <c r="SL44">
        <v>6.593134932251922E-2</v>
      </c>
      <c r="SM44">
        <v>1.3029248731651235E-3</v>
      </c>
      <c r="SN44">
        <v>0</v>
      </c>
      <c r="SO44">
        <v>0</v>
      </c>
      <c r="SP44">
        <v>0</v>
      </c>
      <c r="SQ44">
        <v>0</v>
      </c>
      <c r="SR44">
        <v>9.9544112979589009E-4</v>
      </c>
      <c r="SS44">
        <v>3.5442506280244659E-2</v>
      </c>
      <c r="ST44">
        <v>0.10572531535192782</v>
      </c>
      <c r="SU44">
        <v>0.18589369164280203</v>
      </c>
      <c r="SV44">
        <v>0.25268146482987297</v>
      </c>
      <c r="SW44">
        <v>0.3138052338763534</v>
      </c>
      <c r="SX44">
        <v>0.35559174475257421</v>
      </c>
      <c r="SY44">
        <v>0.36503343107222475</v>
      </c>
      <c r="SZ44">
        <v>0.33800909991086664</v>
      </c>
      <c r="TA44">
        <v>0.28881893604104358</v>
      </c>
      <c r="TB44">
        <v>0.21812054910202264</v>
      </c>
      <c r="TC44">
        <v>0.12835012707736063</v>
      </c>
      <c r="TD44">
        <v>4.3156990650328346E-2</v>
      </c>
      <c r="TE44">
        <v>9.1990257687838404E-4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5.5498171380860661E-2</v>
      </c>
      <c r="TL44">
        <v>0.21641762907216225</v>
      </c>
      <c r="TM44">
        <v>0.38236028546124251</v>
      </c>
      <c r="TN44">
        <v>0.50004951587414437</v>
      </c>
      <c r="TO44">
        <v>0.57373091230076112</v>
      </c>
      <c r="TP44">
        <v>0.5993046206511613</v>
      </c>
      <c r="TQ44">
        <v>0.57787573056781993</v>
      </c>
      <c r="TR44">
        <v>0.51466473617872621</v>
      </c>
      <c r="TS44">
        <v>0.41935894275203961</v>
      </c>
      <c r="TT44">
        <v>0.28265518988463145</v>
      </c>
      <c r="TU44">
        <v>0.12384176967612759</v>
      </c>
      <c r="TV44">
        <v>1.2193778072949649E-2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2.1125814023369639E-2</v>
      </c>
      <c r="UD44">
        <v>0.19583173342489449</v>
      </c>
      <c r="UE44">
        <v>0.39275073168573338</v>
      </c>
      <c r="UF44">
        <v>0.53367006080350587</v>
      </c>
      <c r="UG44">
        <v>0.62875397776215425</v>
      </c>
      <c r="UH44">
        <v>0.66592848604837718</v>
      </c>
      <c r="UI44">
        <v>0.64758366512436916</v>
      </c>
      <c r="UJ44">
        <v>0.58207911774098442</v>
      </c>
      <c r="UK44">
        <v>0.4694791162064626</v>
      </c>
      <c r="UL44">
        <v>0.29816063754803612</v>
      </c>
      <c r="UM44">
        <v>0.10006232585409719</v>
      </c>
      <c r="UN44">
        <v>0</v>
      </c>
      <c r="UO44">
        <v>0</v>
      </c>
      <c r="UP44">
        <v>0</v>
      </c>
      <c r="UR44" t="s">
        <v>379</v>
      </c>
      <c r="US44" t="s">
        <v>528</v>
      </c>
      <c r="UT44" t="s">
        <v>529</v>
      </c>
      <c r="UU44">
        <v>0.41843662552162852</v>
      </c>
    </row>
    <row r="45" spans="2:567" x14ac:dyDescent="0.45">
      <c r="B45" t="s">
        <v>380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0.16433167322350573</v>
      </c>
      <c r="J45">
        <v>0.13285014610430751</v>
      </c>
      <c r="K45">
        <v>0.11059988697786531</v>
      </c>
      <c r="L45">
        <v>9.0612320125194296E-2</v>
      </c>
      <c r="M45">
        <v>8.1278455128397528E-2</v>
      </c>
      <c r="N45">
        <v>6.998346452976692E-2</v>
      </c>
      <c r="O45">
        <v>6.7958028350566649E-2</v>
      </c>
      <c r="P45">
        <v>6.8670233026652691E-2</v>
      </c>
      <c r="Q45">
        <v>7.0687327540515099E-2</v>
      </c>
      <c r="R45">
        <v>9.5954047403568707E-2</v>
      </c>
      <c r="S45">
        <v>0.49847620649222268</v>
      </c>
      <c r="T45">
        <v>0</v>
      </c>
      <c r="U45">
        <v>0</v>
      </c>
      <c r="V45">
        <v>0</v>
      </c>
      <c r="W45">
        <v>0</v>
      </c>
      <c r="X45">
        <v>0</v>
      </c>
      <c r="Y45">
        <v>0.90163934426229497</v>
      </c>
      <c r="Z45">
        <v>0.26165566227019127</v>
      </c>
      <c r="AA45">
        <v>7.5415892212561675E-2</v>
      </c>
      <c r="AB45">
        <v>3.791579365355377E-2</v>
      </c>
      <c r="AC45">
        <v>2.8869622465870579E-2</v>
      </c>
      <c r="AD45">
        <v>2.4361594788863981E-2</v>
      </c>
      <c r="AE45">
        <v>2.8810961545283266E-2</v>
      </c>
      <c r="AF45">
        <v>3.2980474816106886E-2</v>
      </c>
      <c r="AG45">
        <v>3.9434076365733747E-2</v>
      </c>
      <c r="AH45">
        <v>5.0488604992893815E-2</v>
      </c>
      <c r="AI45">
        <v>6.3870663031895397E-2</v>
      </c>
      <c r="AJ45">
        <v>6.9562414519439383E-2</v>
      </c>
      <c r="AK45">
        <v>7.7626015028422424E-2</v>
      </c>
      <c r="AL45">
        <v>0.94258237349199558</v>
      </c>
      <c r="AM45">
        <v>0</v>
      </c>
      <c r="AN45">
        <v>0</v>
      </c>
      <c r="AO45">
        <v>0</v>
      </c>
      <c r="AP45">
        <v>0</v>
      </c>
      <c r="AQ45">
        <v>0.11327831633877446</v>
      </c>
      <c r="AR45">
        <v>5.6967340393810906E-2</v>
      </c>
      <c r="AS45">
        <v>5.8345671488826835E-2</v>
      </c>
      <c r="AT45">
        <v>4.7300511315068523E-2</v>
      </c>
      <c r="AU45">
        <v>4.2653722364272256E-2</v>
      </c>
      <c r="AV45">
        <v>4.0731843171984194E-2</v>
      </c>
      <c r="AW45">
        <v>4.1880597408415515E-2</v>
      </c>
      <c r="AX45">
        <v>4.5936642609676316E-2</v>
      </c>
      <c r="AY45">
        <v>4.6785521554226189E-2</v>
      </c>
      <c r="AZ45">
        <v>5.0008729467381031E-2</v>
      </c>
      <c r="BA45">
        <v>5.2867830556440856E-2</v>
      </c>
      <c r="BB45">
        <v>5.4139731246362129E-2</v>
      </c>
      <c r="BC45">
        <v>4.9647701876900929E-2</v>
      </c>
      <c r="BD45">
        <v>0.52775576742808039</v>
      </c>
      <c r="BE45">
        <v>0</v>
      </c>
      <c r="BF45">
        <v>0</v>
      </c>
      <c r="BG45">
        <v>0</v>
      </c>
      <c r="BH45">
        <v>0</v>
      </c>
      <c r="BI45">
        <v>0.53051165865063821</v>
      </c>
      <c r="BJ45">
        <v>0.14162462785874377</v>
      </c>
      <c r="BK45">
        <v>0.1261839510764669</v>
      </c>
      <c r="BL45">
        <v>0.1141443679788423</v>
      </c>
      <c r="BM45">
        <v>9.6242161059088366E-2</v>
      </c>
      <c r="BN45">
        <v>9.2414219498342637E-2</v>
      </c>
      <c r="BO45">
        <v>7.7232022268908573E-2</v>
      </c>
      <c r="BP45">
        <v>7.5676772431245862E-2</v>
      </c>
      <c r="BQ45">
        <v>7.4735279995288062E-2</v>
      </c>
      <c r="BR45">
        <v>6.9880305627955094E-2</v>
      </c>
      <c r="BS45">
        <v>7.7148118680106043E-2</v>
      </c>
      <c r="BT45">
        <v>7.3623583573306839E-2</v>
      </c>
      <c r="BU45">
        <v>9.8654521505043113E-2</v>
      </c>
      <c r="BV45">
        <v>0.62321818437636134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6.0225871389414126E-2</v>
      </c>
      <c r="CC45">
        <v>4.4043815814084251E-2</v>
      </c>
      <c r="CD45">
        <v>3.681004850626194E-2</v>
      </c>
      <c r="CE45">
        <v>3.0897064003319256E-2</v>
      </c>
      <c r="CF45">
        <v>2.8166565614259714E-2</v>
      </c>
      <c r="CG45">
        <v>3.0422932465597088E-2</v>
      </c>
      <c r="CH45">
        <v>3.6989085100822348E-2</v>
      </c>
      <c r="CI45">
        <v>3.7895397820943928E-2</v>
      </c>
      <c r="CJ45">
        <v>4.3396265486745279E-2</v>
      </c>
      <c r="CK45">
        <v>5.2626303233591486E-2</v>
      </c>
      <c r="CL45">
        <v>8.8067030813824915E-2</v>
      </c>
      <c r="CM45">
        <v>0.42743132015183621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0.77244153175123809</v>
      </c>
      <c r="CU45">
        <v>9.7156854080170718E-2</v>
      </c>
      <c r="CV45">
        <v>4.3774723078418676E-2</v>
      </c>
      <c r="CW45">
        <v>2.4544434101724771E-2</v>
      </c>
      <c r="CX45">
        <v>1.8278275177942605E-2</v>
      </c>
      <c r="CY45">
        <v>2.2772728949825877E-2</v>
      </c>
      <c r="CZ45">
        <v>2.5344089336289951E-2</v>
      </c>
      <c r="DA45">
        <v>2.9450964958281863E-2</v>
      </c>
      <c r="DB45">
        <v>3.561948237728093E-2</v>
      </c>
      <c r="DC45">
        <v>4.0588855551756925E-2</v>
      </c>
      <c r="DD45">
        <v>6.3028156829446472E-2</v>
      </c>
      <c r="DE45">
        <v>0</v>
      </c>
      <c r="DF45">
        <v>0</v>
      </c>
      <c r="DG45">
        <v>0</v>
      </c>
      <c r="DI45" t="s">
        <v>380</v>
      </c>
      <c r="DJ45" t="s">
        <v>514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7.8498489730560742E-2</v>
      </c>
      <c r="DQ45">
        <v>5.7879664320647367E-2</v>
      </c>
      <c r="DR45">
        <v>4.3308466888294199E-2</v>
      </c>
      <c r="DS45">
        <v>3.5802385550272119E-2</v>
      </c>
      <c r="DT45">
        <v>3.2698332843151934E-2</v>
      </c>
      <c r="DU45">
        <v>3.0239967747169123E-3</v>
      </c>
      <c r="DV45">
        <v>1.9597355748540452E-3</v>
      </c>
      <c r="DW45">
        <v>9.4067566757309237E-4</v>
      </c>
      <c r="DX45">
        <v>1.9753608370573707E-3</v>
      </c>
      <c r="DY45">
        <v>5.7792284987454971E-3</v>
      </c>
      <c r="DZ45">
        <v>8.4082261432008309E-2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0.81670484201397076</v>
      </c>
      <c r="EG45">
        <v>0.14359015491643082</v>
      </c>
      <c r="EH45">
        <v>4.3030384361683167E-2</v>
      </c>
      <c r="EI45">
        <v>2.1203198186173371E-2</v>
      </c>
      <c r="EJ45">
        <v>1.192040811967307E-2</v>
      </c>
      <c r="EK45">
        <v>9.94822989829478E-3</v>
      </c>
      <c r="EL45">
        <v>9.3391721636110758E-3</v>
      </c>
      <c r="EM45">
        <v>1.0807531225341857E-2</v>
      </c>
      <c r="EN45">
        <v>1.3113925007746E-2</v>
      </c>
      <c r="EO45">
        <v>1.1525841706551954E-2</v>
      </c>
      <c r="EP45">
        <v>6.1113055838736795E-3</v>
      </c>
      <c r="EQ45">
        <v>5.5510977476745365E-3</v>
      </c>
      <c r="ER45">
        <v>9.2328786451244677E-3</v>
      </c>
      <c r="ES45">
        <v>0.55832085105034168</v>
      </c>
      <c r="ET45">
        <v>0</v>
      </c>
      <c r="EU45">
        <v>0</v>
      </c>
      <c r="EV45">
        <v>0</v>
      </c>
      <c r="EW45">
        <v>0</v>
      </c>
      <c r="EX45">
        <v>5.6597084168319101E-2</v>
      </c>
      <c r="EY45">
        <v>2.3652129127854655E-2</v>
      </c>
      <c r="EZ45">
        <v>2.6185500610758673E-2</v>
      </c>
      <c r="FA45">
        <v>2.1943107350277241E-2</v>
      </c>
      <c r="FB45">
        <v>1.919664262722719E-2</v>
      </c>
      <c r="FC45">
        <v>1.573816489240755E-2</v>
      </c>
      <c r="FD45">
        <v>3.5019752485903294E-3</v>
      </c>
      <c r="FE45">
        <v>1.0159809493017933E-3</v>
      </c>
      <c r="FF45">
        <v>8.3546516173951579E-5</v>
      </c>
      <c r="FG45">
        <v>6.1066251011731383E-4</v>
      </c>
      <c r="FH45">
        <v>1.5599321750294725E-3</v>
      </c>
      <c r="FI45">
        <v>4.1290650478546537E-3</v>
      </c>
      <c r="FJ45">
        <v>1.6642885681467576E-2</v>
      </c>
      <c r="FK45">
        <v>0.28623782353338839</v>
      </c>
      <c r="FL45">
        <v>0</v>
      </c>
      <c r="FM45">
        <v>0</v>
      </c>
      <c r="FN45">
        <v>0</v>
      </c>
      <c r="FO45">
        <v>0</v>
      </c>
      <c r="FP45">
        <v>0.34271915989029683</v>
      </c>
      <c r="FQ45">
        <v>7.0441798362783553E-2</v>
      </c>
      <c r="FR45">
        <v>6.1030835493549956E-2</v>
      </c>
      <c r="FS45">
        <v>5.4007710046126089E-2</v>
      </c>
      <c r="FT45">
        <v>4.3925834065050053E-2</v>
      </c>
      <c r="FU45">
        <v>3.2710376189403312E-2</v>
      </c>
      <c r="FV45">
        <v>1.7714133132740742E-2</v>
      </c>
      <c r="FW45">
        <v>6.2034858422484714E-3</v>
      </c>
      <c r="FX45">
        <v>5.3332540125381111E-3</v>
      </c>
      <c r="FY45">
        <v>5.0935097700877795E-3</v>
      </c>
      <c r="FZ45">
        <v>6.4179953918547129E-3</v>
      </c>
      <c r="GA45">
        <v>7.5236517771330126E-3</v>
      </c>
      <c r="GB45">
        <v>2.2908790160558638E-2</v>
      </c>
      <c r="GC45">
        <v>0.22590988347200769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3.8573616707946658E-2</v>
      </c>
      <c r="GJ45">
        <v>2.0497133741109091E-2</v>
      </c>
      <c r="GK45">
        <v>1.7246868276582894E-2</v>
      </c>
      <c r="GL45">
        <v>1.4782176722656224E-2</v>
      </c>
      <c r="GM45">
        <v>1.3675738052594401E-2</v>
      </c>
      <c r="GN45">
        <v>1.2220068554317468E-2</v>
      </c>
      <c r="GO45">
        <v>2.3933922752788269E-3</v>
      </c>
      <c r="GP45">
        <v>4.6500634662337325E-3</v>
      </c>
      <c r="GQ45">
        <v>4.7231983322457384E-3</v>
      </c>
      <c r="GR45">
        <v>9.2760908703521053E-3</v>
      </c>
      <c r="GS45">
        <v>1.4383316131678592E-2</v>
      </c>
      <c r="GT45">
        <v>8.4945182952033613E-2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0.61399132690662339</v>
      </c>
      <c r="HB45">
        <v>5.7298987370205431E-2</v>
      </c>
      <c r="HC45">
        <v>2.5477188747958082E-2</v>
      </c>
      <c r="HD45">
        <v>1.3677700463960905E-2</v>
      </c>
      <c r="HE45">
        <v>9.2315911389688667E-3</v>
      </c>
      <c r="HF45">
        <v>7.681102864159451E-3</v>
      </c>
      <c r="HG45">
        <v>6.9864799963592437E-3</v>
      </c>
      <c r="HH45">
        <v>9.7776404110611736E-3</v>
      </c>
      <c r="HI45">
        <v>1.1452986044888775E-2</v>
      </c>
      <c r="HJ45">
        <v>5.4021369655665782E-3</v>
      </c>
      <c r="HK45">
        <v>2.8259872821715807E-3</v>
      </c>
      <c r="HL45">
        <v>0</v>
      </c>
      <c r="HM45">
        <v>0</v>
      </c>
      <c r="HN45">
        <v>0</v>
      </c>
      <c r="HP45" t="s">
        <v>380</v>
      </c>
      <c r="HQ45" t="s">
        <v>515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2.7152877872951203E-2</v>
      </c>
      <c r="IC45">
        <v>2.6908008382945235E-2</v>
      </c>
      <c r="ID45">
        <v>2.8812924598299511E-2</v>
      </c>
      <c r="IE45">
        <v>3.4165966219657361E-2</v>
      </c>
      <c r="IF45">
        <v>4.7705248313447343E-2</v>
      </c>
      <c r="IG45">
        <v>3.451814763669446E-2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2.2504758549173184E-3</v>
      </c>
      <c r="IT45">
        <v>3.6063789667400365E-3</v>
      </c>
      <c r="IU45">
        <v>4.0781969031371094E-3</v>
      </c>
      <c r="IV45">
        <v>1.2238011201861057E-2</v>
      </c>
      <c r="IW45">
        <v>2.4278406262408469E-2</v>
      </c>
      <c r="IX45">
        <v>2.3378776532832889E-2</v>
      </c>
      <c r="IY45">
        <v>9.4959871537013598E-3</v>
      </c>
      <c r="IZ45">
        <v>0.33583646194261751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2.8839526741521668E-3</v>
      </c>
      <c r="JK45">
        <v>1.5422644058355672E-2</v>
      </c>
      <c r="JL45">
        <v>2.144691675650633E-2</v>
      </c>
      <c r="JM45">
        <v>2.1832262391705558E-2</v>
      </c>
      <c r="JN45">
        <v>2.3058566833996381E-2</v>
      </c>
      <c r="JO45">
        <v>1.887592300826638E-2</v>
      </c>
      <c r="JP45">
        <v>3.8126177054883296E-3</v>
      </c>
      <c r="JQ45">
        <v>0</v>
      </c>
      <c r="JR45">
        <v>4.7780691893531922E-3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9.7319760602653186E-3</v>
      </c>
      <c r="KC45">
        <v>1.3498204107140145E-2</v>
      </c>
      <c r="KD45">
        <v>2.7358445030758398E-2</v>
      </c>
      <c r="KE45">
        <v>2.9459101733031415E-2</v>
      </c>
      <c r="KF45">
        <v>2.9561996416004502E-2</v>
      </c>
      <c r="KG45">
        <v>2.057756193816514E-2</v>
      </c>
      <c r="KH45">
        <v>1.120048904632282E-2</v>
      </c>
      <c r="KI45">
        <v>7.6089836059414053E-3</v>
      </c>
      <c r="KJ45">
        <v>5.8898712109457609E-2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3.1944821895367489E-3</v>
      </c>
      <c r="KV45">
        <v>1.4587752565059835E-2</v>
      </c>
      <c r="KW45">
        <v>1.4180943145813923E-2</v>
      </c>
      <c r="KX45">
        <v>1.6166565280992598E-2</v>
      </c>
      <c r="KY45">
        <v>1.8900414166992341E-2</v>
      </c>
      <c r="KZ45">
        <v>1.5644459422636918E-2</v>
      </c>
      <c r="LA45">
        <v>0.10615664499618557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2.6876491616601101E-3</v>
      </c>
      <c r="LN45">
        <v>4.6217693549724407E-3</v>
      </c>
      <c r="LO45">
        <v>3.5170835104836509E-3</v>
      </c>
      <c r="LP45">
        <v>4.1215515669916439E-3</v>
      </c>
      <c r="LQ45">
        <v>1.6241030703251277E-2</v>
      </c>
      <c r="LR45">
        <v>3.8755083664955836E-2</v>
      </c>
      <c r="LS45">
        <v>0</v>
      </c>
      <c r="LT45">
        <v>0</v>
      </c>
      <c r="LU45">
        <v>0</v>
      </c>
      <c r="LW45" t="s">
        <v>380</v>
      </c>
      <c r="LX45" t="s">
        <v>516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0.18756257537861892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5.2142510078477906E-3</v>
      </c>
      <c r="NF45">
        <v>1.9724766036500706E-2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4.5723745489460489E-3</v>
      </c>
      <c r="NW45">
        <v>1.8515366797159486E-2</v>
      </c>
      <c r="NX45">
        <v>8.2643228563834027E-3</v>
      </c>
      <c r="NY45">
        <v>3.6591728094265065E-2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6.5260119978883171E-3</v>
      </c>
      <c r="OO45">
        <v>1.8521817423341465E-2</v>
      </c>
      <c r="OP45">
        <v>2.3247137330472005E-2</v>
      </c>
      <c r="OQ45">
        <v>0.14853200448026269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2.5428200718103779E-2</v>
      </c>
      <c r="PH45">
        <v>7.6614215634419669E-2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4.1419684074182553E-4</v>
      </c>
      <c r="PZ45">
        <v>0</v>
      </c>
      <c r="QA45">
        <v>0</v>
      </c>
      <c r="QB45">
        <v>0</v>
      </c>
      <c r="QL45" t="s">
        <v>380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9.7438326475209433E-2</v>
      </c>
      <c r="QS45">
        <v>0.28170407756285432</v>
      </c>
      <c r="QT45">
        <v>0.44210610733689515</v>
      </c>
      <c r="QU45">
        <v>0.56614922409649793</v>
      </c>
      <c r="QV45">
        <v>0.63027524381747202</v>
      </c>
      <c r="QW45">
        <v>0.64051496097276661</v>
      </c>
      <c r="QX45">
        <v>0.60012280675543528</v>
      </c>
      <c r="QY45">
        <v>0.51183625018546886</v>
      </c>
      <c r="QZ45">
        <v>0.37091155943115756</v>
      </c>
      <c r="RA45">
        <v>0.18465440901883512</v>
      </c>
      <c r="RB45">
        <v>2.0172490406753948E-2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8.0088079199323121E-5</v>
      </c>
      <c r="RI45">
        <v>4.7199986102637037E-2</v>
      </c>
      <c r="RJ45">
        <v>0.22128506315762778</v>
      </c>
      <c r="RK45">
        <v>0.41208486436084107</v>
      </c>
      <c r="RL45">
        <v>0.55398973182008948</v>
      </c>
      <c r="RM45">
        <v>0.65657057374240002</v>
      </c>
      <c r="RN45">
        <v>0.7018463177412877</v>
      </c>
      <c r="RO45">
        <v>0.69182481106934279</v>
      </c>
      <c r="RP45">
        <v>0.63853815495808841</v>
      </c>
      <c r="RQ45">
        <v>0.54099063270943837</v>
      </c>
      <c r="RR45">
        <v>0.40054978069596708</v>
      </c>
      <c r="RS45">
        <v>0.23028679220576598</v>
      </c>
      <c r="RT45">
        <v>6.4631186785854292E-2</v>
      </c>
      <c r="RU45">
        <v>3.3904442176202547E-5</v>
      </c>
      <c r="RV45">
        <v>0</v>
      </c>
      <c r="RW45">
        <v>0</v>
      </c>
      <c r="RX45">
        <v>0</v>
      </c>
      <c r="RY45">
        <v>0</v>
      </c>
      <c r="RZ45">
        <v>8.4242717676573913E-3</v>
      </c>
      <c r="SA45">
        <v>0.100281469155431</v>
      </c>
      <c r="SB45">
        <v>0.25872530100338104</v>
      </c>
      <c r="SC45">
        <v>0.41504728508267807</v>
      </c>
      <c r="SD45">
        <v>0.52911665241957107</v>
      </c>
      <c r="SE45">
        <v>0.60842516219314402</v>
      </c>
      <c r="SF45">
        <v>0.6424316335864525</v>
      </c>
      <c r="SG45">
        <v>0.62567105904307541</v>
      </c>
      <c r="SH45">
        <v>0.5829569233534827</v>
      </c>
      <c r="SI45">
        <v>0.50009587901572561</v>
      </c>
      <c r="SJ45">
        <v>0.38247152779215471</v>
      </c>
      <c r="SK45">
        <v>0.23786300088147591</v>
      </c>
      <c r="SL45">
        <v>9.2583425269435665E-2</v>
      </c>
      <c r="SM45">
        <v>4.3507697422574283E-3</v>
      </c>
      <c r="SN45">
        <v>0</v>
      </c>
      <c r="SO45">
        <v>0</v>
      </c>
      <c r="SP45">
        <v>0</v>
      </c>
      <c r="SQ45">
        <v>0</v>
      </c>
      <c r="SR45">
        <v>1.793068333778222E-3</v>
      </c>
      <c r="SS45">
        <v>4.9868252187616757E-2</v>
      </c>
      <c r="ST45">
        <v>0.1600341061098346</v>
      </c>
      <c r="SU45">
        <v>0.28763434111826053</v>
      </c>
      <c r="SV45">
        <v>0.39597246819389531</v>
      </c>
      <c r="SW45">
        <v>0.47079827989843959</v>
      </c>
      <c r="SX45">
        <v>0.51445719868107975</v>
      </c>
      <c r="SY45">
        <v>0.51031283965791208</v>
      </c>
      <c r="SZ45">
        <v>0.47096939616540656</v>
      </c>
      <c r="TA45">
        <v>0.40350422518543655</v>
      </c>
      <c r="TB45">
        <v>0.30373260935944218</v>
      </c>
      <c r="TC45">
        <v>0.18719867932908937</v>
      </c>
      <c r="TD45">
        <v>7.2195562809926644E-2</v>
      </c>
      <c r="TE45">
        <v>3.1975342473816843E-3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4.4664998432884219E-2</v>
      </c>
      <c r="TL45">
        <v>0.20534242797315808</v>
      </c>
      <c r="TM45">
        <v>0.38359887587816988</v>
      </c>
      <c r="TN45">
        <v>0.51592161877142984</v>
      </c>
      <c r="TO45">
        <v>0.60442777090524369</v>
      </c>
      <c r="TP45">
        <v>0.63376157822058621</v>
      </c>
      <c r="TQ45">
        <v>0.61303277396147615</v>
      </c>
      <c r="TR45">
        <v>0.54900149185916769</v>
      </c>
      <c r="TS45">
        <v>0.4490426368499531</v>
      </c>
      <c r="TT45">
        <v>0.3069730083390198</v>
      </c>
      <c r="TU45">
        <v>0.14116575046092855</v>
      </c>
      <c r="TV45">
        <v>1.7467179843268277E-2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5.2040625165632546E-3</v>
      </c>
      <c r="UD45">
        <v>0.16043983529808434</v>
      </c>
      <c r="UE45">
        <v>0.36640201218091689</v>
      </c>
      <c r="UF45">
        <v>0.52101086565244337</v>
      </c>
      <c r="UG45">
        <v>0.62506896198025286</v>
      </c>
      <c r="UH45">
        <v>0.6625666993680519</v>
      </c>
      <c r="UI45">
        <v>0.64618274452205027</v>
      </c>
      <c r="UJ45">
        <v>0.58151246610904817</v>
      </c>
      <c r="UK45">
        <v>0.4700779882218572</v>
      </c>
      <c r="UL45">
        <v>0.30110815230764976</v>
      </c>
      <c r="UM45">
        <v>0.10476050285116374</v>
      </c>
      <c r="UN45">
        <v>0</v>
      </c>
      <c r="UO45">
        <v>0</v>
      </c>
      <c r="UP45">
        <v>0</v>
      </c>
      <c r="UR45" t="s">
        <v>380</v>
      </c>
      <c r="US45" t="s">
        <v>528</v>
      </c>
      <c r="UT45" t="s">
        <v>529</v>
      </c>
      <c r="UU45">
        <v>0.45622213372476678</v>
      </c>
    </row>
    <row r="46" spans="2:567" x14ac:dyDescent="0.45">
      <c r="B46" t="s">
        <v>381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0.96323301549781193</v>
      </c>
      <c r="I46">
        <v>0.1875451055709883</v>
      </c>
      <c r="J46">
        <v>0.15842784026634174</v>
      </c>
      <c r="K46">
        <v>0.13876066453881708</v>
      </c>
      <c r="L46">
        <v>0.12495142595313451</v>
      </c>
      <c r="M46">
        <v>0.11552274063548151</v>
      </c>
      <c r="N46">
        <v>0.10725160885206197</v>
      </c>
      <c r="O46">
        <v>0.10181239423435001</v>
      </c>
      <c r="P46">
        <v>0.11437605412985419</v>
      </c>
      <c r="Q46">
        <v>0.11636476850967888</v>
      </c>
      <c r="R46">
        <v>0.13361755999801575</v>
      </c>
      <c r="S46">
        <v>0.61903664996695928</v>
      </c>
      <c r="T46">
        <v>0</v>
      </c>
      <c r="U46">
        <v>0</v>
      </c>
      <c r="V46">
        <v>0</v>
      </c>
      <c r="W46">
        <v>0</v>
      </c>
      <c r="X46">
        <v>0</v>
      </c>
      <c r="Y46">
        <v>0.81338489272324677</v>
      </c>
      <c r="Z46">
        <v>0.23779241757500016</v>
      </c>
      <c r="AA46">
        <v>7.6986510654241669E-2</v>
      </c>
      <c r="AB46">
        <v>4.4172367236881553E-2</v>
      </c>
      <c r="AC46">
        <v>3.624954282238612E-2</v>
      </c>
      <c r="AD46">
        <v>3.2806341397615027E-2</v>
      </c>
      <c r="AE46">
        <v>3.0872570295408724E-2</v>
      </c>
      <c r="AF46">
        <v>3.6003718727277256E-2</v>
      </c>
      <c r="AG46">
        <v>4.0691458169505569E-2</v>
      </c>
      <c r="AH46">
        <v>5.1611319379677632E-2</v>
      </c>
      <c r="AI46">
        <v>6.9217479198721038E-2</v>
      </c>
      <c r="AJ46">
        <v>8.0163399831447865E-2</v>
      </c>
      <c r="AK46">
        <v>8.6479966431718763E-2</v>
      </c>
      <c r="AL46">
        <v>0.95081967213114771</v>
      </c>
      <c r="AM46">
        <v>0</v>
      </c>
      <c r="AN46">
        <v>0</v>
      </c>
      <c r="AO46">
        <v>0</v>
      </c>
      <c r="AP46">
        <v>0</v>
      </c>
      <c r="AQ46">
        <v>0.12150624562847734</v>
      </c>
      <c r="AR46">
        <v>8.4416406775911446E-2</v>
      </c>
      <c r="AS46">
        <v>8.1670738164497214E-2</v>
      </c>
      <c r="AT46">
        <v>7.2065076264880193E-2</v>
      </c>
      <c r="AU46">
        <v>5.8850219061281232E-2</v>
      </c>
      <c r="AV46">
        <v>5.3605137760896662E-2</v>
      </c>
      <c r="AW46">
        <v>5.7815890628354231E-2</v>
      </c>
      <c r="AX46">
        <v>5.9446514979566989E-2</v>
      </c>
      <c r="AY46">
        <v>6.1273146322078691E-2</v>
      </c>
      <c r="AZ46">
        <v>6.6062690087184503E-2</v>
      </c>
      <c r="BA46">
        <v>6.2485073800292404E-2</v>
      </c>
      <c r="BB46">
        <v>6.2318611476006792E-2</v>
      </c>
      <c r="BC46">
        <v>5.2711096755983296E-2</v>
      </c>
      <c r="BD46">
        <v>0.54274922010507576</v>
      </c>
      <c r="BE46">
        <v>0</v>
      </c>
      <c r="BF46">
        <v>0</v>
      </c>
      <c r="BG46">
        <v>0</v>
      </c>
      <c r="BH46">
        <v>0</v>
      </c>
      <c r="BI46">
        <v>0.47918329384011238</v>
      </c>
      <c r="BJ46">
        <v>0.15800991818290216</v>
      </c>
      <c r="BK46">
        <v>0.14380565917180665</v>
      </c>
      <c r="BL46">
        <v>0.12857282321703095</v>
      </c>
      <c r="BM46">
        <v>0.11505541155636295</v>
      </c>
      <c r="BN46">
        <v>0.11119314832763319</v>
      </c>
      <c r="BO46">
        <v>9.9370306859750082E-2</v>
      </c>
      <c r="BP46">
        <v>0.10213417934797359</v>
      </c>
      <c r="BQ46">
        <v>0.10370131252678022</v>
      </c>
      <c r="BR46">
        <v>9.801842774265139E-2</v>
      </c>
      <c r="BS46">
        <v>0.10183054228863525</v>
      </c>
      <c r="BT46">
        <v>9.7035270400185683E-2</v>
      </c>
      <c r="BU46">
        <v>0.12335892499783536</v>
      </c>
      <c r="BV46">
        <v>0.64480548916019287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7.2240714322734934E-2</v>
      </c>
      <c r="CC46">
        <v>7.1716812582007336E-2</v>
      </c>
      <c r="CD46">
        <v>6.7604006532486507E-2</v>
      </c>
      <c r="CE46">
        <v>5.6671339488407302E-2</v>
      </c>
      <c r="CF46">
        <v>4.9741019919124628E-2</v>
      </c>
      <c r="CG46">
        <v>4.3678249582280684E-2</v>
      </c>
      <c r="CH46">
        <v>4.1964560422519302E-2</v>
      </c>
      <c r="CI46">
        <v>4.2781422950194485E-2</v>
      </c>
      <c r="CJ46">
        <v>4.1215707086759826E-2</v>
      </c>
      <c r="CK46">
        <v>5.1087286884485536E-2</v>
      </c>
      <c r="CL46">
        <v>0.10201951455508633</v>
      </c>
      <c r="CM46">
        <v>0.47366008148491218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0.72236791225573438</v>
      </c>
      <c r="CU46">
        <v>0.10857601076301149</v>
      </c>
      <c r="CV46">
        <v>6.3429970122988427E-2</v>
      </c>
      <c r="CW46">
        <v>4.2548014020709998E-2</v>
      </c>
      <c r="CX46">
        <v>3.3428150323553278E-2</v>
      </c>
      <c r="CY46">
        <v>3.6815026566333398E-2</v>
      </c>
      <c r="CZ46">
        <v>3.9641746109151207E-2</v>
      </c>
      <c r="DA46">
        <v>4.4548433624356759E-2</v>
      </c>
      <c r="DB46">
        <v>5.1608608013926097E-2</v>
      </c>
      <c r="DC46">
        <v>5.700623130979323E-2</v>
      </c>
      <c r="DD46">
        <v>7.3808728118607295E-2</v>
      </c>
      <c r="DE46">
        <v>0</v>
      </c>
      <c r="DF46">
        <v>0</v>
      </c>
      <c r="DG46">
        <v>0</v>
      </c>
      <c r="DI46" t="s">
        <v>381</v>
      </c>
      <c r="DJ46" t="s">
        <v>514</v>
      </c>
      <c r="DK46">
        <v>0</v>
      </c>
      <c r="DL46">
        <v>0</v>
      </c>
      <c r="DM46">
        <v>0</v>
      </c>
      <c r="DN46">
        <v>0</v>
      </c>
      <c r="DO46">
        <v>0.93058104887076731</v>
      </c>
      <c r="DP46">
        <v>8.8080485947893764E-2</v>
      </c>
      <c r="DQ46">
        <v>7.381800077248947E-2</v>
      </c>
      <c r="DR46">
        <v>6.0854205040151814E-2</v>
      </c>
      <c r="DS46">
        <v>5.4820866716551911E-2</v>
      </c>
      <c r="DT46">
        <v>4.5635258597788456E-2</v>
      </c>
      <c r="DU46">
        <v>9.0923208456365964E-3</v>
      </c>
      <c r="DV46">
        <v>5.6425450212746813E-3</v>
      </c>
      <c r="DW46">
        <v>3.3913930248724235E-3</v>
      </c>
      <c r="DX46">
        <v>4.165550919485095E-4</v>
      </c>
      <c r="DY46">
        <v>6.2136971060804411E-3</v>
      </c>
      <c r="DZ46">
        <v>9.3019631633139921E-2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0.68648430371469682</v>
      </c>
      <c r="EG46">
        <v>0.12895757298140675</v>
      </c>
      <c r="EH46">
        <v>4.1028364495769971E-2</v>
      </c>
      <c r="EI46">
        <v>2.1398274399941734E-2</v>
      </c>
      <c r="EJ46">
        <v>1.4265295536884895E-2</v>
      </c>
      <c r="EK46">
        <v>1.3246695324562087E-2</v>
      </c>
      <c r="EL46">
        <v>1.0860984688418252E-2</v>
      </c>
      <c r="EM46">
        <v>1.2866060096840309E-2</v>
      </c>
      <c r="EN46">
        <v>1.3911861251451786E-2</v>
      </c>
      <c r="EO46">
        <v>7.3113555111629551E-3</v>
      </c>
      <c r="EP46">
        <v>3.1497311806876417E-3</v>
      </c>
      <c r="EQ46">
        <v>3.7525858898611072E-3</v>
      </c>
      <c r="ER46">
        <v>1.9035258772726042E-2</v>
      </c>
      <c r="ES46">
        <v>0.90405804891158281</v>
      </c>
      <c r="ET46">
        <v>0</v>
      </c>
      <c r="EU46">
        <v>0</v>
      </c>
      <c r="EV46">
        <v>0</v>
      </c>
      <c r="EW46">
        <v>0</v>
      </c>
      <c r="EX46">
        <v>6.1332312917963545E-2</v>
      </c>
      <c r="EY46">
        <v>3.3862715415671422E-2</v>
      </c>
      <c r="EZ46">
        <v>3.5761496378258345E-2</v>
      </c>
      <c r="FA46">
        <v>3.1460386035837298E-2</v>
      </c>
      <c r="FB46">
        <v>2.6032343343347187E-2</v>
      </c>
      <c r="FC46">
        <v>1.8259179460394275E-2</v>
      </c>
      <c r="FD46">
        <v>2.009345421474594E-3</v>
      </c>
      <c r="FE46">
        <v>1.6879491233495697E-3</v>
      </c>
      <c r="FF46">
        <v>2.525607368822948E-4</v>
      </c>
      <c r="FG46">
        <v>5.7842016118340675E-4</v>
      </c>
      <c r="FH46">
        <v>1.8488637674466293E-3</v>
      </c>
      <c r="FI46">
        <v>4.8654503291098569E-3</v>
      </c>
      <c r="FJ46">
        <v>1.2863184621706028E-2</v>
      </c>
      <c r="FK46">
        <v>0.28445349524257563</v>
      </c>
      <c r="FL46">
        <v>0</v>
      </c>
      <c r="FM46">
        <v>0</v>
      </c>
      <c r="FN46">
        <v>0</v>
      </c>
      <c r="FO46">
        <v>0</v>
      </c>
      <c r="FP46">
        <v>0.3069762339205751</v>
      </c>
      <c r="FQ46">
        <v>8.5064682177373299E-2</v>
      </c>
      <c r="FR46">
        <v>6.8736107391757825E-2</v>
      </c>
      <c r="FS46">
        <v>6.2385061877324219E-2</v>
      </c>
      <c r="FT46">
        <v>5.4268937532770949E-2</v>
      </c>
      <c r="FU46">
        <v>3.6768670728513059E-2</v>
      </c>
      <c r="FV46">
        <v>1.9646819813693209E-2</v>
      </c>
      <c r="FW46">
        <v>1.0922496810069853E-2</v>
      </c>
      <c r="FX46">
        <v>1.0365757603444012E-2</v>
      </c>
      <c r="FY46">
        <v>4.3139890540129624E-3</v>
      </c>
      <c r="FZ46">
        <v>6.2625289394379561E-3</v>
      </c>
      <c r="GA46">
        <v>1.2925955344821292E-2</v>
      </c>
      <c r="GB46">
        <v>2.7999154881222083E-2</v>
      </c>
      <c r="GC46">
        <v>0.2340609984623164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4.246780308455278E-2</v>
      </c>
      <c r="GJ46">
        <v>3.6343398157439283E-2</v>
      </c>
      <c r="GK46">
        <v>3.3898296599407622E-2</v>
      </c>
      <c r="GL46">
        <v>2.8469607515801024E-2</v>
      </c>
      <c r="GM46">
        <v>2.5786570934472546E-2</v>
      </c>
      <c r="GN46">
        <v>1.0883984077052867E-2</v>
      </c>
      <c r="GO46">
        <v>2.0759581996465095E-3</v>
      </c>
      <c r="GP46">
        <v>2.6232188732952964E-3</v>
      </c>
      <c r="GQ46">
        <v>7.7836780281753731E-3</v>
      </c>
      <c r="GR46">
        <v>1.7210766687565916E-2</v>
      </c>
      <c r="GS46">
        <v>3.6956128960886889E-2</v>
      </c>
      <c r="GT46">
        <v>0.14114599405578379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0.53631947902549115</v>
      </c>
      <c r="HB46">
        <v>6.0667349787829096E-2</v>
      </c>
      <c r="HC46">
        <v>3.1266580232513351E-2</v>
      </c>
      <c r="HD46">
        <v>1.7507822260172758E-2</v>
      </c>
      <c r="HE46">
        <v>1.3429154348224377E-2</v>
      </c>
      <c r="HF46">
        <v>8.2856081810258053E-3</v>
      </c>
      <c r="HG46">
        <v>7.9722253702550257E-3</v>
      </c>
      <c r="HH46">
        <v>9.8805657022670908E-3</v>
      </c>
      <c r="HI46">
        <v>7.2609152346918716E-3</v>
      </c>
      <c r="HJ46">
        <v>1.9591060262450174E-3</v>
      </c>
      <c r="HK46">
        <v>4.4940355523316296E-3</v>
      </c>
      <c r="HL46">
        <v>0</v>
      </c>
      <c r="HM46">
        <v>0</v>
      </c>
      <c r="HN46">
        <v>0</v>
      </c>
      <c r="HP46" t="s">
        <v>381</v>
      </c>
      <c r="HQ46" t="s">
        <v>515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2.6838452158387776E-3</v>
      </c>
      <c r="IB46">
        <v>3.5289412016178787E-2</v>
      </c>
      <c r="IC46">
        <v>3.7532119510017156E-2</v>
      </c>
      <c r="ID46">
        <v>4.6295927541599648E-2</v>
      </c>
      <c r="IE46">
        <v>4.9304063524685859E-2</v>
      </c>
      <c r="IF46">
        <v>6.1012206959183898E-2</v>
      </c>
      <c r="IG46">
        <v>6.8916546135589909E-2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4.7715682535367458E-5</v>
      </c>
      <c r="IS46">
        <v>3.8677017919671107E-3</v>
      </c>
      <c r="IT46">
        <v>4.8375454324491359E-3</v>
      </c>
      <c r="IU46">
        <v>6.2611303563956458E-3</v>
      </c>
      <c r="IV46">
        <v>1.8443159622175367E-2</v>
      </c>
      <c r="IW46">
        <v>3.3846975263047183E-2</v>
      </c>
      <c r="IX46">
        <v>2.9822262477957415E-2</v>
      </c>
      <c r="IY46">
        <v>7.9975777000343695E-3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5.1241788012039522E-3</v>
      </c>
      <c r="JK46">
        <v>2.5123474442741388E-2</v>
      </c>
      <c r="JL46">
        <v>2.8005288222850311E-2</v>
      </c>
      <c r="JM46">
        <v>2.977136878978778E-2</v>
      </c>
      <c r="JN46">
        <v>3.179284483050647E-2</v>
      </c>
      <c r="JO46">
        <v>2.1921527673541181E-2</v>
      </c>
      <c r="JP46">
        <v>2.5742850603429062E-4</v>
      </c>
      <c r="JQ46">
        <v>3.1715707274288553E-3</v>
      </c>
      <c r="JR46">
        <v>1.7808865309623532E-2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1.5767174587345893E-2</v>
      </c>
      <c r="KC46">
        <v>2.4785388063823396E-2</v>
      </c>
      <c r="KD46">
        <v>4.0412568971819697E-2</v>
      </c>
      <c r="KE46">
        <v>4.0802387753111513E-2</v>
      </c>
      <c r="KF46">
        <v>3.9622536086631417E-2</v>
      </c>
      <c r="KG46">
        <v>2.6671052023160086E-2</v>
      </c>
      <c r="KH46">
        <v>8.9563364380617246E-3</v>
      </c>
      <c r="KI46">
        <v>6.7937252089805044E-3</v>
      </c>
      <c r="KJ46">
        <v>4.6857657333648731E-2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1.0085967554375505E-2</v>
      </c>
      <c r="KV46">
        <v>1.7256270026812081E-2</v>
      </c>
      <c r="KW46">
        <v>1.7601843285068062E-2</v>
      </c>
      <c r="KX46">
        <v>1.2372508667629281E-2</v>
      </c>
      <c r="KY46">
        <v>1.1827719842193865E-2</v>
      </c>
      <c r="KZ46">
        <v>3.2585925035180253E-3</v>
      </c>
      <c r="LA46">
        <v>9.2050669138172586E-2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5.0291706337432917E-3</v>
      </c>
      <c r="LN46">
        <v>6.7363498304557337E-3</v>
      </c>
      <c r="LO46">
        <v>5.6005973332001668E-3</v>
      </c>
      <c r="LP46">
        <v>1.1620680643602903E-2</v>
      </c>
      <c r="LQ46">
        <v>2.2807894197177409E-2</v>
      </c>
      <c r="LR46">
        <v>3.84771775802593E-2</v>
      </c>
      <c r="LS46">
        <v>0</v>
      </c>
      <c r="LT46">
        <v>0</v>
      </c>
      <c r="LU46">
        <v>0</v>
      </c>
      <c r="LW46" t="s">
        <v>381</v>
      </c>
      <c r="LX46" t="s">
        <v>516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8.5032862760872751E-3</v>
      </c>
      <c r="MN46">
        <v>0.26012453384479223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8.6245082107945219E-3</v>
      </c>
      <c r="NF46">
        <v>2.1744301598761773E-2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8.6350209582274576E-3</v>
      </c>
      <c r="NW46">
        <v>2.8716447302953287E-2</v>
      </c>
      <c r="NX46">
        <v>1.1633108532743297E-2</v>
      </c>
      <c r="NY46">
        <v>3.4575355631172727E-2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1.3026899752243448E-2</v>
      </c>
      <c r="OO46">
        <v>3.0798264757837531E-2</v>
      </c>
      <c r="OP46">
        <v>3.8652127870847548E-2</v>
      </c>
      <c r="OQ46">
        <v>0.1852107010899558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2.4625419296971707E-2</v>
      </c>
      <c r="PH46">
        <v>6.4597925536161255E-2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8.5837001012276017E-4</v>
      </c>
      <c r="PZ46">
        <v>0</v>
      </c>
      <c r="QA46">
        <v>0</v>
      </c>
      <c r="QB46">
        <v>0</v>
      </c>
      <c r="QL46" t="s">
        <v>381</v>
      </c>
      <c r="QM46">
        <v>0</v>
      </c>
      <c r="QN46">
        <v>0</v>
      </c>
      <c r="QO46">
        <v>0</v>
      </c>
      <c r="QP46">
        <v>0</v>
      </c>
      <c r="QQ46">
        <v>4.2461660725225345E-5</v>
      </c>
      <c r="QR46">
        <v>9.7689035729464829E-2</v>
      </c>
      <c r="QS46">
        <v>0.27041283231858665</v>
      </c>
      <c r="QT46">
        <v>0.42153845200837919</v>
      </c>
      <c r="QU46">
        <v>0.53229178052230131</v>
      </c>
      <c r="QV46">
        <v>0.58806380220003873</v>
      </c>
      <c r="QW46">
        <v>0.59550564370283132</v>
      </c>
      <c r="QX46">
        <v>0.5563832492262355</v>
      </c>
      <c r="QY46">
        <v>0.46052638795373785</v>
      </c>
      <c r="QZ46">
        <v>0.32858860619212471</v>
      </c>
      <c r="RA46">
        <v>0.15658885788821095</v>
      </c>
      <c r="RB46">
        <v>1.2400095240924624E-2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4.9961743723486219E-4</v>
      </c>
      <c r="RI46">
        <v>5.8247419859369362E-2</v>
      </c>
      <c r="RJ46">
        <v>0.2350221450352516</v>
      </c>
      <c r="RK46">
        <v>0.42065191992026352</v>
      </c>
      <c r="RL46">
        <v>0.55837032679688525</v>
      </c>
      <c r="RM46">
        <v>0.65477687152360931</v>
      </c>
      <c r="RN46">
        <v>0.70065917615312157</v>
      </c>
      <c r="RO46">
        <v>0.68686295384815399</v>
      </c>
      <c r="RP46">
        <v>0.63279561010364938</v>
      </c>
      <c r="RQ46">
        <v>0.5290357022270723</v>
      </c>
      <c r="RR46">
        <v>0.37945723373965973</v>
      </c>
      <c r="RS46">
        <v>0.21208682227634595</v>
      </c>
      <c r="RT46">
        <v>5.4887094857123744E-2</v>
      </c>
      <c r="RU46">
        <v>9.7001157683421311E-6</v>
      </c>
      <c r="RV46">
        <v>0</v>
      </c>
      <c r="RW46">
        <v>0</v>
      </c>
      <c r="RX46">
        <v>0</v>
      </c>
      <c r="RY46">
        <v>0</v>
      </c>
      <c r="RZ46">
        <v>1.0922160369995824E-2</v>
      </c>
      <c r="SA46">
        <v>0.10750505237305845</v>
      </c>
      <c r="SB46">
        <v>0.26020567691065649</v>
      </c>
      <c r="SC46">
        <v>0.40755696947882786</v>
      </c>
      <c r="SD46">
        <v>0.51931672545503593</v>
      </c>
      <c r="SE46">
        <v>0.5959060882283066</v>
      </c>
      <c r="SF46">
        <v>0.61970151123559591</v>
      </c>
      <c r="SG46">
        <v>0.60210977089568152</v>
      </c>
      <c r="SH46">
        <v>0.5542328047492302</v>
      </c>
      <c r="SI46">
        <v>0.47141754523716417</v>
      </c>
      <c r="SJ46">
        <v>0.35905578561183454</v>
      </c>
      <c r="SK46">
        <v>0.21989861647659092</v>
      </c>
      <c r="SL46">
        <v>8.2625757466380692E-2</v>
      </c>
      <c r="SM46">
        <v>3.5678628210888742E-3</v>
      </c>
      <c r="SN46">
        <v>0</v>
      </c>
      <c r="SO46">
        <v>0</v>
      </c>
      <c r="SP46">
        <v>0</v>
      </c>
      <c r="SQ46">
        <v>0</v>
      </c>
      <c r="SR46">
        <v>2.661001065733542E-3</v>
      </c>
      <c r="SS46">
        <v>5.1221658794498005E-2</v>
      </c>
      <c r="ST46">
        <v>0.15189595938839789</v>
      </c>
      <c r="SU46">
        <v>0.26991458169133958</v>
      </c>
      <c r="SV46">
        <v>0.36642930229516535</v>
      </c>
      <c r="SW46">
        <v>0.43876966435689119</v>
      </c>
      <c r="SX46">
        <v>0.47412914947643164</v>
      </c>
      <c r="SY46">
        <v>0.4643394139039283</v>
      </c>
      <c r="SZ46">
        <v>0.43757379867589258</v>
      </c>
      <c r="TA46">
        <v>0.37742141431989568</v>
      </c>
      <c r="TB46">
        <v>0.28112265760259403</v>
      </c>
      <c r="TC46">
        <v>0.16800334702969197</v>
      </c>
      <c r="TD46">
        <v>6.2051915234059313E-2</v>
      </c>
      <c r="TE46">
        <v>2.589957125373351E-3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4.935084657533418E-2</v>
      </c>
      <c r="TL46">
        <v>0.20467414905700729</v>
      </c>
      <c r="TM46">
        <v>0.37064599000467086</v>
      </c>
      <c r="TN46">
        <v>0.49698183960042325</v>
      </c>
      <c r="TO46">
        <v>0.58065913643222311</v>
      </c>
      <c r="TP46">
        <v>0.6157255229290125</v>
      </c>
      <c r="TQ46">
        <v>0.60060970138055925</v>
      </c>
      <c r="TR46">
        <v>0.53741924798016094</v>
      </c>
      <c r="TS46">
        <v>0.44390973799969624</v>
      </c>
      <c r="TT46">
        <v>0.29581769350357756</v>
      </c>
      <c r="TU46">
        <v>0.12729310663915114</v>
      </c>
      <c r="TV46">
        <v>1.3698140146631444E-2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8.1789237879377301E-3</v>
      </c>
      <c r="UD46">
        <v>0.16660018207343533</v>
      </c>
      <c r="UE46">
        <v>0.36552762125070537</v>
      </c>
      <c r="UF46">
        <v>0.51534638302701918</v>
      </c>
      <c r="UG46">
        <v>0.61578483169144171</v>
      </c>
      <c r="UH46">
        <v>0.65057659406269008</v>
      </c>
      <c r="UI46">
        <v>0.62902036615249901</v>
      </c>
      <c r="UJ46">
        <v>0.5614000797325478</v>
      </c>
      <c r="UK46">
        <v>0.44746804390103512</v>
      </c>
      <c r="UL46">
        <v>0.27721383868621874</v>
      </c>
      <c r="UM46">
        <v>8.7753225393290626E-2</v>
      </c>
      <c r="UN46">
        <v>0</v>
      </c>
      <c r="UO46">
        <v>0</v>
      </c>
      <c r="UP46">
        <v>0</v>
      </c>
      <c r="UR46" t="s">
        <v>381</v>
      </c>
      <c r="US46" t="s">
        <v>528</v>
      </c>
      <c r="UT46" t="s">
        <v>529</v>
      </c>
      <c r="UU46">
        <v>0.45176245593162956</v>
      </c>
    </row>
    <row r="47" spans="2:567" x14ac:dyDescent="0.45">
      <c r="B47" t="s">
        <v>382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0.49121485486323008</v>
      </c>
      <c r="I47">
        <v>4.7078678213353688E-2</v>
      </c>
      <c r="J47">
        <v>3.291622222772405E-2</v>
      </c>
      <c r="K47">
        <v>2.4669717621134745E-2</v>
      </c>
      <c r="L47">
        <v>1.9316319033445242E-2</v>
      </c>
      <c r="M47">
        <v>2.0501915639086994E-2</v>
      </c>
      <c r="N47">
        <v>2.3573253069442267E-2</v>
      </c>
      <c r="O47">
        <v>2.9181146398831955E-2</v>
      </c>
      <c r="P47">
        <v>3.272578465176925E-2</v>
      </c>
      <c r="Q47">
        <v>3.9355071800853028E-2</v>
      </c>
      <c r="R47">
        <v>5.3118790362333045E-2</v>
      </c>
      <c r="S47">
        <v>8.0588027214353361E-2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0.1626895552770293</v>
      </c>
      <c r="AA47">
        <v>5.2235973336225226E-2</v>
      </c>
      <c r="AB47">
        <v>2.6480181117991882E-2</v>
      </c>
      <c r="AC47">
        <v>1.6567945636561981E-2</v>
      </c>
      <c r="AD47">
        <v>1.330489730072649E-2</v>
      </c>
      <c r="AE47">
        <v>1.7806508385273295E-2</v>
      </c>
      <c r="AF47">
        <v>2.8314152862658062E-2</v>
      </c>
      <c r="AG47">
        <v>3.443789375263847E-2</v>
      </c>
      <c r="AH47">
        <v>4.952804027038403E-2</v>
      </c>
      <c r="AI47">
        <v>5.6190643814249812E-2</v>
      </c>
      <c r="AJ47">
        <v>6.8811475283686974E-2</v>
      </c>
      <c r="AK47">
        <v>8.1413868900613917E-2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0.21500942493858244</v>
      </c>
      <c r="AS47">
        <v>0.20007301426796117</v>
      </c>
      <c r="AT47">
        <v>0.16704823741563413</v>
      </c>
      <c r="AU47">
        <v>0.14080379695663817</v>
      </c>
      <c r="AV47">
        <v>0.13139406012508367</v>
      </c>
      <c r="AW47">
        <v>0.12993502834020773</v>
      </c>
      <c r="AX47">
        <v>0.12669532383906526</v>
      </c>
      <c r="AY47">
        <v>0.15148991624333905</v>
      </c>
      <c r="AZ47">
        <v>0.14665795816586663</v>
      </c>
      <c r="BA47">
        <v>0.16237836248771051</v>
      </c>
      <c r="BB47">
        <v>0.17358792800098502</v>
      </c>
      <c r="BC47">
        <v>0.17311131638508612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0.16402735468993584</v>
      </c>
      <c r="BK47">
        <v>0.18521897035887652</v>
      </c>
      <c r="BL47">
        <v>0.16020101363127437</v>
      </c>
      <c r="BM47">
        <v>0.13708420553528006</v>
      </c>
      <c r="BN47">
        <v>0.15012610415583269</v>
      </c>
      <c r="BO47">
        <v>0.12855420336117562</v>
      </c>
      <c r="BP47">
        <v>0.12487628567916824</v>
      </c>
      <c r="BQ47">
        <v>0.14064448782132777</v>
      </c>
      <c r="BR47">
        <v>0.16010719023081788</v>
      </c>
      <c r="BS47">
        <v>0.17048287901262932</v>
      </c>
      <c r="BT47">
        <v>0.16621413094856768</v>
      </c>
      <c r="BU47">
        <v>0.16640902751897924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0.18631364027526748</v>
      </c>
      <c r="CC47">
        <v>0.15082574415291042</v>
      </c>
      <c r="CD47">
        <v>0.12559124497000165</v>
      </c>
      <c r="CE47">
        <v>0.12186108098993338</v>
      </c>
      <c r="CF47">
        <v>0.11815946535826821</v>
      </c>
      <c r="CG47">
        <v>9.8951015861804187E-2</v>
      </c>
      <c r="CH47">
        <v>0.10484425727168085</v>
      </c>
      <c r="CI47">
        <v>0.10397313597511718</v>
      </c>
      <c r="CJ47">
        <v>0.10912933870469342</v>
      </c>
      <c r="CK47">
        <v>0.12032766951800215</v>
      </c>
      <c r="CL47">
        <v>0.13982763134504322</v>
      </c>
      <c r="CM47">
        <v>0.31427981739742505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0.14548209234797715</v>
      </c>
      <c r="CU47">
        <v>6.5699972223133521E-2</v>
      </c>
      <c r="CV47">
        <v>4.6782361994932117E-2</v>
      </c>
      <c r="CW47">
        <v>3.791120257637761E-2</v>
      </c>
      <c r="CX47">
        <v>3.8216389660172365E-2</v>
      </c>
      <c r="CY47">
        <v>4.5254023785523588E-2</v>
      </c>
      <c r="CZ47">
        <v>4.9022415677566274E-2</v>
      </c>
      <c r="DA47">
        <v>5.5857910294807189E-2</v>
      </c>
      <c r="DB47">
        <v>7.3975515937987416E-2</v>
      </c>
      <c r="DC47">
        <v>9.1647777726480473E-2</v>
      </c>
      <c r="DD47">
        <v>0.12061986286545621</v>
      </c>
      <c r="DE47">
        <v>0.80643176332260724</v>
      </c>
      <c r="DF47">
        <v>0</v>
      </c>
      <c r="DG47">
        <v>0</v>
      </c>
      <c r="DI47" t="s">
        <v>382</v>
      </c>
      <c r="DJ47" t="s">
        <v>514</v>
      </c>
      <c r="DK47">
        <v>0</v>
      </c>
      <c r="DL47">
        <v>0</v>
      </c>
      <c r="DM47">
        <v>0</v>
      </c>
      <c r="DN47">
        <v>0</v>
      </c>
      <c r="DO47">
        <v>0.3699909481577312</v>
      </c>
      <c r="DP47">
        <v>1.9552970938135555E-2</v>
      </c>
      <c r="DQ47">
        <v>1.2367233016400355E-2</v>
      </c>
      <c r="DR47">
        <v>8.9186941398786759E-3</v>
      </c>
      <c r="DS47">
        <v>7.5136123051462852E-3</v>
      </c>
      <c r="DT47">
        <v>3.8491600197268902E-3</v>
      </c>
      <c r="DU47">
        <v>2.002551411977126E-3</v>
      </c>
      <c r="DV47">
        <v>1.4228267472111487E-3</v>
      </c>
      <c r="DW47">
        <v>1.7338428391849383E-3</v>
      </c>
      <c r="DX47">
        <v>1.4464115131765081E-3</v>
      </c>
      <c r="DY47">
        <v>1.249773215884387E-3</v>
      </c>
      <c r="DZ47">
        <v>6.2259413845798207E-3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9.0712977659093016E-2</v>
      </c>
      <c r="EH47">
        <v>2.6645065781248211E-2</v>
      </c>
      <c r="EI47">
        <v>1.3128746272994724E-2</v>
      </c>
      <c r="EJ47">
        <v>8.0389394512293752E-3</v>
      </c>
      <c r="EK47">
        <v>6.6965850234239361E-3</v>
      </c>
      <c r="EL47">
        <v>5.5130012855006674E-3</v>
      </c>
      <c r="EM47">
        <v>6.9266501171474882E-3</v>
      </c>
      <c r="EN47">
        <v>6.8097416197051867E-3</v>
      </c>
      <c r="EO47">
        <v>4.2857710998466733E-3</v>
      </c>
      <c r="EP47">
        <v>1.2194984855317113E-3</v>
      </c>
      <c r="EQ47">
        <v>3.3467968953332814E-3</v>
      </c>
      <c r="ER47">
        <v>3.118473678905039E-3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0.12075325714316569</v>
      </c>
      <c r="EZ47">
        <v>0.10752211662933572</v>
      </c>
      <c r="FA47">
        <v>9.0396266525057639E-2</v>
      </c>
      <c r="FB47">
        <v>7.8046494561038834E-2</v>
      </c>
      <c r="FC47">
        <v>7.5757242012521625E-2</v>
      </c>
      <c r="FD47">
        <v>1.4061024488596884E-2</v>
      </c>
      <c r="FE47">
        <v>5.3395245510003209E-3</v>
      </c>
      <c r="FF47">
        <v>8.8730047112009509E-3</v>
      </c>
      <c r="FG47">
        <v>6.9424875062555564E-3</v>
      </c>
      <c r="FH47">
        <v>9.9646064612044973E-3</v>
      </c>
      <c r="FI47">
        <v>6.8644032989583588E-3</v>
      </c>
      <c r="FJ47">
        <v>2.499647083389912E-2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0.10061811672812722</v>
      </c>
      <c r="FR47">
        <v>0.10486414817242612</v>
      </c>
      <c r="FS47">
        <v>8.4677931353975971E-2</v>
      </c>
      <c r="FT47">
        <v>7.2366667580939098E-2</v>
      </c>
      <c r="FU47">
        <v>7.5606231181601771E-2</v>
      </c>
      <c r="FV47">
        <v>4.3898605745792074E-2</v>
      </c>
      <c r="FW47">
        <v>1.3811882398616877E-2</v>
      </c>
      <c r="FX47">
        <v>5.8513966223213993E-3</v>
      </c>
      <c r="FY47">
        <v>2.0216865026337367E-3</v>
      </c>
      <c r="FZ47">
        <v>8.1819041918792454E-3</v>
      </c>
      <c r="GA47">
        <v>3.042962860476197E-3</v>
      </c>
      <c r="GB47">
        <v>1.8801238346930569E-2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0.12298734515193374</v>
      </c>
      <c r="GJ47">
        <v>9.2356421744765341E-2</v>
      </c>
      <c r="GK47">
        <v>7.0551275136301328E-2</v>
      </c>
      <c r="GL47">
        <v>6.8206853694596795E-2</v>
      </c>
      <c r="GM47">
        <v>6.3237973554245291E-2</v>
      </c>
      <c r="GN47">
        <v>1.2739235462871722E-2</v>
      </c>
      <c r="GO47">
        <v>2.0252614311888992E-2</v>
      </c>
      <c r="GP47">
        <v>1.6935640083815935E-2</v>
      </c>
      <c r="GQ47">
        <v>1.8473444836236988E-2</v>
      </c>
      <c r="GR47">
        <v>2.1261328474004852E-2</v>
      </c>
      <c r="GS47">
        <v>3.3285570321046419E-2</v>
      </c>
      <c r="GT47">
        <v>4.0655002739217995E-2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8.4910153184663884E-2</v>
      </c>
      <c r="HB47">
        <v>3.5743543856234961E-2</v>
      </c>
      <c r="HC47">
        <v>2.0990523816282271E-2</v>
      </c>
      <c r="HD47">
        <v>1.5648387266855843E-2</v>
      </c>
      <c r="HE47">
        <v>1.3300297449905019E-2</v>
      </c>
      <c r="HF47">
        <v>7.4186213315764601E-3</v>
      </c>
      <c r="HG47">
        <v>1.025028260261826E-2</v>
      </c>
      <c r="HH47">
        <v>1.0762413488629885E-2</v>
      </c>
      <c r="HI47">
        <v>1.4954536435200115E-2</v>
      </c>
      <c r="HJ47">
        <v>1.8288770814345486E-2</v>
      </c>
      <c r="HK47">
        <v>6.9583288621891321E-4</v>
      </c>
      <c r="HL47">
        <v>0</v>
      </c>
      <c r="HM47">
        <v>0</v>
      </c>
      <c r="HN47">
        <v>0</v>
      </c>
      <c r="HP47" t="s">
        <v>382</v>
      </c>
      <c r="HQ47" t="s">
        <v>515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4.2125284854549914E-3</v>
      </c>
      <c r="IB47">
        <v>7.1698115252999553E-3</v>
      </c>
      <c r="IC47">
        <v>9.9034016163632079E-3</v>
      </c>
      <c r="ID47">
        <v>1.0917717461739477E-2</v>
      </c>
      <c r="IE47">
        <v>1.4633167181540853E-2</v>
      </c>
      <c r="IF47">
        <v>1.0043608172465645E-2</v>
      </c>
      <c r="IG47">
        <v>6.1629946270715767E-3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2.9764380881827355E-3</v>
      </c>
      <c r="IT47">
        <v>8.1275564435235436E-3</v>
      </c>
      <c r="IU47">
        <v>1.2535520096848862E-2</v>
      </c>
      <c r="IV47">
        <v>2.2587402312119524E-2</v>
      </c>
      <c r="IW47">
        <v>2.8677649532996456E-2</v>
      </c>
      <c r="IX47">
        <v>2.3938419092719328E-2</v>
      </c>
      <c r="IY47">
        <v>2.4429143835497661E-2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5.8013810442767995E-2</v>
      </c>
      <c r="JL47">
        <v>6.3370302023722624E-2</v>
      </c>
      <c r="JM47">
        <v>6.995421242122167E-2</v>
      </c>
      <c r="JN47">
        <v>7.1923992378294527E-2</v>
      </c>
      <c r="JO47">
        <v>7.7213573530904273E-2</v>
      </c>
      <c r="JP47">
        <v>3.0097205224281467E-2</v>
      </c>
      <c r="JQ47">
        <v>1.1195053726400332E-2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2.5421906037103165E-2</v>
      </c>
      <c r="KD47">
        <v>5.4017242614652246E-2</v>
      </c>
      <c r="KE47">
        <v>6.4991207911806403E-2</v>
      </c>
      <c r="KF47">
        <v>8.921205205523372E-2</v>
      </c>
      <c r="KG47">
        <v>8.2811513858042404E-2</v>
      </c>
      <c r="KH47">
        <v>8.2031245998590283E-2</v>
      </c>
      <c r="KI47">
        <v>4.0655455371952316E-2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3.6957811372221643E-2</v>
      </c>
      <c r="KV47">
        <v>2.415730760373808E-2</v>
      </c>
      <c r="KW47">
        <v>3.3233639153234448E-2</v>
      </c>
      <c r="KX47">
        <v>3.480255906872938E-2</v>
      </c>
      <c r="KY47">
        <v>3.9051275809359777E-2</v>
      </c>
      <c r="KZ47">
        <v>2.2755582707525028E-2</v>
      </c>
      <c r="LA47">
        <v>0.10072170765399854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7.7569099853612069E-3</v>
      </c>
      <c r="LN47">
        <v>7.4614805621539488E-3</v>
      </c>
      <c r="LO47">
        <v>1.2469784529698767E-2</v>
      </c>
      <c r="LP47">
        <v>1.8077462187107537E-2</v>
      </c>
      <c r="LQ47">
        <v>2.3976179745295308E-2</v>
      </c>
      <c r="LR47">
        <v>6.0192604957575065E-2</v>
      </c>
      <c r="LS47">
        <v>0.68571459091453124</v>
      </c>
      <c r="LT47">
        <v>0</v>
      </c>
      <c r="LU47">
        <v>0</v>
      </c>
      <c r="LW47" t="s">
        <v>382</v>
      </c>
      <c r="LX47" t="s">
        <v>516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1.3732823421302559E-2</v>
      </c>
      <c r="MN47">
        <v>3.3981461422536781E-2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1.0437529411047961E-2</v>
      </c>
      <c r="NF47">
        <v>1.7798371730154004E-2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6.1759800917181258E-2</v>
      </c>
      <c r="NX47">
        <v>4.541377854534713E-2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8.798642670275773E-3</v>
      </c>
      <c r="OP47">
        <v>3.1524035663388225E-2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2.6519503989914907E-2</v>
      </c>
      <c r="PH47">
        <v>3.9199525972977441E-2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4.0151989333215461E-3</v>
      </c>
      <c r="PZ47">
        <v>0</v>
      </c>
      <c r="QA47">
        <v>0</v>
      </c>
      <c r="QB47">
        <v>0</v>
      </c>
      <c r="QL47" t="s">
        <v>382</v>
      </c>
      <c r="QM47">
        <v>0</v>
      </c>
      <c r="QN47">
        <v>0</v>
      </c>
      <c r="QO47">
        <v>0</v>
      </c>
      <c r="QP47">
        <v>0</v>
      </c>
      <c r="QQ47">
        <v>6.578277774204019E-3</v>
      </c>
      <c r="QR47">
        <v>0.1768705713373471</v>
      </c>
      <c r="QS47">
        <v>0.38639256209823591</v>
      </c>
      <c r="QT47">
        <v>0.54479419605508306</v>
      </c>
      <c r="QU47">
        <v>0.65342180980118103</v>
      </c>
      <c r="QV47">
        <v>0.7087695744293504</v>
      </c>
      <c r="QW47">
        <v>0.70627962385336651</v>
      </c>
      <c r="QX47">
        <v>0.65843202330638961</v>
      </c>
      <c r="QY47">
        <v>0.5686875978392002</v>
      </c>
      <c r="QZ47">
        <v>0.42631959497243072</v>
      </c>
      <c r="RA47">
        <v>0.23925749021236403</v>
      </c>
      <c r="RB47">
        <v>5.5990946287413482E-2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4.7172006572572943E-2</v>
      </c>
      <c r="RJ47">
        <v>0.22407653881282996</v>
      </c>
      <c r="RK47">
        <v>0.42481566970087487</v>
      </c>
      <c r="RL47">
        <v>0.57456325491289595</v>
      </c>
      <c r="RM47">
        <v>0.67189825743142062</v>
      </c>
      <c r="RN47">
        <v>0.71406863545739974</v>
      </c>
      <c r="RO47">
        <v>0.69004199917872477</v>
      </c>
      <c r="RP47">
        <v>0.63327638019895949</v>
      </c>
      <c r="RQ47">
        <v>0.52996164239902799</v>
      </c>
      <c r="RR47">
        <v>0.39331900479317816</v>
      </c>
      <c r="RS47">
        <v>0.22065910757939325</v>
      </c>
      <c r="RT47">
        <v>5.50651078901956E-2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4.2824547631842999E-2</v>
      </c>
      <c r="SB47">
        <v>0.14766532056036183</v>
      </c>
      <c r="SC47">
        <v>0.27681030582631078</v>
      </c>
      <c r="SD47">
        <v>0.38497047460603812</v>
      </c>
      <c r="SE47">
        <v>0.46116527186574857</v>
      </c>
      <c r="SF47">
        <v>0.49702808621501982</v>
      </c>
      <c r="SG47">
        <v>0.48889239344641178</v>
      </c>
      <c r="SH47">
        <v>0.43800818561092197</v>
      </c>
      <c r="SI47">
        <v>0.36377896399348847</v>
      </c>
      <c r="SJ47">
        <v>0.25600624558806406</v>
      </c>
      <c r="SK47">
        <v>0.13664092313467138</v>
      </c>
      <c r="SL47">
        <v>3.786146246428819E-2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1.9014613529651416E-2</v>
      </c>
      <c r="ST47">
        <v>9.2810107724470306E-2</v>
      </c>
      <c r="SU47">
        <v>0.18958449508041036</v>
      </c>
      <c r="SV47">
        <v>0.27151097694345738</v>
      </c>
      <c r="SW47">
        <v>0.33819209197096761</v>
      </c>
      <c r="SX47">
        <v>0.37513975254733423</v>
      </c>
      <c r="SY47">
        <v>0.39176910919701596</v>
      </c>
      <c r="SZ47">
        <v>0.35198094380553818</v>
      </c>
      <c r="TA47">
        <v>0.28040019637049196</v>
      </c>
      <c r="TB47">
        <v>0.20139944150253528</v>
      </c>
      <c r="TC47">
        <v>0.10497635633682893</v>
      </c>
      <c r="TD47">
        <v>3.1668215698489828E-2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2.8297954097895574E-2</v>
      </c>
      <c r="TL47">
        <v>0.13901672339224239</v>
      </c>
      <c r="TM47">
        <v>0.27318348663672137</v>
      </c>
      <c r="TN47">
        <v>0.37440684126377227</v>
      </c>
      <c r="TO47">
        <v>0.45319997773217979</v>
      </c>
      <c r="TP47">
        <v>0.48957586104369549</v>
      </c>
      <c r="TQ47">
        <v>0.482960715176948</v>
      </c>
      <c r="TR47">
        <v>0.42910684542753008</v>
      </c>
      <c r="TS47">
        <v>0.34220381235627467</v>
      </c>
      <c r="TT47">
        <v>0.23023260562299447</v>
      </c>
      <c r="TU47">
        <v>0.10359748628212072</v>
      </c>
      <c r="TV47">
        <v>1.0219648407750713E-2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4.585727937918125E-2</v>
      </c>
      <c r="UD47">
        <v>0.22394059042497041</v>
      </c>
      <c r="UE47">
        <v>0.41583978225264956</v>
      </c>
      <c r="UF47">
        <v>0.55376721742392199</v>
      </c>
      <c r="UG47">
        <v>0.63950297092823349</v>
      </c>
      <c r="UH47">
        <v>0.67183453326913278</v>
      </c>
      <c r="UI47">
        <v>0.65275541269470094</v>
      </c>
      <c r="UJ47">
        <v>0.58976349537565109</v>
      </c>
      <c r="UK47">
        <v>0.47902742042599195</v>
      </c>
      <c r="UL47">
        <v>0.32647331628449894</v>
      </c>
      <c r="UM47">
        <v>0.14452335495439364</v>
      </c>
      <c r="UN47">
        <v>2.8612902368393409E-3</v>
      </c>
      <c r="UO47">
        <v>0</v>
      </c>
      <c r="UP47">
        <v>0</v>
      </c>
      <c r="UR47" t="s">
        <v>382</v>
      </c>
      <c r="US47" t="s">
        <v>528</v>
      </c>
      <c r="UT47" t="s">
        <v>529</v>
      </c>
      <c r="UU47">
        <v>0.36037920783036048</v>
      </c>
    </row>
    <row r="48" spans="2:567" x14ac:dyDescent="0.45">
      <c r="B48" t="s">
        <v>383</v>
      </c>
      <c r="C48" t="s">
        <v>31</v>
      </c>
      <c r="D48">
        <v>0</v>
      </c>
      <c r="E48">
        <v>0</v>
      </c>
      <c r="F48">
        <v>0</v>
      </c>
      <c r="G48">
        <v>0</v>
      </c>
      <c r="H48">
        <v>0.12380392607253832</v>
      </c>
      <c r="I48">
        <v>4.1373978236599412E-2</v>
      </c>
      <c r="J48">
        <v>3.1752963655265198E-2</v>
      </c>
      <c r="K48">
        <v>2.3580742399470864E-2</v>
      </c>
      <c r="L48">
        <v>2.0299155026868177E-2</v>
      </c>
      <c r="M48">
        <v>3.0008891063789317E-2</v>
      </c>
      <c r="N48">
        <v>3.2391263860017172E-2</v>
      </c>
      <c r="O48">
        <v>3.6481976508271667E-2</v>
      </c>
      <c r="P48">
        <v>4.1017083893334465E-2</v>
      </c>
      <c r="Q48">
        <v>4.9132383509309444E-2</v>
      </c>
      <c r="R48">
        <v>6.4239373711206596E-2</v>
      </c>
      <c r="S48">
        <v>0.17729232823362676</v>
      </c>
      <c r="T48">
        <v>0</v>
      </c>
      <c r="U48">
        <v>0</v>
      </c>
      <c r="V48">
        <v>0</v>
      </c>
      <c r="W48">
        <v>0</v>
      </c>
      <c r="X48">
        <v>0</v>
      </c>
      <c r="Y48">
        <v>0.93442622950819687</v>
      </c>
      <c r="Z48">
        <v>0.13508866065078598</v>
      </c>
      <c r="AA48">
        <v>3.6980266742598342E-2</v>
      </c>
      <c r="AB48">
        <v>1.6842239844806935E-2</v>
      </c>
      <c r="AC48">
        <v>1.2011553588744452E-2</v>
      </c>
      <c r="AD48">
        <v>1.4630465048909979E-2</v>
      </c>
      <c r="AE48">
        <v>2.38494280142247E-2</v>
      </c>
      <c r="AF48">
        <v>2.9537958165862792E-2</v>
      </c>
      <c r="AG48">
        <v>3.5601825128591488E-2</v>
      </c>
      <c r="AH48">
        <v>3.8680751326414943E-2</v>
      </c>
      <c r="AI48">
        <v>4.4728394036167442E-2</v>
      </c>
      <c r="AJ48">
        <v>5.1864673604783383E-2</v>
      </c>
      <c r="AK48">
        <v>6.3526876020935277E-2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0.23482897283871099</v>
      </c>
      <c r="AR48">
        <v>0.14003652581795376</v>
      </c>
      <c r="AS48">
        <v>0.13926372566122638</v>
      </c>
      <c r="AT48">
        <v>0.14283525332600289</v>
      </c>
      <c r="AU48">
        <v>0.14618252010584462</v>
      </c>
      <c r="AV48">
        <v>0.13871359323572358</v>
      </c>
      <c r="AW48">
        <v>0.10625398884334034</v>
      </c>
      <c r="AX48">
        <v>8.6781005929146657E-2</v>
      </c>
      <c r="AY48">
        <v>8.6771602558538385E-2</v>
      </c>
      <c r="AZ48">
        <v>8.6313083348015282E-2</v>
      </c>
      <c r="BA48">
        <v>0.10411829976180959</v>
      </c>
      <c r="BB48">
        <v>0.10933069799588035</v>
      </c>
      <c r="BC48">
        <v>9.0862496136148552E-2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0.76787005446257683</v>
      </c>
      <c r="BJ48">
        <v>0.20383590847807373</v>
      </c>
      <c r="BK48">
        <v>0.19366091900958704</v>
      </c>
      <c r="BL48">
        <v>0.15726164333465023</v>
      </c>
      <c r="BM48">
        <v>0.13627702386760812</v>
      </c>
      <c r="BN48">
        <v>0.13347027924423996</v>
      </c>
      <c r="BO48">
        <v>0.14853183783819848</v>
      </c>
      <c r="BP48">
        <v>0.15621363425734755</v>
      </c>
      <c r="BQ48">
        <v>0.15440972829967414</v>
      </c>
      <c r="BR48">
        <v>0.15223381915112458</v>
      </c>
      <c r="BS48">
        <v>0.13852520885596978</v>
      </c>
      <c r="BT48">
        <v>0.13989198949451398</v>
      </c>
      <c r="BU48">
        <v>0.14340680167915834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0.17692166328651832</v>
      </c>
      <c r="CC48">
        <v>0.15653366937597887</v>
      </c>
      <c r="CD48">
        <v>0.13314353113295643</v>
      </c>
      <c r="CE48">
        <v>0.11738511375638364</v>
      </c>
      <c r="CF48">
        <v>0.1126290143425327</v>
      </c>
      <c r="CG48">
        <v>0.11242238899430594</v>
      </c>
      <c r="CH48">
        <v>0.11401482006495767</v>
      </c>
      <c r="CI48">
        <v>0.11276152116075655</v>
      </c>
      <c r="CJ48">
        <v>0.11706242939432029</v>
      </c>
      <c r="CK48">
        <v>0.12369222919428154</v>
      </c>
      <c r="CL48">
        <v>0.1366090793139183</v>
      </c>
      <c r="CM48">
        <v>0.45463644658129126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0.13592788649473111</v>
      </c>
      <c r="CU48">
        <v>8.7843462012669682E-2</v>
      </c>
      <c r="CV48">
        <v>6.8952008138808002E-2</v>
      </c>
      <c r="CW48">
        <v>6.018262192830328E-2</v>
      </c>
      <c r="CX48">
        <v>5.9808091455743138E-2</v>
      </c>
      <c r="CY48">
        <v>6.0535559453760969E-2</v>
      </c>
      <c r="CZ48">
        <v>6.6175040816462721E-2</v>
      </c>
      <c r="DA48">
        <v>7.1440582375128625E-2</v>
      </c>
      <c r="DB48">
        <v>8.5757629405549707E-2</v>
      </c>
      <c r="DC48">
        <v>0.10085734893512321</v>
      </c>
      <c r="DD48">
        <v>0.12403637589695223</v>
      </c>
      <c r="DE48">
        <v>0.98360655737704938</v>
      </c>
      <c r="DF48">
        <v>0</v>
      </c>
      <c r="DG48">
        <v>0</v>
      </c>
      <c r="DI48" t="s">
        <v>383</v>
      </c>
      <c r="DJ48" t="s">
        <v>514</v>
      </c>
      <c r="DK48">
        <v>0</v>
      </c>
      <c r="DL48">
        <v>0</v>
      </c>
      <c r="DM48">
        <v>0</v>
      </c>
      <c r="DN48">
        <v>0</v>
      </c>
      <c r="DO48">
        <v>8.261773615034719E-2</v>
      </c>
      <c r="DP48">
        <v>2.3655986418860318E-2</v>
      </c>
      <c r="DQ48">
        <v>1.5479170842032371E-2</v>
      </c>
      <c r="DR48">
        <v>1.045902839652745E-2</v>
      </c>
      <c r="DS48">
        <v>8.634868763553941E-3</v>
      </c>
      <c r="DT48">
        <v>4.8051616577978844E-3</v>
      </c>
      <c r="DU48">
        <v>3.8546113812687579E-3</v>
      </c>
      <c r="DV48">
        <v>3.5733209615498905E-3</v>
      </c>
      <c r="DW48">
        <v>2.4599467478565651E-3</v>
      </c>
      <c r="DX48">
        <v>1.580816273356937E-3</v>
      </c>
      <c r="DY48">
        <v>3.9061987883986463E-3</v>
      </c>
      <c r="DZ48">
        <v>1.781580999866716E-3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0.87315237839290505</v>
      </c>
      <c r="EG48">
        <v>7.3171672309484681E-2</v>
      </c>
      <c r="EH48">
        <v>2.0385665092398048E-2</v>
      </c>
      <c r="EI48">
        <v>8.9542010704201872E-3</v>
      </c>
      <c r="EJ48">
        <v>6.0425712121499695E-3</v>
      </c>
      <c r="EK48">
        <v>7.2540503556612146E-3</v>
      </c>
      <c r="EL48">
        <v>1.0238884637391921E-2</v>
      </c>
      <c r="EM48">
        <v>1.3646136569387483E-2</v>
      </c>
      <c r="EN48">
        <v>1.1937992908399045E-2</v>
      </c>
      <c r="EO48">
        <v>5.6183471337183924E-3</v>
      </c>
      <c r="EP48">
        <v>2.5816430818319503E-3</v>
      </c>
      <c r="EQ48">
        <v>2.1667064579705604E-3</v>
      </c>
      <c r="ER48">
        <v>9.5155824057903567E-4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0.14105324589057666</v>
      </c>
      <c r="EY48">
        <v>6.9309036993028927E-2</v>
      </c>
      <c r="EZ48">
        <v>6.990560240482524E-2</v>
      </c>
      <c r="FA48">
        <v>7.2654337920261158E-2</v>
      </c>
      <c r="FB48">
        <v>7.1458062240687112E-2</v>
      </c>
      <c r="FC48">
        <v>4.4078119642836956E-2</v>
      </c>
      <c r="FD48">
        <v>2.4903468450322773E-3</v>
      </c>
      <c r="FE48">
        <v>4.8191753051570586E-4</v>
      </c>
      <c r="FF48">
        <v>1.9542073720360742E-3</v>
      </c>
      <c r="FG48">
        <v>3.8572885998436886E-3</v>
      </c>
      <c r="FH48">
        <v>4.3749299700300316E-3</v>
      </c>
      <c r="FI48">
        <v>1.0853792490727677E-2</v>
      </c>
      <c r="FJ48">
        <v>2.9447218268319766E-2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0.63506163851353314</v>
      </c>
      <c r="FQ48">
        <v>0.10839704840453514</v>
      </c>
      <c r="FR48">
        <v>9.6797840105244698E-2</v>
      </c>
      <c r="FS48">
        <v>8.0043361866572835E-2</v>
      </c>
      <c r="FT48">
        <v>6.8890593728004379E-2</v>
      </c>
      <c r="FU48">
        <v>5.9898954383955393E-2</v>
      </c>
      <c r="FV48">
        <v>3.0695437599305282E-2</v>
      </c>
      <c r="FW48">
        <v>1.9746373890952421E-2</v>
      </c>
      <c r="FX48">
        <v>1.1788508766667231E-2</v>
      </c>
      <c r="FY48">
        <v>6.298927979378261E-3</v>
      </c>
      <c r="FZ48">
        <v>9.5478583136392944E-3</v>
      </c>
      <c r="GA48">
        <v>8.8005946806189693E-3</v>
      </c>
      <c r="GB48">
        <v>2.4582418769145242E-2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9.518299439275292E-2</v>
      </c>
      <c r="GJ48">
        <v>8.0395063095853952E-2</v>
      </c>
      <c r="GK48">
        <v>6.8632098520968132E-2</v>
      </c>
      <c r="GL48">
        <v>5.970119775341165E-2</v>
      </c>
      <c r="GM48">
        <v>5.3919042579223198E-2</v>
      </c>
      <c r="GN48">
        <v>9.8792829763613595E-3</v>
      </c>
      <c r="GO48">
        <v>9.7164211460148593E-3</v>
      </c>
      <c r="GP48">
        <v>1.0891652949676783E-2</v>
      </c>
      <c r="GQ48">
        <v>9.8978036807354317E-3</v>
      </c>
      <c r="GR48">
        <v>1.1947576682570928E-2</v>
      </c>
      <c r="GS48">
        <v>1.2470312382841915E-2</v>
      </c>
      <c r="GT48">
        <v>9.0598867691726509E-2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8.7319495337527725E-2</v>
      </c>
      <c r="HB48">
        <v>4.4121736922848619E-2</v>
      </c>
      <c r="HC48">
        <v>2.9361454871050213E-2</v>
      </c>
      <c r="HD48">
        <v>2.1262598398025991E-2</v>
      </c>
      <c r="HE48">
        <v>1.9402640990817493E-2</v>
      </c>
      <c r="HF48">
        <v>1.3219907124469956E-2</v>
      </c>
      <c r="HG48">
        <v>9.8968824685937602E-3</v>
      </c>
      <c r="HH48">
        <v>8.5545938804091823E-3</v>
      </c>
      <c r="HI48">
        <v>1.194958113467425E-2</v>
      </c>
      <c r="HJ48">
        <v>7.7033025520272264E-3</v>
      </c>
      <c r="HK48">
        <v>2.6789095269894201E-3</v>
      </c>
      <c r="HL48">
        <v>0</v>
      </c>
      <c r="HM48">
        <v>0</v>
      </c>
      <c r="HN48">
        <v>0</v>
      </c>
      <c r="HP48" t="s">
        <v>383</v>
      </c>
      <c r="HQ48" t="s">
        <v>515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6.487239209804898E-3</v>
      </c>
      <c r="IB48">
        <v>8.9835133391857457E-3</v>
      </c>
      <c r="IC48">
        <v>1.2076476324826909E-2</v>
      </c>
      <c r="ID48">
        <v>1.5586371018313255E-2</v>
      </c>
      <c r="IE48">
        <v>1.9860313168880515E-2</v>
      </c>
      <c r="IF48">
        <v>8.4265220207147638E-3</v>
      </c>
      <c r="IG48">
        <v>3.1170178736753412E-2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2.1163175953552017E-3</v>
      </c>
      <c r="IT48">
        <v>2.7670995330955094E-3</v>
      </c>
      <c r="IU48">
        <v>7.2372885764775685E-3</v>
      </c>
      <c r="IV48">
        <v>1.485058867022814E-2</v>
      </c>
      <c r="IW48">
        <v>2.1697307648249002E-2</v>
      </c>
      <c r="IX48">
        <v>2.4041269997096743E-2</v>
      </c>
      <c r="IY48">
        <v>2.8388413279776637E-2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2.2103300213777537E-2</v>
      </c>
      <c r="JK48">
        <v>5.2216362411819768E-2</v>
      </c>
      <c r="JL48">
        <v>4.321256867911822E-2</v>
      </c>
      <c r="JM48">
        <v>4.2251359014893519E-2</v>
      </c>
      <c r="JN48">
        <v>3.8362041592575849E-2</v>
      </c>
      <c r="JO48">
        <v>3.5256611554099974E-2</v>
      </c>
      <c r="JP48">
        <v>2.1365559116923853E-3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1.0983917962124118E-2</v>
      </c>
      <c r="KC48">
        <v>5.1198144474197821E-2</v>
      </c>
      <c r="KD48">
        <v>5.9470813937063306E-2</v>
      </c>
      <c r="KE48">
        <v>6.3315662052144422E-2</v>
      </c>
      <c r="KF48">
        <v>6.7075659554218126E-2</v>
      </c>
      <c r="KG48">
        <v>5.8802527128240217E-2</v>
      </c>
      <c r="KH48">
        <v>2.5100448739953748E-2</v>
      </c>
      <c r="KI48">
        <v>1.2696544355358516E-2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4.453785194884647E-2</v>
      </c>
      <c r="KV48">
        <v>4.4233773169371958E-2</v>
      </c>
      <c r="KW48">
        <v>4.2940134207445864E-2</v>
      </c>
      <c r="KX48">
        <v>4.7895207738288828E-2</v>
      </c>
      <c r="KY48">
        <v>4.753411119175964E-2</v>
      </c>
      <c r="KZ48">
        <v>2.180100680778407E-2</v>
      </c>
      <c r="LA48">
        <v>6.1379192789433275E-2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8.4376255213475648E-3</v>
      </c>
      <c r="LN48">
        <v>1.3836326578225241E-2</v>
      </c>
      <c r="LO48">
        <v>1.8460842920153563E-2</v>
      </c>
      <c r="LP48">
        <v>2.1704491136444244E-2</v>
      </c>
      <c r="LQ48">
        <v>3.4087938128968098E-2</v>
      </c>
      <c r="LR48">
        <v>6.3355544229542274E-2</v>
      </c>
      <c r="LS48">
        <v>0.96748185971513045</v>
      </c>
      <c r="LT48">
        <v>0</v>
      </c>
      <c r="LU48">
        <v>0</v>
      </c>
      <c r="LW48" t="s">
        <v>383</v>
      </c>
      <c r="LX48" t="s">
        <v>516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2.2026528927084676E-2</v>
      </c>
      <c r="MN48">
        <v>6.0868224493664837E-2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4.1016664825777064E-3</v>
      </c>
      <c r="NF48">
        <v>6.7394401700496273E-3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1.2545184614191468E-2</v>
      </c>
      <c r="NW48">
        <v>3.9497638386453135E-2</v>
      </c>
      <c r="NX48">
        <v>2.2024586879383891E-2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3.0076695222801026E-4</v>
      </c>
      <c r="OO48">
        <v>3.8345890631357765E-2</v>
      </c>
      <c r="OP48">
        <v>4.2445510897211547E-2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3.9936904100539648E-2</v>
      </c>
      <c r="PH48">
        <v>0.12695050621053355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L48" t="s">
        <v>383</v>
      </c>
      <c r="QM48">
        <v>0</v>
      </c>
      <c r="QN48">
        <v>0</v>
      </c>
      <c r="QO48">
        <v>0</v>
      </c>
      <c r="QP48">
        <v>0</v>
      </c>
      <c r="QQ48">
        <v>2.1815427177546528E-2</v>
      </c>
      <c r="QR48">
        <v>0.19204457655116997</v>
      </c>
      <c r="QS48">
        <v>0.39526471079936276</v>
      </c>
      <c r="QT48">
        <v>0.55173888525517023</v>
      </c>
      <c r="QU48">
        <v>0.64861223366098641</v>
      </c>
      <c r="QV48">
        <v>0.68709606708922533</v>
      </c>
      <c r="QW48">
        <v>0.68024354133583864</v>
      </c>
      <c r="QX48">
        <v>0.62902942094551206</v>
      </c>
      <c r="QY48">
        <v>0.53250439614644851</v>
      </c>
      <c r="QZ48">
        <v>0.38524133982802311</v>
      </c>
      <c r="RA48">
        <v>0.19960186857020717</v>
      </c>
      <c r="RB48">
        <v>3.2131569069146125E-2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1.7901466860124832E-5</v>
      </c>
      <c r="RI48">
        <v>6.7540042260442482E-2</v>
      </c>
      <c r="RJ48">
        <v>0.25761692205989378</v>
      </c>
      <c r="RK48">
        <v>0.44915116138736627</v>
      </c>
      <c r="RL48">
        <v>0.58843020593854423</v>
      </c>
      <c r="RM48">
        <v>0.66666495906326861</v>
      </c>
      <c r="RN48">
        <v>0.69043664412391204</v>
      </c>
      <c r="RO48">
        <v>0.67007919758704604</v>
      </c>
      <c r="RP48">
        <v>0.61331285612140407</v>
      </c>
      <c r="RQ48">
        <v>0.51701279707828174</v>
      </c>
      <c r="RR48">
        <v>0.37475784967472642</v>
      </c>
      <c r="RS48">
        <v>0.20090024502049611</v>
      </c>
      <c r="RT48">
        <v>4.0120655102569194E-2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2.0913155474585128E-3</v>
      </c>
      <c r="SA48">
        <v>7.8199754668014265E-2</v>
      </c>
      <c r="SB48">
        <v>0.21256285389450244</v>
      </c>
      <c r="SC48">
        <v>0.3375201872050741</v>
      </c>
      <c r="SD48">
        <v>0.4300446308720845</v>
      </c>
      <c r="SE48">
        <v>0.49102480916819496</v>
      </c>
      <c r="SF48">
        <v>0.52126933626366312</v>
      </c>
      <c r="SG48">
        <v>0.51167922718246517</v>
      </c>
      <c r="SH48">
        <v>0.46782810615782988</v>
      </c>
      <c r="SI48">
        <v>0.38391439302733338</v>
      </c>
      <c r="SJ48">
        <v>0.26960913429747496</v>
      </c>
      <c r="SK48">
        <v>0.14143679876227774</v>
      </c>
      <c r="SL48">
        <v>3.2776953985569457E-2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1.068091985457779E-4</v>
      </c>
      <c r="SS48">
        <v>3.851247989485479E-2</v>
      </c>
      <c r="ST48">
        <v>0.13052524105354038</v>
      </c>
      <c r="SU48">
        <v>0.22638833572913072</v>
      </c>
      <c r="SV48">
        <v>0.29436293616385789</v>
      </c>
      <c r="SW48">
        <v>0.34793778156041688</v>
      </c>
      <c r="SX48">
        <v>0.37358119097166514</v>
      </c>
      <c r="SY48">
        <v>0.38154673535054867</v>
      </c>
      <c r="SZ48">
        <v>0.34933227428912988</v>
      </c>
      <c r="TA48">
        <v>0.28896453943928407</v>
      </c>
      <c r="TB48">
        <v>0.2051714689599099</v>
      </c>
      <c r="TC48">
        <v>0.1077287191441795</v>
      </c>
      <c r="TD48">
        <v>2.6311931674235848E-2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5.0330047454868104E-2</v>
      </c>
      <c r="TL48">
        <v>0.17978002431203582</v>
      </c>
      <c r="TM48">
        <v>0.31235414860811667</v>
      </c>
      <c r="TN48">
        <v>0.41239470862496019</v>
      </c>
      <c r="TO48">
        <v>0.47389382035878791</v>
      </c>
      <c r="TP48">
        <v>0.49290662043163425</v>
      </c>
      <c r="TQ48">
        <v>0.48277575102364689</v>
      </c>
      <c r="TR48">
        <v>0.43389214802068887</v>
      </c>
      <c r="TS48">
        <v>0.34949167325038905</v>
      </c>
      <c r="TT48">
        <v>0.2306516123277435</v>
      </c>
      <c r="TU48">
        <v>9.6881861054597576E-2</v>
      </c>
      <c r="TV48">
        <v>6.6610521817369855E-3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5.4670889450110532E-2</v>
      </c>
      <c r="UD48">
        <v>0.22919516693943504</v>
      </c>
      <c r="UE48">
        <v>0.41239459967378916</v>
      </c>
      <c r="UF48">
        <v>0.54425720002409006</v>
      </c>
      <c r="UG48">
        <v>0.61788029673781664</v>
      </c>
      <c r="UH48">
        <v>0.64574734116917287</v>
      </c>
      <c r="UI48">
        <v>0.62373517537610457</v>
      </c>
      <c r="UJ48">
        <v>0.55996597805776394</v>
      </c>
      <c r="UK48">
        <v>0.44968257149825874</v>
      </c>
      <c r="UL48">
        <v>0.29398212773481047</v>
      </c>
      <c r="UM48">
        <v>0.11421157254724471</v>
      </c>
      <c r="UN48">
        <v>4.5471891259848102E-6</v>
      </c>
      <c r="UO48">
        <v>0</v>
      </c>
      <c r="UP48">
        <v>0</v>
      </c>
      <c r="UR48" t="s">
        <v>383</v>
      </c>
      <c r="US48" t="s">
        <v>528</v>
      </c>
      <c r="UT48" t="s">
        <v>529</v>
      </c>
      <c r="UU48">
        <v>0.42395916308014109</v>
      </c>
    </row>
    <row r="49" spans="2:567" x14ac:dyDescent="0.45">
      <c r="B49" t="s">
        <v>384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0.13431035249199527</v>
      </c>
      <c r="I49">
        <v>8.7200765990915335E-2</v>
      </c>
      <c r="J49">
        <v>5.9780540353313559E-2</v>
      </c>
      <c r="K49">
        <v>4.9019515748938224E-2</v>
      </c>
      <c r="L49">
        <v>4.2348436495380531E-2</v>
      </c>
      <c r="M49">
        <v>4.9292832413127943E-2</v>
      </c>
      <c r="N49">
        <v>4.7472876175990074E-2</v>
      </c>
      <c r="O49">
        <v>5.0861202914002403E-2</v>
      </c>
      <c r="P49">
        <v>5.5015976936352136E-2</v>
      </c>
      <c r="Q49">
        <v>6.6758062085009826E-2</v>
      </c>
      <c r="R49">
        <v>8.8866144844975112E-2</v>
      </c>
      <c r="S49">
        <v>0.19408562446365857</v>
      </c>
      <c r="T49">
        <v>0</v>
      </c>
      <c r="U49">
        <v>0</v>
      </c>
      <c r="V49">
        <v>0</v>
      </c>
      <c r="W49">
        <v>0</v>
      </c>
      <c r="X49">
        <v>0</v>
      </c>
      <c r="Y49">
        <v>0.95081967213114782</v>
      </c>
      <c r="Z49">
        <v>0.1146596953445821</v>
      </c>
      <c r="AA49">
        <v>5.2795932928922741E-2</v>
      </c>
      <c r="AB49">
        <v>3.8939707696094415E-2</v>
      </c>
      <c r="AC49">
        <v>3.1724371318530072E-2</v>
      </c>
      <c r="AD49">
        <v>2.8072873693497247E-2</v>
      </c>
      <c r="AE49">
        <v>3.2180460884210352E-2</v>
      </c>
      <c r="AF49">
        <v>4.3246137242928188E-2</v>
      </c>
      <c r="AG49">
        <v>4.934316193821147E-2</v>
      </c>
      <c r="AH49">
        <v>6.2451952225095489E-2</v>
      </c>
      <c r="AI49">
        <v>7.1076164894903024E-2</v>
      </c>
      <c r="AJ49">
        <v>8.6756529417564315E-2</v>
      </c>
      <c r="AK49">
        <v>0.12549900263370745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0.23548767093799208</v>
      </c>
      <c r="AR49">
        <v>0.11566834055057612</v>
      </c>
      <c r="AS49">
        <v>0.10794444654179146</v>
      </c>
      <c r="AT49">
        <v>9.8907876291794899E-2</v>
      </c>
      <c r="AU49">
        <v>0.10127302799859199</v>
      </c>
      <c r="AV49">
        <v>0.10009306554322414</v>
      </c>
      <c r="AW49">
        <v>9.4803025465092172E-2</v>
      </c>
      <c r="AX49">
        <v>9.4639748904176618E-2</v>
      </c>
      <c r="AY49">
        <v>9.2921624418110096E-2</v>
      </c>
      <c r="AZ49">
        <v>8.7541265704671259E-2</v>
      </c>
      <c r="BA49">
        <v>8.8836147012052086E-2</v>
      </c>
      <c r="BB49">
        <v>0.10333723558448189</v>
      </c>
      <c r="BC49">
        <v>0.10547858641492448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0.89309620110377896</v>
      </c>
      <c r="BJ49">
        <v>0.11143630005875634</v>
      </c>
      <c r="BK49">
        <v>0.10712806352876114</v>
      </c>
      <c r="BL49">
        <v>9.6391093939374103E-2</v>
      </c>
      <c r="BM49">
        <v>8.8934309158852254E-2</v>
      </c>
      <c r="BN49">
        <v>8.7733088367973264E-2</v>
      </c>
      <c r="BO49">
        <v>8.5025827991196887E-2</v>
      </c>
      <c r="BP49">
        <v>7.803167033299685E-2</v>
      </c>
      <c r="BQ49">
        <v>7.347033496787389E-2</v>
      </c>
      <c r="BR49">
        <v>7.3494833315483774E-2</v>
      </c>
      <c r="BS49">
        <v>8.7895667596747482E-2</v>
      </c>
      <c r="BT49">
        <v>9.7502818826394111E-2</v>
      </c>
      <c r="BU49">
        <v>0.1022032683211798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0.13428671987491608</v>
      </c>
      <c r="CC49">
        <v>0.11723062371690214</v>
      </c>
      <c r="CD49">
        <v>9.8742958870615918E-2</v>
      </c>
      <c r="CE49">
        <v>9.0988434086776274E-2</v>
      </c>
      <c r="CF49">
        <v>8.660975559732409E-2</v>
      </c>
      <c r="CG49">
        <v>7.8882536998676284E-2</v>
      </c>
      <c r="CH49">
        <v>7.4953582311409056E-2</v>
      </c>
      <c r="CI49">
        <v>7.2133757992056208E-2</v>
      </c>
      <c r="CJ49">
        <v>8.16409534948557E-2</v>
      </c>
      <c r="CK49">
        <v>0.10231248674701642</v>
      </c>
      <c r="CL49">
        <v>0.13235634637931826</v>
      </c>
      <c r="CM49">
        <v>0.49649124290988317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0.15663554005546135</v>
      </c>
      <c r="CU49">
        <v>0.10643441115592273</v>
      </c>
      <c r="CV49">
        <v>9.2033127222647462E-2</v>
      </c>
      <c r="CW49">
        <v>8.3308317552231115E-2</v>
      </c>
      <c r="CX49">
        <v>8.6685746082605375E-2</v>
      </c>
      <c r="CY49">
        <v>8.8900415244854883E-2</v>
      </c>
      <c r="CZ49">
        <v>9.0715595285122394E-2</v>
      </c>
      <c r="DA49">
        <v>9.6439469790832233E-2</v>
      </c>
      <c r="DB49">
        <v>0.11392519220630852</v>
      </c>
      <c r="DC49">
        <v>0.13423228830230094</v>
      </c>
      <c r="DD49">
        <v>0.17260417560910338</v>
      </c>
      <c r="DE49">
        <v>0</v>
      </c>
      <c r="DF49">
        <v>0</v>
      </c>
      <c r="DG49">
        <v>0</v>
      </c>
      <c r="DI49" t="s">
        <v>384</v>
      </c>
      <c r="DJ49" t="s">
        <v>514</v>
      </c>
      <c r="DK49">
        <v>0</v>
      </c>
      <c r="DL49">
        <v>0</v>
      </c>
      <c r="DM49">
        <v>0</v>
      </c>
      <c r="DN49">
        <v>0</v>
      </c>
      <c r="DO49">
        <v>7.5948053752920186E-2</v>
      </c>
      <c r="DP49">
        <v>4.917648245263511E-2</v>
      </c>
      <c r="DQ49">
        <v>3.1538225107870008E-2</v>
      </c>
      <c r="DR49">
        <v>2.369119078388237E-2</v>
      </c>
      <c r="DS49">
        <v>1.9412913288630814E-2</v>
      </c>
      <c r="DT49">
        <v>4.5303077391892028E-3</v>
      </c>
      <c r="DU49">
        <v>3.6442703920502115E-3</v>
      </c>
      <c r="DV49">
        <v>4.7626948197246697E-3</v>
      </c>
      <c r="DW49">
        <v>3.6245545598133943E-3</v>
      </c>
      <c r="DX49">
        <v>2.5768280618989818E-3</v>
      </c>
      <c r="DY49">
        <v>3.0368837919628284E-3</v>
      </c>
      <c r="DZ49">
        <v>7.542927871610111E-3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0.90405804891158281</v>
      </c>
      <c r="EG49">
        <v>6.2231314597818319E-2</v>
      </c>
      <c r="EH49">
        <v>2.4204943468177909E-2</v>
      </c>
      <c r="EI49">
        <v>1.4959020268872355E-2</v>
      </c>
      <c r="EJ49">
        <v>1.2701282285192237E-2</v>
      </c>
      <c r="EK49">
        <v>1.4184523666725291E-2</v>
      </c>
      <c r="EL49">
        <v>1.7065612791229808E-2</v>
      </c>
      <c r="EM49">
        <v>1.8244907578695735E-2</v>
      </c>
      <c r="EN49">
        <v>7.249967579286842E-3</v>
      </c>
      <c r="EO49">
        <v>4.1723463608939982E-3</v>
      </c>
      <c r="EP49">
        <v>1.1894103168874667E-3</v>
      </c>
      <c r="EQ49">
        <v>4.5819502221905515E-4</v>
      </c>
      <c r="ER49">
        <v>3.1077810693871028E-3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0.11669907388434916</v>
      </c>
      <c r="EY49">
        <v>6.5340879541772742E-2</v>
      </c>
      <c r="EZ49">
        <v>5.8693900568483365E-2</v>
      </c>
      <c r="FA49">
        <v>5.3956309066050076E-2</v>
      </c>
      <c r="FB49">
        <v>5.1709441858061853E-2</v>
      </c>
      <c r="FC49">
        <v>2.6893764521593391E-2</v>
      </c>
      <c r="FD49">
        <v>6.5128306582203669E-3</v>
      </c>
      <c r="FE49">
        <v>2.9247402141895258E-3</v>
      </c>
      <c r="FF49">
        <v>3.4410124760900496E-3</v>
      </c>
      <c r="FG49">
        <v>1.5450103274331653E-3</v>
      </c>
      <c r="FH49">
        <v>4.179046202469611E-3</v>
      </c>
      <c r="FI49">
        <v>9.0026881509418198E-3</v>
      </c>
      <c r="FJ49">
        <v>4.721238120114938E-2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0.80666753648083256</v>
      </c>
      <c r="FQ49">
        <v>6.3374865204099906E-2</v>
      </c>
      <c r="FR49">
        <v>6.1390576824879736E-2</v>
      </c>
      <c r="FS49">
        <v>5.7402055208024667E-2</v>
      </c>
      <c r="FT49">
        <v>5.2912501155778432E-2</v>
      </c>
      <c r="FU49">
        <v>5.0855111420607481E-2</v>
      </c>
      <c r="FV49">
        <v>8.8327082051547177E-3</v>
      </c>
      <c r="FW49">
        <v>1.1666259188448966E-3</v>
      </c>
      <c r="FX49">
        <v>3.1305263767397746E-3</v>
      </c>
      <c r="FY49">
        <v>2.7339609400608596E-3</v>
      </c>
      <c r="FZ49">
        <v>8.4215112182290872E-3</v>
      </c>
      <c r="GA49">
        <v>1.8396073264874472E-2</v>
      </c>
      <c r="GB49">
        <v>4.7038329835545435E-2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7.2298882446416871E-2</v>
      </c>
      <c r="GJ49">
        <v>5.9269217564251929E-2</v>
      </c>
      <c r="GK49">
        <v>5.0877269725131812E-2</v>
      </c>
      <c r="GL49">
        <v>4.4709763564168108E-2</v>
      </c>
      <c r="GM49">
        <v>3.8304995839788601E-2</v>
      </c>
      <c r="GN49">
        <v>6.7895585195181076E-3</v>
      </c>
      <c r="GO49">
        <v>1.9515459999543002E-3</v>
      </c>
      <c r="GP49">
        <v>6.7727821501328686E-3</v>
      </c>
      <c r="GQ49">
        <v>5.3678637384456489E-3</v>
      </c>
      <c r="GR49">
        <v>1.0355597889153861E-2</v>
      </c>
      <c r="GS49">
        <v>1.5725486693014518E-2</v>
      </c>
      <c r="GT49">
        <v>0.14391921880445482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9.8068375625128518E-2</v>
      </c>
      <c r="HB49">
        <v>5.4305723982992014E-2</v>
      </c>
      <c r="HC49">
        <v>4.1734337578037059E-2</v>
      </c>
      <c r="HD49">
        <v>3.9697088113211203E-2</v>
      </c>
      <c r="HE49">
        <v>3.9097476785217598E-2</v>
      </c>
      <c r="HF49">
        <v>2.6634786250202498E-2</v>
      </c>
      <c r="HG49">
        <v>1.0532613990301828E-2</v>
      </c>
      <c r="HH49">
        <v>5.6398590891428456E-3</v>
      </c>
      <c r="HI49">
        <v>7.4734011181737938E-3</v>
      </c>
      <c r="HJ49">
        <v>6.2160694082220103E-3</v>
      </c>
      <c r="HK49">
        <v>2.0032664433915815E-2</v>
      </c>
      <c r="HL49">
        <v>0</v>
      </c>
      <c r="HM49">
        <v>0</v>
      </c>
      <c r="HN49">
        <v>0</v>
      </c>
      <c r="HP49" t="s">
        <v>384</v>
      </c>
      <c r="HQ49" t="s">
        <v>515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1.5239442712233514E-2</v>
      </c>
      <c r="IB49">
        <v>1.6210457752476218E-2</v>
      </c>
      <c r="IC49">
        <v>1.7853652791150039E-2</v>
      </c>
      <c r="ID49">
        <v>2.1095806197860396E-2</v>
      </c>
      <c r="IE49">
        <v>2.8943308285369538E-2</v>
      </c>
      <c r="IF49">
        <v>7.6052018227735253E-3</v>
      </c>
      <c r="IG49">
        <v>1.8565281736179461E-2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5.1744284952614E-5</v>
      </c>
      <c r="IS49">
        <v>1.2794333296151479E-3</v>
      </c>
      <c r="IT49">
        <v>4.5859575909843924E-3</v>
      </c>
      <c r="IU49">
        <v>2.014084673724063E-2</v>
      </c>
      <c r="IV49">
        <v>2.8626193233024781E-2</v>
      </c>
      <c r="IW49">
        <v>3.647256002599425E-2</v>
      </c>
      <c r="IX49">
        <v>4.7095874114916968E-2</v>
      </c>
      <c r="IY49">
        <v>6.0179199158871405E-2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2.4855978095604511E-2</v>
      </c>
      <c r="JK49">
        <v>4.1623973214952342E-2</v>
      </c>
      <c r="JL49">
        <v>4.4865374634326528E-2</v>
      </c>
      <c r="JM49">
        <v>4.7072870104894679E-2</v>
      </c>
      <c r="JN49">
        <v>4.587935454980463E-2</v>
      </c>
      <c r="JO49">
        <v>3.3401661813864794E-2</v>
      </c>
      <c r="JP49">
        <v>1.7585539979534534E-2</v>
      </c>
      <c r="JQ49">
        <v>5.9095519687097026E-3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1.935382757708965E-3</v>
      </c>
      <c r="KC49">
        <v>4.2571586702831468E-2</v>
      </c>
      <c r="KD49">
        <v>4.4594712392504544E-2</v>
      </c>
      <c r="KE49">
        <v>4.3375571322297586E-2</v>
      </c>
      <c r="KF49">
        <v>4.3950267942903749E-2</v>
      </c>
      <c r="KG49">
        <v>4.1346210721709721E-2</v>
      </c>
      <c r="KH49">
        <v>9.4643778584498246E-3</v>
      </c>
      <c r="KI49">
        <v>3.6300798262625606E-3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3.2384705147747356E-2</v>
      </c>
      <c r="KV49">
        <v>3.3002481876646408E-2</v>
      </c>
      <c r="KW49">
        <v>3.2407017526249603E-2</v>
      </c>
      <c r="KX49">
        <v>3.92945183554805E-2</v>
      </c>
      <c r="KY49">
        <v>4.5430675497106644E-2</v>
      </c>
      <c r="KZ49">
        <v>1.799689166518896E-2</v>
      </c>
      <c r="LA49">
        <v>5.8777779541666977E-2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1.8579185929677732E-2</v>
      </c>
      <c r="LN49">
        <v>3.6081283822321578E-2</v>
      </c>
      <c r="LO49">
        <v>4.4431820579762416E-2</v>
      </c>
      <c r="LP49">
        <v>5.2131373357663914E-2</v>
      </c>
      <c r="LQ49">
        <v>6.5759762698067034E-2</v>
      </c>
      <c r="LR49">
        <v>7.6511464090629061E-2</v>
      </c>
      <c r="LS49">
        <v>0</v>
      </c>
      <c r="LT49">
        <v>0</v>
      </c>
      <c r="LU49">
        <v>0</v>
      </c>
      <c r="LW49" t="s">
        <v>384</v>
      </c>
      <c r="LX49" t="s">
        <v>516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3.28065212904474E-2</v>
      </c>
      <c r="MN49">
        <v>6.7915941800916702E-2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5.9848284472376933E-3</v>
      </c>
      <c r="NF49">
        <v>1.1948853968200493E-2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1.3637647248216962E-2</v>
      </c>
      <c r="NW49">
        <v>3.1185602287422915E-2</v>
      </c>
      <c r="NX49">
        <v>9.3971100824634668E-3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2.7028393297762958E-2</v>
      </c>
      <c r="OP49">
        <v>9.3569746105573916E-3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4.5372425407798352E-2</v>
      </c>
      <c r="PH49">
        <v>9.9035251872455626E-2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1.2173176068300099E-2</v>
      </c>
      <c r="PZ49">
        <v>0</v>
      </c>
      <c r="QA49">
        <v>0</v>
      </c>
      <c r="QB49">
        <v>0</v>
      </c>
      <c r="QL49" t="s">
        <v>384</v>
      </c>
      <c r="QM49">
        <v>0</v>
      </c>
      <c r="QN49">
        <v>0</v>
      </c>
      <c r="QO49">
        <v>0</v>
      </c>
      <c r="QP49">
        <v>0</v>
      </c>
      <c r="QQ49">
        <v>3.3512975121805511E-2</v>
      </c>
      <c r="QR49">
        <v>0.19215562137848469</v>
      </c>
      <c r="QS49">
        <v>0.3845828863945806</v>
      </c>
      <c r="QT49">
        <v>0.53477392868356999</v>
      </c>
      <c r="QU49">
        <v>0.62643467109987616</v>
      </c>
      <c r="QV49">
        <v>0.66755175061863758</v>
      </c>
      <c r="QW49">
        <v>0.66245709971371514</v>
      </c>
      <c r="QX49">
        <v>0.61224911585770858</v>
      </c>
      <c r="QY49">
        <v>0.51877425904130481</v>
      </c>
      <c r="QZ49">
        <v>0.37255339891954081</v>
      </c>
      <c r="RA49">
        <v>0.18966471851334896</v>
      </c>
      <c r="RB49">
        <v>2.8995051298588863E-2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1.4239889876167192E-6</v>
      </c>
      <c r="RI49">
        <v>7.3219651293932153E-2</v>
      </c>
      <c r="RJ49">
        <v>0.25415301629470266</v>
      </c>
      <c r="RK49">
        <v>0.43764602034703459</v>
      </c>
      <c r="RL49">
        <v>0.57454748651222143</v>
      </c>
      <c r="RM49">
        <v>0.65141453201151189</v>
      </c>
      <c r="RN49">
        <v>0.67767576986078293</v>
      </c>
      <c r="RO49">
        <v>0.65227422196919793</v>
      </c>
      <c r="RP49">
        <v>0.59295648512219157</v>
      </c>
      <c r="RQ49">
        <v>0.48937782084439768</v>
      </c>
      <c r="RR49">
        <v>0.34809755114928354</v>
      </c>
      <c r="RS49">
        <v>0.17392416914204686</v>
      </c>
      <c r="RT49">
        <v>2.7532554310622112E-2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1.6641159652686331E-3</v>
      </c>
      <c r="SA49">
        <v>8.5846274894383151E-2</v>
      </c>
      <c r="SB49">
        <v>0.22805183315751429</v>
      </c>
      <c r="SC49">
        <v>0.36291467123126797</v>
      </c>
      <c r="SD49">
        <v>0.45963264305285056</v>
      </c>
      <c r="SE49">
        <v>0.51400605978738634</v>
      </c>
      <c r="SF49">
        <v>0.53085099355915011</v>
      </c>
      <c r="SG49">
        <v>0.50859338775252116</v>
      </c>
      <c r="SH49">
        <v>0.45029876307211453</v>
      </c>
      <c r="SI49">
        <v>0.36070494092917355</v>
      </c>
      <c r="SJ49">
        <v>0.24265192492004437</v>
      </c>
      <c r="SK49">
        <v>0.11353821689934786</v>
      </c>
      <c r="SL49">
        <v>2.0157814283670777E-2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1.4525075220674544E-5</v>
      </c>
      <c r="SS49">
        <v>5.7271408493941973E-2</v>
      </c>
      <c r="ST49">
        <v>0.17956272061788667</v>
      </c>
      <c r="SU49">
        <v>0.3065999143309574</v>
      </c>
      <c r="SV49">
        <v>0.404993124858543</v>
      </c>
      <c r="SW49">
        <v>0.45378299459438742</v>
      </c>
      <c r="SX49">
        <v>0.46409013814291028</v>
      </c>
      <c r="SY49">
        <v>0.46659734780283302</v>
      </c>
      <c r="SZ49">
        <v>0.42279588920519023</v>
      </c>
      <c r="TA49">
        <v>0.3407470347799505</v>
      </c>
      <c r="TB49">
        <v>0.23040662304323753</v>
      </c>
      <c r="TC49">
        <v>0.11214769075645727</v>
      </c>
      <c r="TD49">
        <v>2.259301068035395E-2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7.6394226733344214E-2</v>
      </c>
      <c r="TL49">
        <v>0.22780061610034491</v>
      </c>
      <c r="TM49">
        <v>0.3745297003571561</v>
      </c>
      <c r="TN49">
        <v>0.48320333519283204</v>
      </c>
      <c r="TO49">
        <v>0.54352993437491959</v>
      </c>
      <c r="TP49">
        <v>0.55837928537313997</v>
      </c>
      <c r="TQ49">
        <v>0.53031188821603958</v>
      </c>
      <c r="TR49">
        <v>0.46032595745591098</v>
      </c>
      <c r="TS49">
        <v>0.35590849427358806</v>
      </c>
      <c r="TT49">
        <v>0.22684731410247114</v>
      </c>
      <c r="TU49">
        <v>9.0588453947950676E-2</v>
      </c>
      <c r="TV49">
        <v>4.0556428460824011E-3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6.202331279926207E-2</v>
      </c>
      <c r="UD49">
        <v>0.2253406351453901</v>
      </c>
      <c r="UE49">
        <v>0.38632999725877332</v>
      </c>
      <c r="UF49">
        <v>0.50155454809669675</v>
      </c>
      <c r="UG49">
        <v>0.55692408643859526</v>
      </c>
      <c r="UH49">
        <v>0.56219120210057327</v>
      </c>
      <c r="UI49">
        <v>0.53878524972393449</v>
      </c>
      <c r="UJ49">
        <v>0.47815743647355419</v>
      </c>
      <c r="UK49">
        <v>0.37541636612742751</v>
      </c>
      <c r="UL49">
        <v>0.24063805099211441</v>
      </c>
      <c r="UM49">
        <v>9.1170857827154797E-2</v>
      </c>
      <c r="UN49">
        <v>0</v>
      </c>
      <c r="UO49">
        <v>0</v>
      </c>
      <c r="UP49">
        <v>0</v>
      </c>
      <c r="UR49" t="s">
        <v>384</v>
      </c>
      <c r="US49" t="s">
        <v>528</v>
      </c>
      <c r="UT49" t="s">
        <v>529</v>
      </c>
      <c r="UU49">
        <v>0.40390502606103901</v>
      </c>
    </row>
    <row r="50" spans="2:567" x14ac:dyDescent="0.45">
      <c r="B50" t="s">
        <v>385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0.10524003917178723</v>
      </c>
      <c r="I50">
        <v>5.9543017160584966E-2</v>
      </c>
      <c r="J50">
        <v>4.1761053229503665E-2</v>
      </c>
      <c r="K50">
        <v>3.307168480499828E-2</v>
      </c>
      <c r="L50">
        <v>2.6830946490886149E-2</v>
      </c>
      <c r="M50">
        <v>3.2224503290488975E-2</v>
      </c>
      <c r="N50">
        <v>3.3799123611704292E-2</v>
      </c>
      <c r="O50">
        <v>3.9260414441988876E-2</v>
      </c>
      <c r="P50">
        <v>4.5163723447305161E-2</v>
      </c>
      <c r="Q50">
        <v>5.861538619067224E-2</v>
      </c>
      <c r="R50">
        <v>7.2888327068034414E-2</v>
      </c>
      <c r="S50">
        <v>0.10670014120439297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0.14866860982716898</v>
      </c>
      <c r="AA50">
        <v>5.4553454222182433E-2</v>
      </c>
      <c r="AB50">
        <v>3.3591389118679482E-2</v>
      </c>
      <c r="AC50">
        <v>2.3949629573717837E-2</v>
      </c>
      <c r="AD50">
        <v>2.2080327479927605E-2</v>
      </c>
      <c r="AE50">
        <v>2.6132766375977529E-2</v>
      </c>
      <c r="AF50">
        <v>3.2537360068696189E-2</v>
      </c>
      <c r="AG50">
        <v>3.8896161126847066E-2</v>
      </c>
      <c r="AH50">
        <v>4.6499145797395711E-2</v>
      </c>
      <c r="AI50">
        <v>5.5529021430591345E-2</v>
      </c>
      <c r="AJ50">
        <v>7.3319055805654676E-2</v>
      </c>
      <c r="AK50">
        <v>8.6312621396635092E-2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0.46922445628533693</v>
      </c>
      <c r="AR50">
        <v>0.21004402462294461</v>
      </c>
      <c r="AS50">
        <v>0.19651487057246059</v>
      </c>
      <c r="AT50">
        <v>0.17258518978392851</v>
      </c>
      <c r="AU50">
        <v>0.14814523298640658</v>
      </c>
      <c r="AV50">
        <v>0.13510556924762646</v>
      </c>
      <c r="AW50">
        <v>0.11698003711875107</v>
      </c>
      <c r="AX50">
        <v>0.12142470311832729</v>
      </c>
      <c r="AY50">
        <v>0.12456156360014299</v>
      </c>
      <c r="AZ50">
        <v>0.14426172491766906</v>
      </c>
      <c r="BA50">
        <v>0.14780569320611076</v>
      </c>
      <c r="BB50">
        <v>0.16469623809066009</v>
      </c>
      <c r="BC50">
        <v>0.15493662438212846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0.12669027521279591</v>
      </c>
      <c r="BK50">
        <v>0.14008247522567738</v>
      </c>
      <c r="BL50">
        <v>0.10825889457479765</v>
      </c>
      <c r="BM50">
        <v>9.9088599516800047E-2</v>
      </c>
      <c r="BN50">
        <v>8.8290007178107394E-2</v>
      </c>
      <c r="BO50">
        <v>7.9214019406459127E-2</v>
      </c>
      <c r="BP50">
        <v>8.1729784081493589E-2</v>
      </c>
      <c r="BQ50">
        <v>9.1898855356051634E-2</v>
      </c>
      <c r="BR50">
        <v>0.10843828709641479</v>
      </c>
      <c r="BS50">
        <v>0.11379048764390638</v>
      </c>
      <c r="BT50">
        <v>0.1207256270989174</v>
      </c>
      <c r="BU50">
        <v>0.11858186006686651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0.16496532156641866</v>
      </c>
      <c r="CC50">
        <v>0.13889457044671841</v>
      </c>
      <c r="CD50">
        <v>0.11907949738329324</v>
      </c>
      <c r="CE50">
        <v>0.10448059999534071</v>
      </c>
      <c r="CF50">
        <v>9.5886032058963136E-2</v>
      </c>
      <c r="CG50">
        <v>8.7299327082573375E-2</v>
      </c>
      <c r="CH50">
        <v>8.8592480474245408E-2</v>
      </c>
      <c r="CI50">
        <v>8.8048630530961403E-2</v>
      </c>
      <c r="CJ50">
        <v>0.10661686816347467</v>
      </c>
      <c r="CK50">
        <v>0.11240428096222668</v>
      </c>
      <c r="CL50">
        <v>0.13074000837658992</v>
      </c>
      <c r="CM50">
        <v>0.36007377542645042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0.11925808462845883</v>
      </c>
      <c r="CU50">
        <v>6.4514004206735615E-2</v>
      </c>
      <c r="CV50">
        <v>4.8793820348670899E-2</v>
      </c>
      <c r="CW50">
        <v>4.0573094396996037E-2</v>
      </c>
      <c r="CX50">
        <v>4.0775976997968276E-2</v>
      </c>
      <c r="CY50">
        <v>5.5805966793035434E-2</v>
      </c>
      <c r="CZ50">
        <v>6.1049711968387418E-2</v>
      </c>
      <c r="DA50">
        <v>7.5111221365614877E-2</v>
      </c>
      <c r="DB50">
        <v>9.1182036799596022E-2</v>
      </c>
      <c r="DC50">
        <v>0.10893156979836152</v>
      </c>
      <c r="DD50">
        <v>0.14672913656078801</v>
      </c>
      <c r="DE50">
        <v>0.75719920655621231</v>
      </c>
      <c r="DF50">
        <v>0</v>
      </c>
      <c r="DG50">
        <v>0</v>
      </c>
      <c r="DI50" t="s">
        <v>385</v>
      </c>
      <c r="DJ50" t="s">
        <v>514</v>
      </c>
      <c r="DK50">
        <v>0</v>
      </c>
      <c r="DL50">
        <v>0</v>
      </c>
      <c r="DM50">
        <v>0</v>
      </c>
      <c r="DN50">
        <v>0</v>
      </c>
      <c r="DO50">
        <v>6.0643003765471715E-2</v>
      </c>
      <c r="DP50">
        <v>2.5359408431108014E-2</v>
      </c>
      <c r="DQ50">
        <v>1.7977926409348782E-2</v>
      </c>
      <c r="DR50">
        <v>1.3179443584878306E-2</v>
      </c>
      <c r="DS50">
        <v>1.1326591811856024E-2</v>
      </c>
      <c r="DT50">
        <v>5.3520863605259032E-3</v>
      </c>
      <c r="DU50">
        <v>1.5939523119879824E-3</v>
      </c>
      <c r="DV50">
        <v>1.9517410248518891E-3</v>
      </c>
      <c r="DW50">
        <v>9.0680121809674069E-4</v>
      </c>
      <c r="DX50">
        <v>1.0898628492061041E-3</v>
      </c>
      <c r="DY50">
        <v>0</v>
      </c>
      <c r="DZ50">
        <v>1.8890057319711675E-3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8.8774301734806105E-2</v>
      </c>
      <c r="EH50">
        <v>3.0621064064523751E-2</v>
      </c>
      <c r="EI50">
        <v>1.4393958458081384E-2</v>
      </c>
      <c r="EJ50">
        <v>1.0276029669898068E-2</v>
      </c>
      <c r="EK50">
        <v>1.1634662918392104E-2</v>
      </c>
      <c r="EL50">
        <v>1.2797018337696605E-2</v>
      </c>
      <c r="EM50">
        <v>1.2065027296464191E-2</v>
      </c>
      <c r="EN50">
        <v>2.2949925492075614E-3</v>
      </c>
      <c r="EO50">
        <v>1.5616258775559145E-3</v>
      </c>
      <c r="EP50">
        <v>9.9070341459038297E-4</v>
      </c>
      <c r="EQ50">
        <v>2.546975907497979E-3</v>
      </c>
      <c r="ER50">
        <v>4.390190016695765E-3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0.29781983660141848</v>
      </c>
      <c r="EY50">
        <v>0.11478853540914882</v>
      </c>
      <c r="EZ50">
        <v>0.1042635059718266</v>
      </c>
      <c r="FA50">
        <v>9.1718232956420648E-2</v>
      </c>
      <c r="FB50">
        <v>8.0264598233552614E-2</v>
      </c>
      <c r="FC50">
        <v>6.3112155387371013E-2</v>
      </c>
      <c r="FD50">
        <v>5.8755474238200043E-3</v>
      </c>
      <c r="FE50">
        <v>3.1246802947946482E-3</v>
      </c>
      <c r="FF50">
        <v>5.6483940849843981E-3</v>
      </c>
      <c r="FG50">
        <v>8.3790167280851718E-4</v>
      </c>
      <c r="FH50">
        <v>0</v>
      </c>
      <c r="FI50">
        <v>1.5368369107192645E-3</v>
      </c>
      <c r="FJ50">
        <v>1.8002964317966698E-2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7.6770476723674194E-2</v>
      </c>
      <c r="FR50">
        <v>7.7472021908421534E-2</v>
      </c>
      <c r="FS50">
        <v>6.1799994170228363E-2</v>
      </c>
      <c r="FT50">
        <v>5.6485914948515806E-2</v>
      </c>
      <c r="FU50">
        <v>4.9070005701516539E-2</v>
      </c>
      <c r="FV50">
        <v>1.651470077781924E-2</v>
      </c>
      <c r="FW50">
        <v>7.0006616652021113E-3</v>
      </c>
      <c r="FX50">
        <v>1.0350644003707124E-2</v>
      </c>
      <c r="FY50">
        <v>1.356017351618085E-2</v>
      </c>
      <c r="FZ50">
        <v>1.1968063699727003E-2</v>
      </c>
      <c r="GA50">
        <v>2.1607222999550486E-2</v>
      </c>
      <c r="GB50">
        <v>4.4511838228219913E-2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9.6666060628028183E-2</v>
      </c>
      <c r="GJ50">
        <v>7.4606294910953677E-2</v>
      </c>
      <c r="GK50">
        <v>6.2627089861300084E-2</v>
      </c>
      <c r="GL50">
        <v>5.8260552435613858E-2</v>
      </c>
      <c r="GM50">
        <v>5.1286540320994174E-2</v>
      </c>
      <c r="GN50">
        <v>9.0471322237508818E-3</v>
      </c>
      <c r="GO50">
        <v>7.4635026736833135E-3</v>
      </c>
      <c r="GP50">
        <v>8.7228745308178621E-3</v>
      </c>
      <c r="GQ50">
        <v>3.2862820139399826E-3</v>
      </c>
      <c r="GR50">
        <v>2.9669301427951949E-3</v>
      </c>
      <c r="GS50">
        <v>7.2982055206596216E-3</v>
      </c>
      <c r="GT50">
        <v>4.9580775770331063E-2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7.8446338740458157E-2</v>
      </c>
      <c r="HB50">
        <v>3.6325726057915501E-2</v>
      </c>
      <c r="HC50">
        <v>2.2794124754586666E-2</v>
      </c>
      <c r="HD50">
        <v>1.7703157030543593E-2</v>
      </c>
      <c r="HE50">
        <v>1.8544343480774123E-2</v>
      </c>
      <c r="HF50">
        <v>1.8653007234941187E-2</v>
      </c>
      <c r="HG50">
        <v>1.5086902929689784E-2</v>
      </c>
      <c r="HH50">
        <v>1.7428732882744036E-2</v>
      </c>
      <c r="HI50">
        <v>1.000370239175213E-2</v>
      </c>
      <c r="HJ50">
        <v>3.2532950858469296E-3</v>
      </c>
      <c r="HK50">
        <v>0</v>
      </c>
      <c r="HL50">
        <v>0</v>
      </c>
      <c r="HM50">
        <v>0</v>
      </c>
      <c r="HN50">
        <v>0</v>
      </c>
      <c r="HP50" t="s">
        <v>385</v>
      </c>
      <c r="HQ50" t="s">
        <v>515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7.2097891795289432E-3</v>
      </c>
      <c r="IB50">
        <v>1.1881880853414999E-2</v>
      </c>
      <c r="IC50">
        <v>1.3952258619706386E-2</v>
      </c>
      <c r="ID50">
        <v>1.8798700404429197E-2</v>
      </c>
      <c r="IE50">
        <v>2.4591863270211282E-2</v>
      </c>
      <c r="IF50">
        <v>1.6479251257952878E-2</v>
      </c>
      <c r="IG50">
        <v>9.413570287016346E-3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1.7807052019790583E-3</v>
      </c>
      <c r="IT50">
        <v>6.4589841082972168E-3</v>
      </c>
      <c r="IU50">
        <v>1.9163704814877933E-2</v>
      </c>
      <c r="IV50">
        <v>2.4859103451743931E-2</v>
      </c>
      <c r="IW50">
        <v>2.9392763647150561E-2</v>
      </c>
      <c r="IX50">
        <v>3.6141682705822097E-2</v>
      </c>
      <c r="IY50">
        <v>3.7152202657766628E-2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1.0996883056152575E-2</v>
      </c>
      <c r="JK50">
        <v>5.8416800238585719E-2</v>
      </c>
      <c r="JL50">
        <v>6.2763402957604547E-2</v>
      </c>
      <c r="JM50">
        <v>6.2667044520802934E-2</v>
      </c>
      <c r="JN50">
        <v>7.3958631315400397E-2</v>
      </c>
      <c r="JO50">
        <v>6.820844439596431E-2</v>
      </c>
      <c r="JP50">
        <v>1.0894555356460228E-2</v>
      </c>
      <c r="JQ50">
        <v>7.5432919536591921E-3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2.8956888728244881E-2</v>
      </c>
      <c r="KD50">
        <v>3.9430093156789123E-2</v>
      </c>
      <c r="KE50">
        <v>4.2118745685374881E-2</v>
      </c>
      <c r="KF50">
        <v>4.7477508386881091E-2</v>
      </c>
      <c r="KG50">
        <v>5.540146241662456E-2</v>
      </c>
      <c r="KH50">
        <v>1.8259976903121641E-2</v>
      </c>
      <c r="KI50">
        <v>7.0509025518830371E-3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3.4350231899398433E-2</v>
      </c>
      <c r="KV50">
        <v>3.5549618373060921E-2</v>
      </c>
      <c r="KW50">
        <v>3.7154926316868689E-2</v>
      </c>
      <c r="KX50">
        <v>5.2297770596468847E-2</v>
      </c>
      <c r="KY50">
        <v>6.1138326222587226E-2</v>
      </c>
      <c r="KZ50">
        <v>3.0057304827340758E-2</v>
      </c>
      <c r="LA50">
        <v>1.7112908153046998E-2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7.5475469088947594E-3</v>
      </c>
      <c r="LN50">
        <v>1.325023931451573E-2</v>
      </c>
      <c r="LO50">
        <v>2.0107346004064917E-2</v>
      </c>
      <c r="LP50">
        <v>3.666042125619557E-2</v>
      </c>
      <c r="LQ50">
        <v>5.4107642982001873E-2</v>
      </c>
      <c r="LR50">
        <v>8.1371949562566895E-2</v>
      </c>
      <c r="LS50">
        <v>0.60641243322481264</v>
      </c>
      <c r="LT50">
        <v>0</v>
      </c>
      <c r="LU50">
        <v>0</v>
      </c>
      <c r="LW50" t="s">
        <v>385</v>
      </c>
      <c r="LX50" t="s">
        <v>516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1.7710915939464993E-2</v>
      </c>
      <c r="MN50">
        <v>4.6641515322870419E-2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4.0231477794761203E-3</v>
      </c>
      <c r="NF50">
        <v>8.1406443676283729E-3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1.2258041902092372E-2</v>
      </c>
      <c r="NW50">
        <v>7.6577142257531469E-2</v>
      </c>
      <c r="NX50">
        <v>5.9012906292275666E-2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2.5233642709169297E-2</v>
      </c>
      <c r="OP50">
        <v>1.0732883494474642E-2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4.4600177400522814E-2</v>
      </c>
      <c r="PH50">
        <v>0.14506732150031604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5.2886910270410273E-3</v>
      </c>
      <c r="PZ50">
        <v>1.4542863890951109E-3</v>
      </c>
      <c r="QA50">
        <v>0</v>
      </c>
      <c r="QB50">
        <v>0</v>
      </c>
      <c r="QL50" t="s">
        <v>385</v>
      </c>
      <c r="QM50">
        <v>0</v>
      </c>
      <c r="QN50">
        <v>0</v>
      </c>
      <c r="QO50">
        <v>0</v>
      </c>
      <c r="QP50">
        <v>0</v>
      </c>
      <c r="QQ50">
        <v>2.3691493974132286E-2</v>
      </c>
      <c r="QR50">
        <v>0.18903850897278215</v>
      </c>
      <c r="QS50">
        <v>0.39417760133389296</v>
      </c>
      <c r="QT50">
        <v>0.55246158949827484</v>
      </c>
      <c r="QU50">
        <v>0.65550856198375362</v>
      </c>
      <c r="QV50">
        <v>0.70262381538936414</v>
      </c>
      <c r="QW50">
        <v>0.69809312016345748</v>
      </c>
      <c r="QX50">
        <v>0.64829793930366753</v>
      </c>
      <c r="QY50">
        <v>0.55535002479186246</v>
      </c>
      <c r="QZ50">
        <v>0.40788845181932637</v>
      </c>
      <c r="RA50">
        <v>0.22471920253452579</v>
      </c>
      <c r="RB50">
        <v>4.8511963204037979E-2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5.3449924730161788E-2</v>
      </c>
      <c r="RJ50">
        <v>0.2307137220080161</v>
      </c>
      <c r="RK50">
        <v>0.42555729903301159</v>
      </c>
      <c r="RL50">
        <v>0.57026327344600036</v>
      </c>
      <c r="RM50">
        <v>0.65130324725884414</v>
      </c>
      <c r="RN50">
        <v>0.68151661191303115</v>
      </c>
      <c r="RO50">
        <v>0.65534837597243867</v>
      </c>
      <c r="RP50">
        <v>0.59400362201650736</v>
      </c>
      <c r="RQ50">
        <v>0.49391166907332879</v>
      </c>
      <c r="RR50">
        <v>0.35382606671969075</v>
      </c>
      <c r="RS50">
        <v>0.18906191632581995</v>
      </c>
      <c r="RT50">
        <v>4.3299742461329074E-2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2.0689893456600677E-5</v>
      </c>
      <c r="SA50">
        <v>4.9463714260596522E-2</v>
      </c>
      <c r="SB50">
        <v>0.16107077363910857</v>
      </c>
      <c r="SC50">
        <v>0.28477196394982141</v>
      </c>
      <c r="SD50">
        <v>0.38504044860494974</v>
      </c>
      <c r="SE50">
        <v>0.45155463777175209</v>
      </c>
      <c r="SF50">
        <v>0.48497964424415313</v>
      </c>
      <c r="SG50">
        <v>0.47062131272896252</v>
      </c>
      <c r="SH50">
        <v>0.41977176001576622</v>
      </c>
      <c r="SI50">
        <v>0.33101454088975185</v>
      </c>
      <c r="SJ50">
        <v>0.22410583762102398</v>
      </c>
      <c r="SK50">
        <v>0.11482306011146101</v>
      </c>
      <c r="SL50">
        <v>2.7898962376617251E-2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2.9933590777826351E-2</v>
      </c>
      <c r="ST50">
        <v>0.12432579554608761</v>
      </c>
      <c r="SU50">
        <v>0.24200369085300841</v>
      </c>
      <c r="SV50">
        <v>0.32862705060251879</v>
      </c>
      <c r="SW50">
        <v>0.39498585849370998</v>
      </c>
      <c r="SX50">
        <v>0.43898619432140723</v>
      </c>
      <c r="SY50">
        <v>0.43993356772895376</v>
      </c>
      <c r="SZ50">
        <v>0.39656779598094644</v>
      </c>
      <c r="TA50">
        <v>0.3161317832167384</v>
      </c>
      <c r="TB50">
        <v>0.21691497093262574</v>
      </c>
      <c r="TC50">
        <v>0.11575468354461449</v>
      </c>
      <c r="TD50">
        <v>2.9710064159124232E-2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4.2275040592299792E-2</v>
      </c>
      <c r="TL50">
        <v>0.16977052211986049</v>
      </c>
      <c r="TM50">
        <v>0.3129249589153924</v>
      </c>
      <c r="TN50">
        <v>0.41703222388122108</v>
      </c>
      <c r="TO50">
        <v>0.49056312537571334</v>
      </c>
      <c r="TP50">
        <v>0.523135341722059</v>
      </c>
      <c r="TQ50">
        <v>0.50384998504915213</v>
      </c>
      <c r="TR50">
        <v>0.44156202608284351</v>
      </c>
      <c r="TS50">
        <v>0.34072560824541498</v>
      </c>
      <c r="TT50">
        <v>0.22540651304379558</v>
      </c>
      <c r="TU50">
        <v>9.7376153408027993E-2</v>
      </c>
      <c r="TV50">
        <v>8.3820533457734242E-3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5.1465931406983925E-2</v>
      </c>
      <c r="UD50">
        <v>0.22584978345850792</v>
      </c>
      <c r="UE50">
        <v>0.41145378268276406</v>
      </c>
      <c r="UF50">
        <v>0.54599445370037725</v>
      </c>
      <c r="UG50">
        <v>0.62530928235554506</v>
      </c>
      <c r="UH50">
        <v>0.6424526179543828</v>
      </c>
      <c r="UI50">
        <v>0.62168601352852348</v>
      </c>
      <c r="UJ50">
        <v>0.55356493518245575</v>
      </c>
      <c r="UK50">
        <v>0.44667124923084911</v>
      </c>
      <c r="UL50">
        <v>0.30126213442194005</v>
      </c>
      <c r="UM50">
        <v>0.12867772309584091</v>
      </c>
      <c r="UN50">
        <v>3.1872028817248148E-3</v>
      </c>
      <c r="UO50">
        <v>0</v>
      </c>
      <c r="UP50">
        <v>0</v>
      </c>
      <c r="UR50" t="s">
        <v>385</v>
      </c>
      <c r="US50" t="s">
        <v>528</v>
      </c>
      <c r="UT50" t="s">
        <v>529</v>
      </c>
      <c r="UU50">
        <v>0.32617419004676351</v>
      </c>
    </row>
    <row r="51" spans="2:567" x14ac:dyDescent="0.45">
      <c r="B51" t="s">
        <v>386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7.6623507350190301E-2</v>
      </c>
      <c r="I51">
        <v>5.2619270905544913E-2</v>
      </c>
      <c r="J51">
        <v>4.3590623323944581E-2</v>
      </c>
      <c r="K51">
        <v>3.8293994499389597E-2</v>
      </c>
      <c r="L51">
        <v>3.5179792927935917E-2</v>
      </c>
      <c r="M51">
        <v>5.0350693980524691E-2</v>
      </c>
      <c r="N51">
        <v>5.3560215920455255E-2</v>
      </c>
      <c r="O51">
        <v>6.2952408906619392E-2</v>
      </c>
      <c r="P51">
        <v>7.2330364322583995E-2</v>
      </c>
      <c r="Q51">
        <v>8.476322218474068E-2</v>
      </c>
      <c r="R51">
        <v>0.10457865498889683</v>
      </c>
      <c r="S51">
        <v>0.71518410701671331</v>
      </c>
      <c r="T51">
        <v>0</v>
      </c>
      <c r="U51">
        <v>0</v>
      </c>
      <c r="V51">
        <v>0</v>
      </c>
      <c r="W51">
        <v>0</v>
      </c>
      <c r="X51">
        <v>0</v>
      </c>
      <c r="Y51">
        <v>0.60183404343417546</v>
      </c>
      <c r="Z51">
        <v>8.6813709921619936E-2</v>
      </c>
      <c r="AA51">
        <v>2.6802942506708248E-2</v>
      </c>
      <c r="AB51">
        <v>2.064316694278286E-2</v>
      </c>
      <c r="AC51">
        <v>1.9964987299169536E-2</v>
      </c>
      <c r="AD51">
        <v>2.0779099184984041E-2</v>
      </c>
      <c r="AE51">
        <v>2.3680676386953255E-2</v>
      </c>
      <c r="AF51">
        <v>3.214845456346152E-2</v>
      </c>
      <c r="AG51">
        <v>4.160715929498289E-2</v>
      </c>
      <c r="AH51">
        <v>5.1921731850852533E-2</v>
      </c>
      <c r="AI51">
        <v>5.9497224787644902E-2</v>
      </c>
      <c r="AJ51">
        <v>6.7659516411950532E-2</v>
      </c>
      <c r="AK51">
        <v>8.1547473280725771E-2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0.19325899736980745</v>
      </c>
      <c r="AR51">
        <v>0.19587208629299838</v>
      </c>
      <c r="AS51">
        <v>0.17846428232962819</v>
      </c>
      <c r="AT51">
        <v>0.1693946300588941</v>
      </c>
      <c r="AU51">
        <v>0.1593299649914463</v>
      </c>
      <c r="AV51">
        <v>0.14733608550007538</v>
      </c>
      <c r="AW51">
        <v>0.13849437571589068</v>
      </c>
      <c r="AX51">
        <v>0.12807250242420415</v>
      </c>
      <c r="AY51">
        <v>0.12757801889167755</v>
      </c>
      <c r="AZ51">
        <v>0.12767464270512383</v>
      </c>
      <c r="BA51">
        <v>0.13048706801807139</v>
      </c>
      <c r="BB51">
        <v>0.13855851014150461</v>
      </c>
      <c r="BC51">
        <v>0.14595290742380901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0.32446201904990046</v>
      </c>
      <c r="BJ51">
        <v>0.25208141254158095</v>
      </c>
      <c r="BK51">
        <v>0.23832851593909368</v>
      </c>
      <c r="BL51">
        <v>0.22095363637606899</v>
      </c>
      <c r="BM51">
        <v>0.22416123451513209</v>
      </c>
      <c r="BN51">
        <v>0.2002482983836312</v>
      </c>
      <c r="BO51">
        <v>0.21175320786207832</v>
      </c>
      <c r="BP51">
        <v>0.19857192699150883</v>
      </c>
      <c r="BQ51">
        <v>0.19717992123056299</v>
      </c>
      <c r="BR51">
        <v>0.19664051082086983</v>
      </c>
      <c r="BS51">
        <v>0.20214509238754833</v>
      </c>
      <c r="BT51">
        <v>0.20341980030630147</v>
      </c>
      <c r="BU51">
        <v>0.26788514657193391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0.45360028726673635</v>
      </c>
      <c r="CB51">
        <v>0.20312870509733219</v>
      </c>
      <c r="CC51">
        <v>0.18933296562770874</v>
      </c>
      <c r="CD51">
        <v>0.17497843496595267</v>
      </c>
      <c r="CE51">
        <v>0.14934384959954292</v>
      </c>
      <c r="CF51">
        <v>0.13579063714887424</v>
      </c>
      <c r="CG51">
        <v>0.12522506329783156</v>
      </c>
      <c r="CH51">
        <v>0.1238950240652191</v>
      </c>
      <c r="CI51">
        <v>0.13895960737396604</v>
      </c>
      <c r="CJ51">
        <v>0.15463203375834123</v>
      </c>
      <c r="CK51">
        <v>0.18139315284404814</v>
      </c>
      <c r="CL51">
        <v>0.21476982328363348</v>
      </c>
      <c r="CM51">
        <v>0.73821835543454417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0.11676113565473578</v>
      </c>
      <c r="CU51">
        <v>6.6415615158123303E-2</v>
      </c>
      <c r="CV51">
        <v>4.7033007500666232E-2</v>
      </c>
      <c r="CW51">
        <v>3.8675368738400391E-2</v>
      </c>
      <c r="CX51">
        <v>4.467679928366227E-2</v>
      </c>
      <c r="CY51">
        <v>5.5545758007300668E-2</v>
      </c>
      <c r="CZ51">
        <v>6.5131539237255537E-2</v>
      </c>
      <c r="DA51">
        <v>6.8035869396888646E-2</v>
      </c>
      <c r="DB51">
        <v>7.7199288169338937E-2</v>
      </c>
      <c r="DC51">
        <v>9.5030539207244899E-2</v>
      </c>
      <c r="DD51">
        <v>0.14385683881219719</v>
      </c>
      <c r="DE51">
        <v>0</v>
      </c>
      <c r="DF51">
        <v>0</v>
      </c>
      <c r="DG51">
        <v>0</v>
      </c>
      <c r="DI51" t="s">
        <v>386</v>
      </c>
      <c r="DJ51" t="s">
        <v>514</v>
      </c>
      <c r="DK51">
        <v>0</v>
      </c>
      <c r="DL51">
        <v>0</v>
      </c>
      <c r="DM51">
        <v>0</v>
      </c>
      <c r="DN51">
        <v>0</v>
      </c>
      <c r="DO51">
        <v>4.7036499965444338E-2</v>
      </c>
      <c r="DP51">
        <v>2.3603024954057698E-2</v>
      </c>
      <c r="DQ51">
        <v>1.7891848002859808E-2</v>
      </c>
      <c r="DR51">
        <v>1.3896405336914597E-2</v>
      </c>
      <c r="DS51">
        <v>1.2585945317969301E-2</v>
      </c>
      <c r="DT51">
        <v>7.2272477045835174E-3</v>
      </c>
      <c r="DU51">
        <v>4.1980639526030374E-3</v>
      </c>
      <c r="DV51">
        <v>4.4118181542920076E-3</v>
      </c>
      <c r="DW51">
        <v>5.089366155253682E-3</v>
      </c>
      <c r="DX51">
        <v>3.9051471066899736E-3</v>
      </c>
      <c r="DY51">
        <v>2.6877090878258455E-3</v>
      </c>
      <c r="DZ51">
        <v>1.5643164711680785E-2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0.41656963902945626</v>
      </c>
      <c r="EG51">
        <v>4.9998345471288182E-2</v>
      </c>
      <c r="EH51">
        <v>1.5376000915198827E-2</v>
      </c>
      <c r="EI51">
        <v>8.499293559771668E-3</v>
      </c>
      <c r="EJ51">
        <v>8.8180384103023011E-3</v>
      </c>
      <c r="EK51">
        <v>1.0414124197160033E-2</v>
      </c>
      <c r="EL51">
        <v>1.324983462191716E-2</v>
      </c>
      <c r="EM51">
        <v>1.8593043222756088E-2</v>
      </c>
      <c r="EN51">
        <v>6.2557827757033805E-3</v>
      </c>
      <c r="EO51">
        <v>1.5402972197298696E-3</v>
      </c>
      <c r="EP51">
        <v>1.1596060412637384E-3</v>
      </c>
      <c r="EQ51">
        <v>1.9662382852664198E-3</v>
      </c>
      <c r="ER51">
        <v>1.7686824049615679E-3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9.0495140814331188E-2</v>
      </c>
      <c r="EY51">
        <v>8.9135538930135913E-2</v>
      </c>
      <c r="EZ51">
        <v>7.9827294238923721E-2</v>
      </c>
      <c r="FA51">
        <v>7.175055483271596E-2</v>
      </c>
      <c r="FB51">
        <v>6.735223306348942E-2</v>
      </c>
      <c r="FC51">
        <v>2.7056201192176228E-2</v>
      </c>
      <c r="FD51">
        <v>1.4669969540904674E-3</v>
      </c>
      <c r="FE51">
        <v>1.8801020114128991E-3</v>
      </c>
      <c r="FF51">
        <v>2.699748128820989E-4</v>
      </c>
      <c r="FG51">
        <v>1.0851688529659881E-3</v>
      </c>
      <c r="FH51">
        <v>4.673345572365266E-3</v>
      </c>
      <c r="FI51">
        <v>3.757704295597201E-3</v>
      </c>
      <c r="FJ51">
        <v>4.5142871697508205E-2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0.19647982249977505</v>
      </c>
      <c r="FQ51">
        <v>0.14498797132617172</v>
      </c>
      <c r="FR51">
        <v>0.13288825948808655</v>
      </c>
      <c r="FS51">
        <v>0.12476599522013346</v>
      </c>
      <c r="FT51">
        <v>0.11854566432886315</v>
      </c>
      <c r="FU51">
        <v>6.4362156809048429E-2</v>
      </c>
      <c r="FV51">
        <v>3.5282315426386011E-2</v>
      </c>
      <c r="FW51">
        <v>3.3437259365818518E-2</v>
      </c>
      <c r="FX51">
        <v>1.8441396744288019E-2</v>
      </c>
      <c r="FY51">
        <v>8.896967772852888E-3</v>
      </c>
      <c r="FZ51">
        <v>1.6272255838810864E-2</v>
      </c>
      <c r="GA51">
        <v>1.2870036597305796E-2</v>
      </c>
      <c r="GB51">
        <v>5.2210705732053789E-2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0.2651743058877119</v>
      </c>
      <c r="GI51">
        <v>0.11412296978674409</v>
      </c>
      <c r="GJ51">
        <v>0.10413311320950518</v>
      </c>
      <c r="GK51">
        <v>9.4164707437890863E-2</v>
      </c>
      <c r="GL51">
        <v>7.9748623023814774E-2</v>
      </c>
      <c r="GM51">
        <v>4.5260485893802646E-2</v>
      </c>
      <c r="GN51">
        <v>4.598188586484659E-3</v>
      </c>
      <c r="GO51">
        <v>7.0448457482833503E-3</v>
      </c>
      <c r="GP51">
        <v>4.8362460924433071E-3</v>
      </c>
      <c r="GQ51">
        <v>6.9018890832153916E-3</v>
      </c>
      <c r="GR51">
        <v>1.2389049050804483E-2</v>
      </c>
      <c r="GS51">
        <v>3.182581357239761E-2</v>
      </c>
      <c r="GT51">
        <v>0.27389749906690347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7.2767739245881216E-2</v>
      </c>
      <c r="HB51">
        <v>3.4804374907444938E-2</v>
      </c>
      <c r="HC51">
        <v>2.3474332759730366E-2</v>
      </c>
      <c r="HD51">
        <v>1.7288944335127076E-2</v>
      </c>
      <c r="HE51">
        <v>1.8149043327181806E-2</v>
      </c>
      <c r="HF51">
        <v>1.1966274847759015E-2</v>
      </c>
      <c r="HG51">
        <v>8.5176795483364875E-3</v>
      </c>
      <c r="HH51">
        <v>6.5127198385410102E-3</v>
      </c>
      <c r="HI51">
        <v>1.106734253256992E-2</v>
      </c>
      <c r="HJ51">
        <v>1.4255063866070675E-2</v>
      </c>
      <c r="HK51">
        <v>3.9947811361458474E-2</v>
      </c>
      <c r="HL51">
        <v>0</v>
      </c>
      <c r="HM51">
        <v>0</v>
      </c>
      <c r="HN51">
        <v>0</v>
      </c>
      <c r="HP51" t="s">
        <v>386</v>
      </c>
      <c r="HQ51" t="s">
        <v>515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1.2588690727629435E-2</v>
      </c>
      <c r="IB51">
        <v>1.7686919233097141E-2</v>
      </c>
      <c r="IC51">
        <v>2.1539866684270718E-2</v>
      </c>
      <c r="ID51">
        <v>2.6766687363923465E-2</v>
      </c>
      <c r="IE51">
        <v>3.5658003642815711E-2</v>
      </c>
      <c r="IF51">
        <v>2.4785385303276886E-2</v>
      </c>
      <c r="IG51">
        <v>7.7069685753416745E-2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3.2054301350800321E-4</v>
      </c>
      <c r="IT51">
        <v>5.9266675798930212E-4</v>
      </c>
      <c r="IU51">
        <v>1.8566634153409409E-2</v>
      </c>
      <c r="IV51">
        <v>2.9480010200914408E-2</v>
      </c>
      <c r="IW51">
        <v>3.4462254107981344E-2</v>
      </c>
      <c r="IX51">
        <v>3.5752906186226702E-2</v>
      </c>
      <c r="IY51">
        <v>4.825216914267761E-2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3.5655158098268469E-2</v>
      </c>
      <c r="JK51">
        <v>5.4732991144277383E-2</v>
      </c>
      <c r="JL51">
        <v>5.0175783354829008E-2</v>
      </c>
      <c r="JM51">
        <v>5.2060431504432299E-2</v>
      </c>
      <c r="JN51">
        <v>5.6434749173347211E-2</v>
      </c>
      <c r="JO51">
        <v>2.6122595392988276E-2</v>
      </c>
      <c r="JP51">
        <v>4.7035058581026959E-3</v>
      </c>
      <c r="JQ51">
        <v>2.2500112109492772E-2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4.6523204592864971E-2</v>
      </c>
      <c r="KC51">
        <v>8.2839953327082147E-2</v>
      </c>
      <c r="KD51">
        <v>7.6829327429609115E-2</v>
      </c>
      <c r="KE51">
        <v>9.4784148590280642E-2</v>
      </c>
      <c r="KF51">
        <v>9.7747601634482234E-2</v>
      </c>
      <c r="KG51">
        <v>6.3785937913700907E-2</v>
      </c>
      <c r="KH51">
        <v>3.9579932283818439E-2</v>
      </c>
      <c r="KI51">
        <v>5.6096845092118784E-2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2.7726476781399823E-2</v>
      </c>
      <c r="KU51">
        <v>6.4506972921228076E-2</v>
      </c>
      <c r="KV51">
        <v>5.59675731138356E-2</v>
      </c>
      <c r="KW51">
        <v>6.577914197145629E-2</v>
      </c>
      <c r="KX51">
        <v>7.5861244489962815E-2</v>
      </c>
      <c r="KY51">
        <v>4.6031431937247402E-2</v>
      </c>
      <c r="KZ51">
        <v>1.3097181334452966E-2</v>
      </c>
      <c r="LA51">
        <v>0.13056968961402055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1.1502094560904433E-2</v>
      </c>
      <c r="LN51">
        <v>1.74238395668516E-2</v>
      </c>
      <c r="LO51">
        <v>2.3192507725040955E-2</v>
      </c>
      <c r="LP51">
        <v>2.6257270423372871E-2</v>
      </c>
      <c r="LQ51">
        <v>3.3288662862738863E-2</v>
      </c>
      <c r="LR51">
        <v>4.4507031157051055E-2</v>
      </c>
      <c r="LS51">
        <v>0</v>
      </c>
      <c r="LT51">
        <v>0</v>
      </c>
      <c r="LU51">
        <v>0</v>
      </c>
      <c r="LW51" t="s">
        <v>386</v>
      </c>
      <c r="LX51" t="s">
        <v>516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3.2043494477768712E-2</v>
      </c>
      <c r="MN51">
        <v>0.46097868451452784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1.8423162736374427E-3</v>
      </c>
      <c r="NF51">
        <v>5.4396614850709042E-4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3.2961503743442713E-2</v>
      </c>
      <c r="NW51">
        <v>5.6083835018760513E-2</v>
      </c>
      <c r="NX51">
        <v>1.8661942086752429E-2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3.4944050525145182E-2</v>
      </c>
      <c r="OO51">
        <v>5.8803846535544851E-2</v>
      </c>
      <c r="OP51">
        <v>5.1005044213551433E-2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4.320659820948082E-2</v>
      </c>
      <c r="PG51">
        <v>8.8024397251147607E-2</v>
      </c>
      <c r="PH51">
        <v>0.17941705481386125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L51" t="s">
        <v>386</v>
      </c>
      <c r="QM51">
        <v>0</v>
      </c>
      <c r="QN51">
        <v>0</v>
      </c>
      <c r="QO51">
        <v>0</v>
      </c>
      <c r="QP51">
        <v>0</v>
      </c>
      <c r="QQ51">
        <v>5.0164628598759094E-2</v>
      </c>
      <c r="QR51">
        <v>0.22945168586332618</v>
      </c>
      <c r="QS51">
        <v>0.42021195659020116</v>
      </c>
      <c r="QT51">
        <v>0.55896137493203557</v>
      </c>
      <c r="QU51">
        <v>0.64074911396302814</v>
      </c>
      <c r="QV51">
        <v>0.658050532253874</v>
      </c>
      <c r="QW51">
        <v>0.63797185681088819</v>
      </c>
      <c r="QX51">
        <v>0.56961598034943006</v>
      </c>
      <c r="QY51">
        <v>0.46031336381506754</v>
      </c>
      <c r="QZ51">
        <v>0.30590791923982696</v>
      </c>
      <c r="RA51">
        <v>0.12883978859145515</v>
      </c>
      <c r="RB51">
        <v>3.0151395119262913E-3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2.4019657502297319E-3</v>
      </c>
      <c r="RI51">
        <v>0.10994470708032363</v>
      </c>
      <c r="RJ51">
        <v>0.30051651930205364</v>
      </c>
      <c r="RK51">
        <v>0.47796952474800469</v>
      </c>
      <c r="RL51">
        <v>0.6011890662117757</v>
      </c>
      <c r="RM51">
        <v>0.66744668540685881</v>
      </c>
      <c r="RN51">
        <v>0.6870147646272744</v>
      </c>
      <c r="RO51">
        <v>0.64706735391953552</v>
      </c>
      <c r="RP51">
        <v>0.56997295418434013</v>
      </c>
      <c r="RQ51">
        <v>0.46143002428848628</v>
      </c>
      <c r="RR51">
        <v>0.3138162279878115</v>
      </c>
      <c r="RS51">
        <v>0.14589927249300785</v>
      </c>
      <c r="RT51">
        <v>1.3260666689905817E-2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1.1293043534434086E-2</v>
      </c>
      <c r="SA51">
        <v>0.10453076938660671</v>
      </c>
      <c r="SB51">
        <v>0.23114141598754656</v>
      </c>
      <c r="SC51">
        <v>0.35286909758889068</v>
      </c>
      <c r="SD51">
        <v>0.44358591893231897</v>
      </c>
      <c r="SE51">
        <v>0.49829619381693641</v>
      </c>
      <c r="SF51">
        <v>0.52118002607987657</v>
      </c>
      <c r="SG51">
        <v>0.49754838958676073</v>
      </c>
      <c r="SH51">
        <v>0.43073680243423929</v>
      </c>
      <c r="SI51">
        <v>0.33506678173611509</v>
      </c>
      <c r="SJ51">
        <v>0.22304507389768216</v>
      </c>
      <c r="SK51">
        <v>0.10331382841801585</v>
      </c>
      <c r="SL51">
        <v>1.47558745065284E-2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2.46857036270017E-3</v>
      </c>
      <c r="SS51">
        <v>4.579160736680294E-2</v>
      </c>
      <c r="ST51">
        <v>0.12424218617850799</v>
      </c>
      <c r="SU51">
        <v>0.20988072942313782</v>
      </c>
      <c r="SV51">
        <v>0.27598466584670467</v>
      </c>
      <c r="SW51">
        <v>0.31632837761071925</v>
      </c>
      <c r="SX51">
        <v>0.32227521287881933</v>
      </c>
      <c r="SY51">
        <v>0.31661669880839488</v>
      </c>
      <c r="SZ51">
        <v>0.27067990589300839</v>
      </c>
      <c r="TA51">
        <v>0.2193783004129968</v>
      </c>
      <c r="TB51">
        <v>0.14576222690236601</v>
      </c>
      <c r="TC51">
        <v>6.7380293572703004E-2</v>
      </c>
      <c r="TD51">
        <v>1.1041038649973621E-2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1.0466342347002289E-3</v>
      </c>
      <c r="TK51">
        <v>7.5365931708549855E-2</v>
      </c>
      <c r="TL51">
        <v>0.1991322699650323</v>
      </c>
      <c r="TM51">
        <v>0.32232977624125869</v>
      </c>
      <c r="TN51">
        <v>0.41423609662439564</v>
      </c>
      <c r="TO51">
        <v>0.46363220551033973</v>
      </c>
      <c r="TP51">
        <v>0.4724754661256379</v>
      </c>
      <c r="TQ51">
        <v>0.44241462387056246</v>
      </c>
      <c r="TR51">
        <v>0.37139560421476769</v>
      </c>
      <c r="TS51">
        <v>0.27706855451072337</v>
      </c>
      <c r="TT51">
        <v>0.16057450549531041</v>
      </c>
      <c r="TU51">
        <v>5.0802674964326749E-2</v>
      </c>
      <c r="TV51">
        <v>9.8156083833334917E-4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8.3040077459340486E-2</v>
      </c>
      <c r="UD51">
        <v>0.26766149033241754</v>
      </c>
      <c r="UE51">
        <v>0.44636217788635763</v>
      </c>
      <c r="UF51">
        <v>0.56656839180367946</v>
      </c>
      <c r="UG51">
        <v>0.62261263619923468</v>
      </c>
      <c r="UH51">
        <v>0.62568086684192248</v>
      </c>
      <c r="UI51">
        <v>0.58424167716670006</v>
      </c>
      <c r="UJ51">
        <v>0.50823329238323223</v>
      </c>
      <c r="UK51">
        <v>0.38851626839664916</v>
      </c>
      <c r="UL51">
        <v>0.2224954447137478</v>
      </c>
      <c r="UM51">
        <v>5.7197367607148594E-2</v>
      </c>
      <c r="UN51">
        <v>0</v>
      </c>
      <c r="UO51">
        <v>0</v>
      </c>
      <c r="UP51">
        <v>0</v>
      </c>
      <c r="UR51" t="s">
        <v>386</v>
      </c>
      <c r="US51" t="s">
        <v>528</v>
      </c>
      <c r="UT51" t="s">
        <v>529</v>
      </c>
      <c r="UU51">
        <v>0.46870555406552677</v>
      </c>
    </row>
    <row r="52" spans="2:567" x14ac:dyDescent="0.45">
      <c r="B52" t="s">
        <v>387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7.9605948230635298E-2</v>
      </c>
      <c r="I52">
        <v>5.995181378252154E-2</v>
      </c>
      <c r="J52">
        <v>4.6635581745540097E-2</v>
      </c>
      <c r="K52">
        <v>3.8292417151137521E-2</v>
      </c>
      <c r="L52">
        <v>4.1792630667989633E-2</v>
      </c>
      <c r="M52">
        <v>4.3324204446434457E-2</v>
      </c>
      <c r="N52">
        <v>4.5015546979321253E-2</v>
      </c>
      <c r="O52">
        <v>4.6257733847459931E-2</v>
      </c>
      <c r="P52">
        <v>5.2694694406439077E-2</v>
      </c>
      <c r="Q52">
        <v>6.1070653464713215E-2</v>
      </c>
      <c r="R52">
        <v>9.4800302860177058E-2</v>
      </c>
      <c r="S52">
        <v>0.75032516788773052</v>
      </c>
      <c r="T52">
        <v>0</v>
      </c>
      <c r="U52">
        <v>0</v>
      </c>
      <c r="V52">
        <v>0</v>
      </c>
      <c r="W52">
        <v>0</v>
      </c>
      <c r="X52">
        <v>0</v>
      </c>
      <c r="Y52">
        <v>0.53274309543878751</v>
      </c>
      <c r="Z52">
        <v>7.8509339406694925E-2</v>
      </c>
      <c r="AA52">
        <v>3.3909854432247137E-2</v>
      </c>
      <c r="AB52">
        <v>2.5744172842766238E-2</v>
      </c>
      <c r="AC52">
        <v>2.2768749717505182E-2</v>
      </c>
      <c r="AD52">
        <v>2.1527310136876265E-2</v>
      </c>
      <c r="AE52">
        <v>2.3483532579127647E-2</v>
      </c>
      <c r="AF52">
        <v>2.7179629592051845E-2</v>
      </c>
      <c r="AG52">
        <v>3.2031237465184131E-2</v>
      </c>
      <c r="AH52">
        <v>4.1865657255907844E-2</v>
      </c>
      <c r="AI52">
        <v>5.3355378128563016E-2</v>
      </c>
      <c r="AJ52">
        <v>5.8228001104774399E-2</v>
      </c>
      <c r="AK52">
        <v>6.3851390121024226E-2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0.12137176524529855</v>
      </c>
      <c r="AR52">
        <v>0.14086891358062989</v>
      </c>
      <c r="AS52">
        <v>0.13611229249867343</v>
      </c>
      <c r="AT52">
        <v>0.12413029277148836</v>
      </c>
      <c r="AU52">
        <v>0.11623727191502428</v>
      </c>
      <c r="AV52">
        <v>0.11354839670044758</v>
      </c>
      <c r="AW52">
        <v>0.1106139427857778</v>
      </c>
      <c r="AX52">
        <v>0.10943275248391751</v>
      </c>
      <c r="AY52">
        <v>0.11147414461478178</v>
      </c>
      <c r="AZ52">
        <v>0.12296560919938081</v>
      </c>
      <c r="BA52">
        <v>0.12523558780231292</v>
      </c>
      <c r="BB52">
        <v>0.11672810137673024</v>
      </c>
      <c r="BC52">
        <v>0.12658018665240364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0.20617486800802942</v>
      </c>
      <c r="BJ52">
        <v>0.14461288458793925</v>
      </c>
      <c r="BK52">
        <v>0.14116812643020693</v>
      </c>
      <c r="BL52">
        <v>0.14399857489436046</v>
      </c>
      <c r="BM52">
        <v>0.13870371111835383</v>
      </c>
      <c r="BN52">
        <v>0.12271932371798942</v>
      </c>
      <c r="BO52">
        <v>0.13583542559724449</v>
      </c>
      <c r="BP52">
        <v>0.1264855650619123</v>
      </c>
      <c r="BQ52">
        <v>0.12402149002707077</v>
      </c>
      <c r="BR52">
        <v>0.12595701238329804</v>
      </c>
      <c r="BS52">
        <v>0.12912892267450543</v>
      </c>
      <c r="BT52">
        <v>0.13619442573065796</v>
      </c>
      <c r="BU52">
        <v>0.20299582952480244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0.31318085943104096</v>
      </c>
      <c r="CB52">
        <v>0.22204201135372126</v>
      </c>
      <c r="CC52">
        <v>0.19588794983288357</v>
      </c>
      <c r="CD52">
        <v>0.174492958683723</v>
      </c>
      <c r="CE52">
        <v>0.15506924302007011</v>
      </c>
      <c r="CF52">
        <v>0.15016179908989635</v>
      </c>
      <c r="CG52">
        <v>0.14953549970437341</v>
      </c>
      <c r="CH52">
        <v>0.1512950384165328</v>
      </c>
      <c r="CI52">
        <v>0.15138095828133971</v>
      </c>
      <c r="CJ52">
        <v>0.1685919793473607</v>
      </c>
      <c r="CK52">
        <v>0.17411132405390747</v>
      </c>
      <c r="CL52">
        <v>0.22866573474192312</v>
      </c>
      <c r="CM52">
        <v>0.77373351530168255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0.14616180656368205</v>
      </c>
      <c r="CU52">
        <v>9.2446502727831129E-2</v>
      </c>
      <c r="CV52">
        <v>7.4980160525513581E-2</v>
      </c>
      <c r="CW52">
        <v>6.7039195829136103E-2</v>
      </c>
      <c r="CX52">
        <v>6.7857965226906916E-2</v>
      </c>
      <c r="CY52">
        <v>7.31984942245274E-2</v>
      </c>
      <c r="CZ52">
        <v>7.6958078831980831E-2</v>
      </c>
      <c r="DA52">
        <v>7.7730134705826182E-2</v>
      </c>
      <c r="DB52">
        <v>8.9025156738506514E-2</v>
      </c>
      <c r="DC52">
        <v>0.11352521225247998</v>
      </c>
      <c r="DD52">
        <v>0.17299714163629931</v>
      </c>
      <c r="DE52">
        <v>0</v>
      </c>
      <c r="DF52">
        <v>0</v>
      </c>
      <c r="DG52">
        <v>0</v>
      </c>
      <c r="DI52" t="s">
        <v>387</v>
      </c>
      <c r="DJ52" t="s">
        <v>514</v>
      </c>
      <c r="DK52">
        <v>0</v>
      </c>
      <c r="DL52">
        <v>0</v>
      </c>
      <c r="DM52">
        <v>0</v>
      </c>
      <c r="DN52">
        <v>0</v>
      </c>
      <c r="DO52">
        <v>4.96331871451927E-2</v>
      </c>
      <c r="DP52">
        <v>2.9931627147376273E-2</v>
      </c>
      <c r="DQ52">
        <v>2.2144357306106036E-2</v>
      </c>
      <c r="DR52">
        <v>1.8488233984314595E-2</v>
      </c>
      <c r="DS52">
        <v>1.7896014760119181E-2</v>
      </c>
      <c r="DT52">
        <v>5.9568429831108475E-3</v>
      </c>
      <c r="DU52">
        <v>7.7277549253311857E-3</v>
      </c>
      <c r="DV52">
        <v>7.0706743019968129E-3</v>
      </c>
      <c r="DW52">
        <v>4.7364086625344077E-3</v>
      </c>
      <c r="DX52">
        <v>3.5836772572395304E-3</v>
      </c>
      <c r="DY52">
        <v>6.8193853963641072E-3</v>
      </c>
      <c r="DZ52">
        <v>0.11032233790538402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0.34686047263704556</v>
      </c>
      <c r="EG52">
        <v>4.4720111744249398E-2</v>
      </c>
      <c r="EH52">
        <v>1.5526694760882096E-2</v>
      </c>
      <c r="EI52">
        <v>1.1609787717148941E-2</v>
      </c>
      <c r="EJ52">
        <v>8.2557229810246539E-3</v>
      </c>
      <c r="EK52">
        <v>8.0005268043169663E-3</v>
      </c>
      <c r="EL52">
        <v>9.0010953762328077E-3</v>
      </c>
      <c r="EM52">
        <v>8.6712660875657502E-3</v>
      </c>
      <c r="EN52">
        <v>7.116008317142139E-3</v>
      </c>
      <c r="EO52">
        <v>5.04712421866285E-3</v>
      </c>
      <c r="EP52">
        <v>1.6901250709308216E-3</v>
      </c>
      <c r="EQ52">
        <v>4.0726397455639295E-3</v>
      </c>
      <c r="ER52">
        <v>3.1282462957981931E-3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6.393676382268379E-2</v>
      </c>
      <c r="EY52">
        <v>6.0811850469093889E-2</v>
      </c>
      <c r="EZ52">
        <v>5.9429939888130633E-2</v>
      </c>
      <c r="FA52">
        <v>5.5641034099735344E-2</v>
      </c>
      <c r="FB52">
        <v>5.1955846235287165E-2</v>
      </c>
      <c r="FC52">
        <v>2.4814302525466594E-2</v>
      </c>
      <c r="FD52">
        <v>6.0154146208222818E-3</v>
      </c>
      <c r="FE52">
        <v>3.8515564163187927E-3</v>
      </c>
      <c r="FF52">
        <v>4.0670256073731511E-3</v>
      </c>
      <c r="FG52">
        <v>2.9549212182921926E-3</v>
      </c>
      <c r="FH52">
        <v>2.7232951653149312E-3</v>
      </c>
      <c r="FI52">
        <v>2.0057967333655859E-3</v>
      </c>
      <c r="FJ52">
        <v>4.2548350405889612E-2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0.12605751947043528</v>
      </c>
      <c r="FQ52">
        <v>7.6422573048125012E-2</v>
      </c>
      <c r="FR52">
        <v>7.371799090001914E-2</v>
      </c>
      <c r="FS52">
        <v>6.8765032874336093E-2</v>
      </c>
      <c r="FT52">
        <v>6.4738959623483638E-2</v>
      </c>
      <c r="FU52">
        <v>4.824664273590272E-2</v>
      </c>
      <c r="FV52">
        <v>2.4241235648765371E-2</v>
      </c>
      <c r="FW52">
        <v>1.7710636474275225E-2</v>
      </c>
      <c r="FX52">
        <v>1.1643927712712034E-2</v>
      </c>
      <c r="FY52">
        <v>5.2827373920159614E-3</v>
      </c>
      <c r="FZ52">
        <v>1.0551203245525061E-2</v>
      </c>
      <c r="GA52">
        <v>1.1515735108293236E-2</v>
      </c>
      <c r="GB52">
        <v>4.7091652480747412E-2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0.17881728886259635</v>
      </c>
      <c r="GI52">
        <v>0.12140426649350318</v>
      </c>
      <c r="GJ52">
        <v>0.10682323618540963</v>
      </c>
      <c r="GK52">
        <v>9.017675721084191E-2</v>
      </c>
      <c r="GL52">
        <v>7.8063951807120044E-2</v>
      </c>
      <c r="GM52">
        <v>1.5688671418078576E-2</v>
      </c>
      <c r="GN52">
        <v>1.1763971170506465E-2</v>
      </c>
      <c r="GO52">
        <v>9.6730578540869736E-3</v>
      </c>
      <c r="GP52">
        <v>1.0656708052991695E-2</v>
      </c>
      <c r="GQ52">
        <v>1.4844430710198508E-2</v>
      </c>
      <c r="GR52">
        <v>1.9511710231479407E-2</v>
      </c>
      <c r="GS52">
        <v>2.5386487050935359E-2</v>
      </c>
      <c r="GT52">
        <v>0.26283064109660087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9.7487108413589624E-2</v>
      </c>
      <c r="HB52">
        <v>4.8806454371859299E-2</v>
      </c>
      <c r="HC52">
        <v>3.3529969144974532E-2</v>
      </c>
      <c r="HD52">
        <v>2.6382921043334163E-2</v>
      </c>
      <c r="HE52">
        <v>2.8670901162723608E-2</v>
      </c>
      <c r="HF52">
        <v>1.7732683424290227E-2</v>
      </c>
      <c r="HG52">
        <v>1.0523335596227796E-2</v>
      </c>
      <c r="HH52">
        <v>5.6095159388898815E-3</v>
      </c>
      <c r="HI52">
        <v>7.8971332117816952E-3</v>
      </c>
      <c r="HJ52">
        <v>1.6148436545161796E-2</v>
      </c>
      <c r="HK52">
        <v>3.6154040629781101E-2</v>
      </c>
      <c r="HL52">
        <v>0</v>
      </c>
      <c r="HM52">
        <v>0</v>
      </c>
      <c r="HN52">
        <v>0</v>
      </c>
      <c r="HP52" t="s">
        <v>387</v>
      </c>
      <c r="HQ52" t="s">
        <v>515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1.4132397698926427E-2</v>
      </c>
      <c r="IB52">
        <v>1.4443023239363405E-2</v>
      </c>
      <c r="IC52">
        <v>1.6727459019701608E-2</v>
      </c>
      <c r="ID52">
        <v>2.2425731598404018E-2</v>
      </c>
      <c r="IE52">
        <v>2.7936235598063658E-2</v>
      </c>
      <c r="IF52">
        <v>1.7595072788353847E-2</v>
      </c>
      <c r="IG52">
        <v>5.4082831900550681E-2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4.0935016413531754E-4</v>
      </c>
      <c r="IS52">
        <v>5.9918517365087104E-4</v>
      </c>
      <c r="IT52">
        <v>3.5445282565139836E-3</v>
      </c>
      <c r="IU52">
        <v>8.7781438959740644E-3</v>
      </c>
      <c r="IV52">
        <v>1.5366162574483195E-2</v>
      </c>
      <c r="IW52">
        <v>2.4070747755135156E-2</v>
      </c>
      <c r="IX52">
        <v>2.2436863925071993E-2</v>
      </c>
      <c r="IY52">
        <v>2.7167663037628683E-2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2.373126851944557E-2</v>
      </c>
      <c r="JK52">
        <v>4.1299275389570143E-2</v>
      </c>
      <c r="JL52">
        <v>4.1696631333249662E-2</v>
      </c>
      <c r="JM52">
        <v>4.3997368954234756E-2</v>
      </c>
      <c r="JN52">
        <v>4.9727312064177902E-2</v>
      </c>
      <c r="JO52">
        <v>2.9710645421532959E-2</v>
      </c>
      <c r="JP52">
        <v>1.6897298151599512E-2</v>
      </c>
      <c r="JQ52">
        <v>1.8105605680153056E-2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9.3330509117942571E-3</v>
      </c>
      <c r="KC52">
        <v>4.2371332177844619E-2</v>
      </c>
      <c r="KD52">
        <v>4.645467459245458E-2</v>
      </c>
      <c r="KE52">
        <v>5.4697122736894581E-2</v>
      </c>
      <c r="KF52">
        <v>6.0115761552559835E-2</v>
      </c>
      <c r="KG52">
        <v>4.7909638650459753E-2</v>
      </c>
      <c r="KH52">
        <v>3.4340260999345139E-2</v>
      </c>
      <c r="KI52">
        <v>4.4622514701330454E-2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5.4639528571531898E-2</v>
      </c>
      <c r="KU52">
        <v>5.8099373489495454E-2</v>
      </c>
      <c r="KV52">
        <v>5.972380463115208E-2</v>
      </c>
      <c r="KW52">
        <v>6.4632766466248104E-2</v>
      </c>
      <c r="KX52">
        <v>6.8298014416627875E-2</v>
      </c>
      <c r="KY52">
        <v>1.4753538192173329E-2</v>
      </c>
      <c r="KZ52">
        <v>5.0306036302908995E-2</v>
      </c>
      <c r="LA52">
        <v>0.13396779060570704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1.5356194289226096E-2</v>
      </c>
      <c r="LN52">
        <v>2.5310779377553549E-2</v>
      </c>
      <c r="LO52">
        <v>3.247324287029698E-2</v>
      </c>
      <c r="LP52">
        <v>3.7694934523545248E-2</v>
      </c>
      <c r="LQ52">
        <v>4.5736882913107152E-2</v>
      </c>
      <c r="LR52">
        <v>6.867484372174161E-2</v>
      </c>
      <c r="LS52">
        <v>0</v>
      </c>
      <c r="LT52">
        <v>0</v>
      </c>
      <c r="LU52">
        <v>0</v>
      </c>
      <c r="LW52" t="s">
        <v>387</v>
      </c>
      <c r="LX52" t="s">
        <v>516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3.0995448124675015E-2</v>
      </c>
      <c r="MN52">
        <v>0.43850250771237037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4.4111562307875223E-4</v>
      </c>
      <c r="NE52">
        <v>1.5904897047736711E-3</v>
      </c>
      <c r="NF52">
        <v>5.306096337249812E-3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2.0067633442773937E-2</v>
      </c>
      <c r="NW52">
        <v>3.3234372280909925E-2</v>
      </c>
      <c r="NX52">
        <v>1.7561231861333345E-2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6.3184731588461556E-3</v>
      </c>
      <c r="OO52">
        <v>2.1577988464673188E-2</v>
      </c>
      <c r="OP52">
        <v>2.6812737863146405E-2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5.6899211870088805E-2</v>
      </c>
      <c r="PG52">
        <v>7.1783854950783058E-2</v>
      </c>
      <c r="PH52">
        <v>0.23560423023676297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4.3455144989850493E-4</v>
      </c>
      <c r="PZ52">
        <v>0</v>
      </c>
      <c r="QA52">
        <v>0</v>
      </c>
      <c r="QB52">
        <v>0</v>
      </c>
      <c r="QL52" t="s">
        <v>387</v>
      </c>
      <c r="QM52">
        <v>0</v>
      </c>
      <c r="QN52">
        <v>0</v>
      </c>
      <c r="QO52">
        <v>0</v>
      </c>
      <c r="QP52">
        <v>0</v>
      </c>
      <c r="QQ52">
        <v>5.2883541836868886E-2</v>
      </c>
      <c r="QR52">
        <v>0.2253351753354248</v>
      </c>
      <c r="QS52">
        <v>0.41044270768522451</v>
      </c>
      <c r="QT52">
        <v>0.54825322384226682</v>
      </c>
      <c r="QU52">
        <v>0.62431246458897638</v>
      </c>
      <c r="QV52">
        <v>0.64816233594331407</v>
      </c>
      <c r="QW52">
        <v>0.62742287004379105</v>
      </c>
      <c r="QX52">
        <v>0.56242816347489011</v>
      </c>
      <c r="QY52">
        <v>0.45261151208571604</v>
      </c>
      <c r="QZ52">
        <v>0.29870204296400543</v>
      </c>
      <c r="RA52">
        <v>0.11883820173563432</v>
      </c>
      <c r="RB52">
        <v>1.5330126399495795E-3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3.5561126393264561E-3</v>
      </c>
      <c r="RI52">
        <v>0.11024780320492518</v>
      </c>
      <c r="RJ52">
        <v>0.2908310351911802</v>
      </c>
      <c r="RK52">
        <v>0.46345483033525814</v>
      </c>
      <c r="RL52">
        <v>0.59385347844858516</v>
      </c>
      <c r="RM52">
        <v>0.66733970768089845</v>
      </c>
      <c r="RN52">
        <v>0.69087631502502389</v>
      </c>
      <c r="RO52">
        <v>0.66051812557146905</v>
      </c>
      <c r="RP52">
        <v>0.58594050254871399</v>
      </c>
      <c r="RQ52">
        <v>0.466549153167018</v>
      </c>
      <c r="RR52">
        <v>0.31015332179934541</v>
      </c>
      <c r="RS52">
        <v>0.13812348296122859</v>
      </c>
      <c r="RT52">
        <v>8.7770843003297447E-3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1.442854818635822E-2</v>
      </c>
      <c r="SA52">
        <v>0.10987168081842884</v>
      </c>
      <c r="SB52">
        <v>0.24006332324181939</v>
      </c>
      <c r="SC52">
        <v>0.36651685164016146</v>
      </c>
      <c r="SD52">
        <v>0.45943970315654492</v>
      </c>
      <c r="SE52">
        <v>0.51325776514320398</v>
      </c>
      <c r="SF52">
        <v>0.53707988317932653</v>
      </c>
      <c r="SG52">
        <v>0.51608983354316817</v>
      </c>
      <c r="SH52">
        <v>0.45252838212788421</v>
      </c>
      <c r="SI52">
        <v>0.35486741818550627</v>
      </c>
      <c r="SJ52">
        <v>0.23401907836181771</v>
      </c>
      <c r="SK52">
        <v>0.1076393094668984</v>
      </c>
      <c r="SL52">
        <v>1.2588804139962544E-2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5.6052878860119431E-3</v>
      </c>
      <c r="SS52">
        <v>7.2384761752471286E-2</v>
      </c>
      <c r="ST52">
        <v>0.17716147423438844</v>
      </c>
      <c r="SU52">
        <v>0.28543901701018592</v>
      </c>
      <c r="SV52">
        <v>0.3694342467252964</v>
      </c>
      <c r="SW52">
        <v>0.41543156778946855</v>
      </c>
      <c r="SX52">
        <v>0.42588808176480675</v>
      </c>
      <c r="SY52">
        <v>0.41078492241818909</v>
      </c>
      <c r="SZ52">
        <v>0.35703401963606246</v>
      </c>
      <c r="TA52">
        <v>0.27655551149311675</v>
      </c>
      <c r="TB52">
        <v>0.18219364560508602</v>
      </c>
      <c r="TC52">
        <v>8.2972878632596753E-2</v>
      </c>
      <c r="TD52">
        <v>1.1548456626364849E-2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3.1972861392264794E-3</v>
      </c>
      <c r="TK52">
        <v>8.060244550411888E-2</v>
      </c>
      <c r="TL52">
        <v>0.2041154695212393</v>
      </c>
      <c r="TM52">
        <v>0.32902020361969331</v>
      </c>
      <c r="TN52">
        <v>0.4180878924462077</v>
      </c>
      <c r="TO52">
        <v>0.46702382941740578</v>
      </c>
      <c r="TP52">
        <v>0.46971756373538071</v>
      </c>
      <c r="TQ52">
        <v>0.43542642864011211</v>
      </c>
      <c r="TR52">
        <v>0.37099268786542872</v>
      </c>
      <c r="TS52">
        <v>0.27102790882244909</v>
      </c>
      <c r="TT52">
        <v>0.15883973359059805</v>
      </c>
      <c r="TU52">
        <v>4.9806847053270091E-2</v>
      </c>
      <c r="TV52">
        <v>5.7356508813442429E-4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8.385545985613492E-2</v>
      </c>
      <c r="UD52">
        <v>0.2547552678932905</v>
      </c>
      <c r="UE52">
        <v>0.41770644974960813</v>
      </c>
      <c r="UF52">
        <v>0.52896721095381072</v>
      </c>
      <c r="UG52">
        <v>0.579681060556829</v>
      </c>
      <c r="UH52">
        <v>0.58000440576914825</v>
      </c>
      <c r="UI52">
        <v>0.53770138159298642</v>
      </c>
      <c r="UJ52">
        <v>0.46212218823941431</v>
      </c>
      <c r="UK52">
        <v>0.34382161322442834</v>
      </c>
      <c r="UL52">
        <v>0.18985653468615243</v>
      </c>
      <c r="UM52">
        <v>4.5048437329815443E-2</v>
      </c>
      <c r="UN52">
        <v>0</v>
      </c>
      <c r="UO52">
        <v>0</v>
      </c>
      <c r="UP52">
        <v>0</v>
      </c>
      <c r="UR52" t="s">
        <v>387</v>
      </c>
      <c r="US52" t="s">
        <v>528</v>
      </c>
      <c r="UT52" t="s">
        <v>529</v>
      </c>
      <c r="UU52">
        <v>0.49848976567616426</v>
      </c>
    </row>
    <row r="53" spans="2:567" x14ac:dyDescent="0.45">
      <c r="B53" t="s">
        <v>388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v>0.82735269403048839</v>
      </c>
      <c r="I53">
        <v>0.11493428608775576</v>
      </c>
      <c r="J53">
        <v>9.7624750917075842E-2</v>
      </c>
      <c r="K53">
        <v>8.2557721658426092E-2</v>
      </c>
      <c r="L53">
        <v>7.8377652937459158E-2</v>
      </c>
      <c r="M53">
        <v>6.467178924815567E-2</v>
      </c>
      <c r="N53">
        <v>6.1522115403638097E-2</v>
      </c>
      <c r="O53">
        <v>6.2577603313292221E-2</v>
      </c>
      <c r="P53">
        <v>7.1133083125140481E-2</v>
      </c>
      <c r="Q53">
        <v>7.9896347897439879E-2</v>
      </c>
      <c r="R53">
        <v>0.12181984601607633</v>
      </c>
      <c r="S53">
        <v>0.62092527505927886</v>
      </c>
      <c r="T53">
        <v>0</v>
      </c>
      <c r="U53">
        <v>0</v>
      </c>
      <c r="V53">
        <v>0</v>
      </c>
      <c r="W53">
        <v>0</v>
      </c>
      <c r="X53">
        <v>0</v>
      </c>
      <c r="Y53">
        <v>0.7657665582626465</v>
      </c>
      <c r="Z53">
        <v>0.18121537757557996</v>
      </c>
      <c r="AA53">
        <v>5.3269130864531583E-2</v>
      </c>
      <c r="AB53">
        <v>2.5003565284616294E-2</v>
      </c>
      <c r="AC53">
        <v>2.3590450315372959E-2</v>
      </c>
      <c r="AD53">
        <v>2.2067240512587585E-2</v>
      </c>
      <c r="AE53">
        <v>2.2422764938398437E-2</v>
      </c>
      <c r="AF53">
        <v>2.4509040177543028E-2</v>
      </c>
      <c r="AG53">
        <v>2.5203904200709126E-2</v>
      </c>
      <c r="AH53">
        <v>3.4839368576395864E-2</v>
      </c>
      <c r="AI53">
        <v>4.7639047407689768E-2</v>
      </c>
      <c r="AJ53">
        <v>5.780406026358189E-2</v>
      </c>
      <c r="AK53">
        <v>7.0189343372056914E-2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0.11228773595643123</v>
      </c>
      <c r="AR53">
        <v>9.019211098975112E-2</v>
      </c>
      <c r="AS53">
        <v>8.8361094522254088E-2</v>
      </c>
      <c r="AT53">
        <v>8.2409800549444676E-2</v>
      </c>
      <c r="AU53">
        <v>7.0618238597948829E-2</v>
      </c>
      <c r="AV53">
        <v>6.4583599309837134E-2</v>
      </c>
      <c r="AW53">
        <v>6.7812592301325123E-2</v>
      </c>
      <c r="AX53">
        <v>7.0654141192211084E-2</v>
      </c>
      <c r="AY53">
        <v>6.8798986114127825E-2</v>
      </c>
      <c r="AZ53">
        <v>7.2783564875230716E-2</v>
      </c>
      <c r="BA53">
        <v>7.738100206133916E-2</v>
      </c>
      <c r="BB53">
        <v>7.2450106644610532E-2</v>
      </c>
      <c r="BC53">
        <v>5.0278909923340179E-2</v>
      </c>
      <c r="BD53">
        <v>0.6644249251549551</v>
      </c>
      <c r="BE53">
        <v>0</v>
      </c>
      <c r="BF53">
        <v>0</v>
      </c>
      <c r="BG53">
        <v>0</v>
      </c>
      <c r="BH53">
        <v>0</v>
      </c>
      <c r="BI53">
        <v>0.45663592817984433</v>
      </c>
      <c r="BJ53">
        <v>0.20017326130082902</v>
      </c>
      <c r="BK53">
        <v>0.18523500270257262</v>
      </c>
      <c r="BL53">
        <v>0.1655686768741767</v>
      </c>
      <c r="BM53">
        <v>0.1483719266022874</v>
      </c>
      <c r="BN53">
        <v>0.12550415684701155</v>
      </c>
      <c r="BO53">
        <v>0.12328155417410223</v>
      </c>
      <c r="BP53">
        <v>0.12306368719983729</v>
      </c>
      <c r="BQ53">
        <v>0.11475573770641394</v>
      </c>
      <c r="BR53">
        <v>0.11456953459573191</v>
      </c>
      <c r="BS53">
        <v>0.107258835118112</v>
      </c>
      <c r="BT53">
        <v>0.10023122979684666</v>
      </c>
      <c r="BU53">
        <v>0.13684266200325407</v>
      </c>
      <c r="BV53">
        <v>0.71388993131519507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9.0392756790410686E-2</v>
      </c>
      <c r="CC53">
        <v>7.8895309521764392E-2</v>
      </c>
      <c r="CD53">
        <v>6.6757812966368915E-2</v>
      </c>
      <c r="CE53">
        <v>5.8376271698364762E-2</v>
      </c>
      <c r="CF53">
        <v>5.4098846425971354E-2</v>
      </c>
      <c r="CG53">
        <v>6.9585852132550502E-2</v>
      </c>
      <c r="CH53">
        <v>7.178822163693728E-2</v>
      </c>
      <c r="CI53">
        <v>7.5056366900015672E-2</v>
      </c>
      <c r="CJ53">
        <v>7.8605423945115882E-2</v>
      </c>
      <c r="CK53">
        <v>9.6371256979266823E-2</v>
      </c>
      <c r="CL53">
        <v>0.13686563315964667</v>
      </c>
      <c r="CM53">
        <v>0.55871317713216218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0.51449187624598913</v>
      </c>
      <c r="CU53">
        <v>9.860037067551787E-2</v>
      </c>
      <c r="CV53">
        <v>5.9331130462551784E-2</v>
      </c>
      <c r="CW53">
        <v>4.7226898698088542E-2</v>
      </c>
      <c r="CX53">
        <v>4.324283852761257E-2</v>
      </c>
      <c r="CY53">
        <v>4.269892282069173E-2</v>
      </c>
      <c r="CZ53">
        <v>4.4205094529771394E-2</v>
      </c>
      <c r="DA53">
        <v>4.5143028227642198E-2</v>
      </c>
      <c r="DB53">
        <v>5.3490611800947968E-2</v>
      </c>
      <c r="DC53">
        <v>5.9317400336998352E-2</v>
      </c>
      <c r="DD53">
        <v>6.9353695724130485E-2</v>
      </c>
      <c r="DE53">
        <v>0</v>
      </c>
      <c r="DF53">
        <v>0</v>
      </c>
      <c r="DG53">
        <v>0</v>
      </c>
      <c r="DI53" t="s">
        <v>388</v>
      </c>
      <c r="DJ53" t="s">
        <v>514</v>
      </c>
      <c r="DK53">
        <v>0</v>
      </c>
      <c r="DL53">
        <v>0</v>
      </c>
      <c r="DM53">
        <v>0</v>
      </c>
      <c r="DN53">
        <v>0</v>
      </c>
      <c r="DO53">
        <v>0.71229830980619246</v>
      </c>
      <c r="DP53">
        <v>4.6642214352071235E-2</v>
      </c>
      <c r="DQ53">
        <v>3.7539367983170965E-2</v>
      </c>
      <c r="DR53">
        <v>3.14736870687259E-2</v>
      </c>
      <c r="DS53">
        <v>2.8056228176903737E-2</v>
      </c>
      <c r="DT53">
        <v>1.9257584856037437E-2</v>
      </c>
      <c r="DU53">
        <v>2.0660825090190417E-3</v>
      </c>
      <c r="DV53">
        <v>1.6803224999977614E-3</v>
      </c>
      <c r="DW53">
        <v>1.8004087291590648E-3</v>
      </c>
      <c r="DX53">
        <v>2.1277395034333389E-3</v>
      </c>
      <c r="DY53">
        <v>5.0298756593892407E-3</v>
      </c>
      <c r="DZ53">
        <v>9.5165892621915049E-2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0.61118801912882226</v>
      </c>
      <c r="EG53">
        <v>9.7047364668181132E-2</v>
      </c>
      <c r="EH53">
        <v>2.8202194473333581E-2</v>
      </c>
      <c r="EI53">
        <v>1.360307526693008E-2</v>
      </c>
      <c r="EJ53">
        <v>9.0421415291956561E-3</v>
      </c>
      <c r="EK53">
        <v>9.3162645626618489E-3</v>
      </c>
      <c r="EL53">
        <v>8.7873136492586709E-3</v>
      </c>
      <c r="EM53">
        <v>1.0064297938982439E-2</v>
      </c>
      <c r="EN53">
        <v>1.2031027643243508E-2</v>
      </c>
      <c r="EO53">
        <v>3.3039426609366975E-3</v>
      </c>
      <c r="EP53">
        <v>2.2370256688341674E-3</v>
      </c>
      <c r="EQ53">
        <v>3.4925970641562216E-3</v>
      </c>
      <c r="ER53">
        <v>2.1569895705810225E-2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5.2779189086867691E-2</v>
      </c>
      <c r="EY53">
        <v>3.9438777366010591E-2</v>
      </c>
      <c r="EZ53">
        <v>3.9064558775833397E-2</v>
      </c>
      <c r="FA53">
        <v>3.4095977756544708E-2</v>
      </c>
      <c r="FB53">
        <v>2.8154294172867259E-2</v>
      </c>
      <c r="FC53">
        <v>2.1311197840400854E-2</v>
      </c>
      <c r="FD53">
        <v>1.079027490881964E-4</v>
      </c>
      <c r="FE53">
        <v>9.0156033040813361E-4</v>
      </c>
      <c r="FF53">
        <v>1.6956063718953091E-3</v>
      </c>
      <c r="FG53">
        <v>4.8405363571609887E-4</v>
      </c>
      <c r="FH53">
        <v>1.7371980620332641E-3</v>
      </c>
      <c r="FI53">
        <v>3.9630465088606329E-3</v>
      </c>
      <c r="FJ53">
        <v>1.1660050855637812E-2</v>
      </c>
      <c r="FK53">
        <v>0.45197073105108254</v>
      </c>
      <c r="FL53">
        <v>0</v>
      </c>
      <c r="FM53">
        <v>0</v>
      </c>
      <c r="FN53">
        <v>0</v>
      </c>
      <c r="FO53">
        <v>0</v>
      </c>
      <c r="FP53">
        <v>0.29218237172481959</v>
      </c>
      <c r="FQ53">
        <v>0.11899155713409088</v>
      </c>
      <c r="FR53">
        <v>0.10938288340505688</v>
      </c>
      <c r="FS53">
        <v>0.10124321605612085</v>
      </c>
      <c r="FT53">
        <v>8.9213825832041169E-2</v>
      </c>
      <c r="FU53">
        <v>4.9582300948902251E-2</v>
      </c>
      <c r="FV53">
        <v>2.3224048220242998E-2</v>
      </c>
      <c r="FW53">
        <v>2.0582117209243817E-2</v>
      </c>
      <c r="FX53">
        <v>1.7203704322803218E-2</v>
      </c>
      <c r="FY53">
        <v>2.1006385346116433E-2</v>
      </c>
      <c r="FZ53">
        <v>2.1963622870684301E-2</v>
      </c>
      <c r="GA53">
        <v>2.5258021262175495E-2</v>
      </c>
      <c r="GB53">
        <v>5.2519769282175804E-2</v>
      </c>
      <c r="GC53">
        <v>0.33587262239661497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4.1057796684259774E-2</v>
      </c>
      <c r="GJ53">
        <v>3.4975606234296089E-2</v>
      </c>
      <c r="GK53">
        <v>2.9335529152920571E-2</v>
      </c>
      <c r="GL53">
        <v>2.607605027350831E-2</v>
      </c>
      <c r="GM53">
        <v>2.4334452509100681E-2</v>
      </c>
      <c r="GN53">
        <v>1.1576669219519288E-2</v>
      </c>
      <c r="GO53">
        <v>1.8134646813408423E-3</v>
      </c>
      <c r="GP53">
        <v>4.190882096592019E-3</v>
      </c>
      <c r="GQ53">
        <v>4.6688185724465675E-3</v>
      </c>
      <c r="GR53">
        <v>1.2875591878855142E-2</v>
      </c>
      <c r="GS53">
        <v>1.715915971767196E-2</v>
      </c>
      <c r="GT53">
        <v>6.4437517388058807E-2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0.2944678550634946</v>
      </c>
      <c r="HB53">
        <v>5.0638352600872835E-2</v>
      </c>
      <c r="HC53">
        <v>2.6247771060415204E-2</v>
      </c>
      <c r="HD53">
        <v>1.6770547877244347E-2</v>
      </c>
      <c r="HE53">
        <v>1.292870822331431E-2</v>
      </c>
      <c r="HF53">
        <v>3.6169536575172702E-3</v>
      </c>
      <c r="HG53">
        <v>4.7502418033192164E-3</v>
      </c>
      <c r="HH53">
        <v>6.9899047512601261E-3</v>
      </c>
      <c r="HI53">
        <v>7.2113674969191757E-3</v>
      </c>
      <c r="HJ53">
        <v>4.0375446916959823E-3</v>
      </c>
      <c r="HK53">
        <v>9.3696230040709663E-3</v>
      </c>
      <c r="HL53">
        <v>0</v>
      </c>
      <c r="HM53">
        <v>0</v>
      </c>
      <c r="HN53">
        <v>0</v>
      </c>
      <c r="HP53" t="s">
        <v>388</v>
      </c>
      <c r="HQ53" t="s">
        <v>515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5.4978039616694662E-3</v>
      </c>
      <c r="IB53">
        <v>2.2318826851812083E-2</v>
      </c>
      <c r="IC53">
        <v>2.4363642860347291E-2</v>
      </c>
      <c r="ID53">
        <v>2.9218376275978456E-2</v>
      </c>
      <c r="IE53">
        <v>3.8455108806460872E-2</v>
      </c>
      <c r="IF53">
        <v>3.3569072438857428E-2</v>
      </c>
      <c r="IG53">
        <v>3.7741922868700706E-2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1.378338578803538E-4</v>
      </c>
      <c r="IS53">
        <v>1.6930925126811057E-3</v>
      </c>
      <c r="IT53">
        <v>2.2498885289386097E-3</v>
      </c>
      <c r="IU53">
        <v>3.32504561117549E-3</v>
      </c>
      <c r="IV53">
        <v>1.6110610880921316E-2</v>
      </c>
      <c r="IW53">
        <v>2.3433907073666708E-2</v>
      </c>
      <c r="IX53">
        <v>2.09364425121604E-2</v>
      </c>
      <c r="IY53">
        <v>4.8338826576964497E-3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6.2182222559015983E-3</v>
      </c>
      <c r="JK53">
        <v>3.1077190224577663E-2</v>
      </c>
      <c r="JL53">
        <v>3.4458138548167858E-2</v>
      </c>
      <c r="JM53">
        <v>3.3073955946603541E-2</v>
      </c>
      <c r="JN53">
        <v>3.6776490661110897E-2</v>
      </c>
      <c r="JO53">
        <v>2.7802036067259169E-2</v>
      </c>
      <c r="JP53">
        <v>3.3171506532592618E-3</v>
      </c>
      <c r="JQ53">
        <v>3.5085156669862711E-3</v>
      </c>
      <c r="JR53">
        <v>2.375552170228756E-3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1.8823559240730123E-2</v>
      </c>
      <c r="KC53">
        <v>4.1712718703326865E-2</v>
      </c>
      <c r="KD53">
        <v>5.0405373642576669E-2</v>
      </c>
      <c r="KE53">
        <v>4.2628979548438403E-2</v>
      </c>
      <c r="KF53">
        <v>3.1653273993200871E-2</v>
      </c>
      <c r="KG53">
        <v>2.3477820483703647E-2</v>
      </c>
      <c r="KH53">
        <v>1.929902472017779E-2</v>
      </c>
      <c r="KI53">
        <v>1.3464569196512944E-2</v>
      </c>
      <c r="KJ53">
        <v>0.12327283187764684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1.7645706609482628E-2</v>
      </c>
      <c r="KV53">
        <v>2.848670234668637E-2</v>
      </c>
      <c r="KW53">
        <v>2.833694654608418E-2</v>
      </c>
      <c r="KX53">
        <v>3.0746912983446489E-2</v>
      </c>
      <c r="KY53">
        <v>3.6750199242273601E-2</v>
      </c>
      <c r="KZ53">
        <v>2.0183324946338694E-2</v>
      </c>
      <c r="LA53">
        <v>0.10321006475125896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7.957504037292033E-3</v>
      </c>
      <c r="LN53">
        <v>7.3705648099993632E-3</v>
      </c>
      <c r="LO53">
        <v>6.1497466961249574E-3</v>
      </c>
      <c r="LP53">
        <v>8.3557484338468001E-3</v>
      </c>
      <c r="LQ53">
        <v>1.6452364549045626E-2</v>
      </c>
      <c r="LR53">
        <v>2.8567884064528697E-2</v>
      </c>
      <c r="LS53">
        <v>0</v>
      </c>
      <c r="LT53">
        <v>0</v>
      </c>
      <c r="LU53">
        <v>0</v>
      </c>
      <c r="LW53" t="s">
        <v>388</v>
      </c>
      <c r="LX53" t="s">
        <v>516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2.8839697232536932E-2</v>
      </c>
      <c r="MN53">
        <v>0.28362075436023554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6.6764815581032196E-3</v>
      </c>
      <c r="NF53">
        <v>1.4821276437499866E-2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8.6710776212005746E-3</v>
      </c>
      <c r="NW53">
        <v>3.0048036869546959E-2</v>
      </c>
      <c r="NX53">
        <v>1.3260348340898814E-2</v>
      </c>
      <c r="NY53">
        <v>2.1661806097320425E-2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7.4204493896167321E-3</v>
      </c>
      <c r="OO53">
        <v>1.1226507318652497E-2</v>
      </c>
      <c r="OP53">
        <v>1.3360784639023918E-2</v>
      </c>
      <c r="OQ53">
        <v>7.6193020282058141E-2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5.4801742833703669E-2</v>
      </c>
      <c r="PH53">
        <v>0.21579516204227681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1.0786418200163627E-3</v>
      </c>
      <c r="PZ53">
        <v>0</v>
      </c>
      <c r="QA53">
        <v>0</v>
      </c>
      <c r="QB53">
        <v>0</v>
      </c>
      <c r="QL53" t="s">
        <v>388</v>
      </c>
      <c r="QM53">
        <v>0</v>
      </c>
      <c r="QN53">
        <v>0</v>
      </c>
      <c r="QO53">
        <v>0</v>
      </c>
      <c r="QP53">
        <v>0</v>
      </c>
      <c r="QQ53">
        <v>2.8503794054296682E-3</v>
      </c>
      <c r="QR53">
        <v>0.14673920316427488</v>
      </c>
      <c r="QS53">
        <v>0.34473666652001</v>
      </c>
      <c r="QT53">
        <v>0.49792386138417044</v>
      </c>
      <c r="QU53">
        <v>0.60354797271662985</v>
      </c>
      <c r="QV53">
        <v>0.66123136772196434</v>
      </c>
      <c r="QW53">
        <v>0.6591708553773149</v>
      </c>
      <c r="QX53">
        <v>0.60782174615681528</v>
      </c>
      <c r="QY53">
        <v>0.50274157945238696</v>
      </c>
      <c r="QZ53">
        <v>0.34724443358677776</v>
      </c>
      <c r="RA53">
        <v>0.15458571476987409</v>
      </c>
      <c r="RB53">
        <v>9.6497532073676548E-3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8.2857277052866103E-4</v>
      </c>
      <c r="RI53">
        <v>7.634139098303315E-2</v>
      </c>
      <c r="RJ53">
        <v>0.26598718602945076</v>
      </c>
      <c r="RK53">
        <v>0.45372294188103196</v>
      </c>
      <c r="RL53">
        <v>0.58364061081585694</v>
      </c>
      <c r="RM53">
        <v>0.67564088711320847</v>
      </c>
      <c r="RN53">
        <v>0.71421705657061574</v>
      </c>
      <c r="RO53">
        <v>0.70069341796591511</v>
      </c>
      <c r="RP53">
        <v>0.64323995423759728</v>
      </c>
      <c r="RQ53">
        <v>0.5398706305200115</v>
      </c>
      <c r="RR53">
        <v>0.38793561602931637</v>
      </c>
      <c r="RS53">
        <v>0.20681741682392191</v>
      </c>
      <c r="RT53">
        <v>4.3377759966940842E-2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1.2230299913880274E-2</v>
      </c>
      <c r="SA53">
        <v>0.1156196554184096</v>
      </c>
      <c r="SB53">
        <v>0.2663452025957197</v>
      </c>
      <c r="SC53">
        <v>0.40983667130960205</v>
      </c>
      <c r="SD53">
        <v>0.51548147214514439</v>
      </c>
      <c r="SE53">
        <v>0.58517030336306464</v>
      </c>
      <c r="SF53">
        <v>0.60302815993341929</v>
      </c>
      <c r="SG53">
        <v>0.58036631725392129</v>
      </c>
      <c r="SH53">
        <v>0.53715668155905538</v>
      </c>
      <c r="SI53">
        <v>0.45481678157535327</v>
      </c>
      <c r="SJ53">
        <v>0.33727809887651367</v>
      </c>
      <c r="SK53">
        <v>0.19723773404333161</v>
      </c>
      <c r="SL53">
        <v>6.3131225126986337E-2</v>
      </c>
      <c r="SM53">
        <v>1.1587265712140477E-3</v>
      </c>
      <c r="SN53">
        <v>0</v>
      </c>
      <c r="SO53">
        <v>0</v>
      </c>
      <c r="SP53">
        <v>0</v>
      </c>
      <c r="SQ53">
        <v>0</v>
      </c>
      <c r="SR53">
        <v>2.6143391615068511E-3</v>
      </c>
      <c r="SS53">
        <v>4.6829432271700083E-2</v>
      </c>
      <c r="ST53">
        <v>0.12776677129568295</v>
      </c>
      <c r="SU53">
        <v>0.21809317087872876</v>
      </c>
      <c r="SV53">
        <v>0.29744712669895507</v>
      </c>
      <c r="SW53">
        <v>0.36720777091281659</v>
      </c>
      <c r="SX53">
        <v>0.4184880581454663</v>
      </c>
      <c r="SY53">
        <v>0.40114711221627247</v>
      </c>
      <c r="SZ53">
        <v>0.37223565214076682</v>
      </c>
      <c r="TA53">
        <v>0.33353127107306152</v>
      </c>
      <c r="TB53">
        <v>0.24649202844169496</v>
      </c>
      <c r="TC53">
        <v>0.14018685325567287</v>
      </c>
      <c r="TD53">
        <v>4.5559559569808242E-2</v>
      </c>
      <c r="TE53">
        <v>9.493023893249673E-4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6.3788553264903666E-2</v>
      </c>
      <c r="TL53">
        <v>0.22684841249862328</v>
      </c>
      <c r="TM53">
        <v>0.39251742070734003</v>
      </c>
      <c r="TN53">
        <v>0.51100491495301492</v>
      </c>
      <c r="TO53">
        <v>0.58785818728503347</v>
      </c>
      <c r="TP53">
        <v>0.59870449510497159</v>
      </c>
      <c r="TQ53">
        <v>0.57048566876015228</v>
      </c>
      <c r="TR53">
        <v>0.50522263894627928</v>
      </c>
      <c r="TS53">
        <v>0.40643841338401171</v>
      </c>
      <c r="TT53">
        <v>0.2629251472986941</v>
      </c>
      <c r="TU53">
        <v>0.10714359694294903</v>
      </c>
      <c r="TV53">
        <v>8.6155130645397971E-3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2.5274906092465289E-2</v>
      </c>
      <c r="UD53">
        <v>0.20207681654098233</v>
      </c>
      <c r="UE53">
        <v>0.39671390380174648</v>
      </c>
      <c r="UF53">
        <v>0.5315621929531521</v>
      </c>
      <c r="UG53">
        <v>0.61944168829292567</v>
      </c>
      <c r="UH53">
        <v>0.65105860725282816</v>
      </c>
      <c r="UI53">
        <v>0.62660092064979456</v>
      </c>
      <c r="UJ53">
        <v>0.55673210578796284</v>
      </c>
      <c r="UK53">
        <v>0.4391946193572645</v>
      </c>
      <c r="UL53">
        <v>0.26505696346319979</v>
      </c>
      <c r="UM53">
        <v>7.7715085292850913E-2</v>
      </c>
      <c r="UN53">
        <v>0</v>
      </c>
      <c r="UO53">
        <v>0</v>
      </c>
      <c r="UP53">
        <v>0</v>
      </c>
      <c r="UR53" t="s">
        <v>388</v>
      </c>
      <c r="US53" t="s">
        <v>528</v>
      </c>
      <c r="UT53" t="s">
        <v>529</v>
      </c>
      <c r="UU53">
        <v>0.48383647866773039</v>
      </c>
    </row>
    <row r="54" spans="2:567" x14ac:dyDescent="0.45">
      <c r="B54" t="s">
        <v>389</v>
      </c>
      <c r="C54" t="s">
        <v>31</v>
      </c>
      <c r="D54">
        <v>0</v>
      </c>
      <c r="E54">
        <v>0</v>
      </c>
      <c r="F54">
        <v>0</v>
      </c>
      <c r="G54">
        <v>0</v>
      </c>
      <c r="H54">
        <v>0.96610169491525433</v>
      </c>
      <c r="I54">
        <v>5.0686551293268142E-2</v>
      </c>
      <c r="J54">
        <v>2.8493894118504077E-2</v>
      </c>
      <c r="K54">
        <v>1.9934948847687147E-2</v>
      </c>
      <c r="L54">
        <v>1.5936606629451934E-2</v>
      </c>
      <c r="M54">
        <v>1.6213046609965896E-2</v>
      </c>
      <c r="N54">
        <v>1.9037476361518618E-2</v>
      </c>
      <c r="O54">
        <v>2.3744072498785337E-2</v>
      </c>
      <c r="P54">
        <v>2.9147279074960453E-2</v>
      </c>
      <c r="Q54">
        <v>3.7049004254273349E-2</v>
      </c>
      <c r="R54">
        <v>5.3112689629864429E-2</v>
      </c>
      <c r="S54">
        <v>9.2806623431499924E-2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0.22296490101629821</v>
      </c>
      <c r="AA54">
        <v>5.5233299317910552E-2</v>
      </c>
      <c r="AB54">
        <v>2.4465531421192063E-2</v>
      </c>
      <c r="AC54">
        <v>1.2866167328978977E-2</v>
      </c>
      <c r="AD54">
        <v>1.0704133139505327E-2</v>
      </c>
      <c r="AE54">
        <v>1.059401723341729E-2</v>
      </c>
      <c r="AF54">
        <v>1.3882096243123927E-2</v>
      </c>
      <c r="AG54">
        <v>1.822445436878898E-2</v>
      </c>
      <c r="AH54">
        <v>2.7183258134419536E-2</v>
      </c>
      <c r="AI54">
        <v>3.6000762120386769E-2</v>
      </c>
      <c r="AJ54">
        <v>4.3071079499679803E-2</v>
      </c>
      <c r="AK54">
        <v>3.7320340027394899E-2</v>
      </c>
      <c r="AL54">
        <v>0.89344262295081955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0.21658696534678765</v>
      </c>
      <c r="AS54">
        <v>0.19155092112889791</v>
      </c>
      <c r="AT54">
        <v>0.17501813406755015</v>
      </c>
      <c r="AU54">
        <v>0.16562089234719996</v>
      </c>
      <c r="AV54">
        <v>0.16122346360695713</v>
      </c>
      <c r="AW54">
        <v>0.14565945016558396</v>
      </c>
      <c r="AX54">
        <v>0.14258183598869312</v>
      </c>
      <c r="AY54">
        <v>0.14879257075269978</v>
      </c>
      <c r="AZ54">
        <v>0.15579293614537384</v>
      </c>
      <c r="BA54">
        <v>0.18129030474146979</v>
      </c>
      <c r="BB54">
        <v>0.18741640034038429</v>
      </c>
      <c r="BC54">
        <v>0.1708407758418983</v>
      </c>
      <c r="BD54">
        <v>0.62446434875066936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0.21193376504236702</v>
      </c>
      <c r="BK54">
        <v>0.19661400933615381</v>
      </c>
      <c r="BL54">
        <v>0.17861923302433641</v>
      </c>
      <c r="BM54">
        <v>0.16685660114870515</v>
      </c>
      <c r="BN54">
        <v>0.17162111809713157</v>
      </c>
      <c r="BO54">
        <v>0.15807613420804292</v>
      </c>
      <c r="BP54">
        <v>0.17140542089915453</v>
      </c>
      <c r="BQ54">
        <v>0.17917581149895709</v>
      </c>
      <c r="BR54">
        <v>0.19176223442797191</v>
      </c>
      <c r="BS54">
        <v>0.19989467735423502</v>
      </c>
      <c r="BT54">
        <v>0.20646534355095103</v>
      </c>
      <c r="BU54">
        <v>0.21182807463476488</v>
      </c>
      <c r="BV54">
        <v>0.70021474721767241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0.17127769525225281</v>
      </c>
      <c r="CC54">
        <v>0.13600269823696254</v>
      </c>
      <c r="CD54">
        <v>0.11428944143726312</v>
      </c>
      <c r="CE54">
        <v>0.10554331830590932</v>
      </c>
      <c r="CF54">
        <v>0.10210310431044589</v>
      </c>
      <c r="CG54">
        <v>8.1272905576108251E-2</v>
      </c>
      <c r="CH54">
        <v>7.6253004534003285E-2</v>
      </c>
      <c r="CI54">
        <v>8.2990821485815991E-2</v>
      </c>
      <c r="CJ54">
        <v>9.0655720592909286E-2</v>
      </c>
      <c r="CK54">
        <v>0.10097929555599505</v>
      </c>
      <c r="CL54">
        <v>0.12651283814386324</v>
      </c>
      <c r="CM54">
        <v>0.2776244976431001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0.48041766959905652</v>
      </c>
      <c r="CU54">
        <v>6.4675578347970275E-2</v>
      </c>
      <c r="CV54">
        <v>3.8638586180924771E-2</v>
      </c>
      <c r="CW54">
        <v>2.5441409281932781E-2</v>
      </c>
      <c r="CX54">
        <v>2.1421952938320381E-2</v>
      </c>
      <c r="CY54">
        <v>2.7458921598149326E-2</v>
      </c>
      <c r="CZ54">
        <v>3.7741461202912094E-2</v>
      </c>
      <c r="DA54">
        <v>4.7064812936596166E-2</v>
      </c>
      <c r="DB54">
        <v>5.6238490970638821E-2</v>
      </c>
      <c r="DC54">
        <v>7.3180365888922891E-2</v>
      </c>
      <c r="DD54">
        <v>9.7023326611220068E-2</v>
      </c>
      <c r="DE54">
        <v>0.7108499453016236</v>
      </c>
      <c r="DF54">
        <v>0</v>
      </c>
      <c r="DG54">
        <v>0</v>
      </c>
      <c r="DI54" t="s">
        <v>389</v>
      </c>
      <c r="DJ54" t="s">
        <v>514</v>
      </c>
      <c r="DK54">
        <v>0</v>
      </c>
      <c r="DL54">
        <v>0</v>
      </c>
      <c r="DM54">
        <v>0</v>
      </c>
      <c r="DN54">
        <v>0</v>
      </c>
      <c r="DO54">
        <v>0.93335248491812706</v>
      </c>
      <c r="DP54">
        <v>3.077033205923569E-2</v>
      </c>
      <c r="DQ54">
        <v>1.6089129303241485E-2</v>
      </c>
      <c r="DR54">
        <v>1.1087569453738299E-2</v>
      </c>
      <c r="DS54">
        <v>9.02683800171631E-3</v>
      </c>
      <c r="DT54">
        <v>7.3564601301419714E-3</v>
      </c>
      <c r="DU54">
        <v>1.582489433004256E-3</v>
      </c>
      <c r="DV54">
        <v>8.3811849633931373E-4</v>
      </c>
      <c r="DW54">
        <v>1.9781057412834235E-3</v>
      </c>
      <c r="DX54">
        <v>1.7059581786289953E-3</v>
      </c>
      <c r="DY54">
        <v>2.3684359026363943E-3</v>
      </c>
      <c r="DZ54">
        <v>3.7562183760026001E-3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0.12139139570900523</v>
      </c>
      <c r="EH54">
        <v>2.705430934788829E-2</v>
      </c>
      <c r="EI54">
        <v>1.2688309402872877E-2</v>
      </c>
      <c r="EJ54">
        <v>6.8768888610949881E-3</v>
      </c>
      <c r="EK54">
        <v>5.5160187324294037E-3</v>
      </c>
      <c r="EL54">
        <v>4.1749539734979267E-3</v>
      </c>
      <c r="EM54">
        <v>4.723142101179488E-3</v>
      </c>
      <c r="EN54">
        <v>4.9317951730763259E-3</v>
      </c>
      <c r="EO54">
        <v>6.6077643302683148E-3</v>
      </c>
      <c r="EP54">
        <v>4.9949516142977005E-3</v>
      </c>
      <c r="EQ54">
        <v>1.8583383958211412E-3</v>
      </c>
      <c r="ER54">
        <v>3.5035225075223273E-4</v>
      </c>
      <c r="ES54">
        <v>0.80204222118915625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9.247342266859504E-2</v>
      </c>
      <c r="EZ54">
        <v>8.6222077734287805E-2</v>
      </c>
      <c r="FA54">
        <v>7.9963174794546177E-2</v>
      </c>
      <c r="FB54">
        <v>7.3907441092916137E-2</v>
      </c>
      <c r="FC54">
        <v>7.1546532308207372E-2</v>
      </c>
      <c r="FD54">
        <v>2.2723341126884111E-3</v>
      </c>
      <c r="FE54">
        <v>1.6257415432166084E-3</v>
      </c>
      <c r="FF54">
        <v>2.1558130632625574E-3</v>
      </c>
      <c r="FG54">
        <v>2.7005997956367693E-3</v>
      </c>
      <c r="FH54">
        <v>2.6854315005192474E-3</v>
      </c>
      <c r="FI54">
        <v>1.1350555237717433E-4</v>
      </c>
      <c r="FJ54">
        <v>0</v>
      </c>
      <c r="FK54">
        <v>0.32129999504545859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0.11707043241902614</v>
      </c>
      <c r="FR54">
        <v>0.10767825642979313</v>
      </c>
      <c r="FS54">
        <v>9.4723326574655153E-2</v>
      </c>
      <c r="FT54">
        <v>8.7804327409844438E-2</v>
      </c>
      <c r="FU54">
        <v>8.6339362920678273E-2</v>
      </c>
      <c r="FV54">
        <v>4.3391197746947545E-2</v>
      </c>
      <c r="FW54">
        <v>1.66554064389597E-2</v>
      </c>
      <c r="FX54">
        <v>9.7234363829938938E-3</v>
      </c>
      <c r="FY54">
        <v>7.6947727773777792E-3</v>
      </c>
      <c r="FZ54">
        <v>1.040157499465401E-2</v>
      </c>
      <c r="GA54">
        <v>4.3046004449526724E-3</v>
      </c>
      <c r="GB54">
        <v>8.5533629902750947E-3</v>
      </c>
      <c r="GC54">
        <v>0.21573608875992784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0.10808370200065491</v>
      </c>
      <c r="GJ54">
        <v>8.289906546340288E-2</v>
      </c>
      <c r="GK54">
        <v>6.3103585370714976E-2</v>
      </c>
      <c r="GL54">
        <v>5.5050193083194129E-2</v>
      </c>
      <c r="GM54">
        <v>5.1645720664770869E-2</v>
      </c>
      <c r="GN54">
        <v>8.5282812132505097E-3</v>
      </c>
      <c r="GO54">
        <v>7.9531297829727662E-3</v>
      </c>
      <c r="GP54">
        <v>7.9090756485997206E-3</v>
      </c>
      <c r="GQ54">
        <v>1.3128705886929231E-2</v>
      </c>
      <c r="GR54">
        <v>1.3177686970481699E-2</v>
      </c>
      <c r="GS54">
        <v>3.4154610350195215E-2</v>
      </c>
      <c r="GT54">
        <v>0.10319110103809293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0.28010175232303802</v>
      </c>
      <c r="HB54">
        <v>3.5848989507322036E-2</v>
      </c>
      <c r="HC54">
        <v>1.8562258751424053E-2</v>
      </c>
      <c r="HD54">
        <v>1.2002566219905302E-2</v>
      </c>
      <c r="HE54">
        <v>1.0269120308081196E-2</v>
      </c>
      <c r="HF54">
        <v>6.9573515910449548E-3</v>
      </c>
      <c r="HG54">
        <v>8.8352786314223955E-3</v>
      </c>
      <c r="HH54">
        <v>6.2933029360455386E-3</v>
      </c>
      <c r="HI54">
        <v>7.2375503983716609E-3</v>
      </c>
      <c r="HJ54">
        <v>1.1961195325547316E-2</v>
      </c>
      <c r="HK54">
        <v>1.7532895158923999E-2</v>
      </c>
      <c r="HL54">
        <v>0.5608818421419467</v>
      </c>
      <c r="HM54">
        <v>0</v>
      </c>
      <c r="HN54">
        <v>0</v>
      </c>
      <c r="HP54" t="s">
        <v>389</v>
      </c>
      <c r="HQ54" t="s">
        <v>515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1.429780451478438E-3</v>
      </c>
      <c r="IB54">
        <v>8.4073106700436155E-3</v>
      </c>
      <c r="IC54">
        <v>1.0731639054822367E-2</v>
      </c>
      <c r="ID54">
        <v>1.2999854381804376E-2</v>
      </c>
      <c r="IE54">
        <v>1.8599861548365536E-2</v>
      </c>
      <c r="IF54">
        <v>2.649828041995449E-2</v>
      </c>
      <c r="IG54">
        <v>7.8733680684201154E-3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1.4324840252622052E-3</v>
      </c>
      <c r="IT54">
        <v>1.9556598122992845E-3</v>
      </c>
      <c r="IU54">
        <v>3.3832869847597018E-3</v>
      </c>
      <c r="IV54">
        <v>5.5122734512427938E-3</v>
      </c>
      <c r="IW54">
        <v>1.0954696078221398E-2</v>
      </c>
      <c r="IX54">
        <v>1.5380192068728687E-2</v>
      </c>
      <c r="IY54">
        <v>1.2591830462239783E-2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6.1597626842919938E-2</v>
      </c>
      <c r="JL54">
        <v>6.1804111040087158E-2</v>
      </c>
      <c r="JM54">
        <v>6.7115311566937508E-2</v>
      </c>
      <c r="JN54">
        <v>7.1899427114985537E-2</v>
      </c>
      <c r="JO54">
        <v>8.6065064477052922E-2</v>
      </c>
      <c r="JP54">
        <v>8.6400059555789693E-3</v>
      </c>
      <c r="JQ54">
        <v>3.6852344632980539E-3</v>
      </c>
      <c r="JR54">
        <v>5.6688191240388472E-2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4.5043081131569927E-2</v>
      </c>
      <c r="KD54">
        <v>7.3890574142822213E-2</v>
      </c>
      <c r="KE54">
        <v>8.9068072240849991E-2</v>
      </c>
      <c r="KF54">
        <v>0.10009163155022636</v>
      </c>
      <c r="KG54">
        <v>0.10127006304264029</v>
      </c>
      <c r="KH54">
        <v>5.206118428403389E-2</v>
      </c>
      <c r="KI54">
        <v>3.1925797952894741E-2</v>
      </c>
      <c r="KJ54">
        <v>7.1602017307211802E-2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2.8625626298449672E-2</v>
      </c>
      <c r="KV54">
        <v>2.6404083301207797E-2</v>
      </c>
      <c r="KW54">
        <v>3.1494456482930588E-2</v>
      </c>
      <c r="KX54">
        <v>3.232692866575531E-2</v>
      </c>
      <c r="KY54">
        <v>3.6592112168256689E-2</v>
      </c>
      <c r="KZ54">
        <v>2.53840814786238E-2</v>
      </c>
      <c r="LA54">
        <v>9.2252039675988676E-2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4.5623807203810591E-3</v>
      </c>
      <c r="LN54">
        <v>4.6308996715420745E-3</v>
      </c>
      <c r="LO54">
        <v>1.2177902720866109E-2</v>
      </c>
      <c r="LP54">
        <v>1.5918770336013084E-2</v>
      </c>
      <c r="LQ54">
        <v>2.0942311397285477E-2</v>
      </c>
      <c r="LR54">
        <v>3.2313756479459499E-2</v>
      </c>
      <c r="LS54">
        <v>4.2643819382480685E-2</v>
      </c>
      <c r="LT54">
        <v>0</v>
      </c>
      <c r="LU54">
        <v>0</v>
      </c>
      <c r="LW54" t="s">
        <v>389</v>
      </c>
      <c r="LX54" t="s">
        <v>516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5.3226516100229552E-3</v>
      </c>
      <c r="MN54">
        <v>5.2245266253997925E-2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1.9296882468870233E-3</v>
      </c>
      <c r="NF54">
        <v>5.0614025288178563E-3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8.2838411643472262E-2</v>
      </c>
      <c r="NX54">
        <v>7.9656677474673532E-2</v>
      </c>
      <c r="NY54">
        <v>7.2695106104655377E-2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5.9706391539065908E-2</v>
      </c>
      <c r="OP54">
        <v>7.0981309877891377E-2</v>
      </c>
      <c r="OQ54">
        <v>0.27504714286527748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1.1262794918766137E-2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L54" t="s">
        <v>389</v>
      </c>
      <c r="QM54">
        <v>0</v>
      </c>
      <c r="QN54">
        <v>0</v>
      </c>
      <c r="QO54">
        <v>0</v>
      </c>
      <c r="QP54">
        <v>0</v>
      </c>
      <c r="QQ54">
        <v>4.1505426859551784E-5</v>
      </c>
      <c r="QR54">
        <v>0.13817203691268837</v>
      </c>
      <c r="QS54">
        <v>0.34967767002459144</v>
      </c>
      <c r="QT54">
        <v>0.51588155823221027</v>
      </c>
      <c r="QU54">
        <v>0.63525503200653821</v>
      </c>
      <c r="QV54">
        <v>0.69971581633259283</v>
      </c>
      <c r="QW54">
        <v>0.7018778958865407</v>
      </c>
      <c r="QX54">
        <v>0.66065543534446525</v>
      </c>
      <c r="QY54">
        <v>0.57112453150347631</v>
      </c>
      <c r="QZ54">
        <v>0.43087046504075532</v>
      </c>
      <c r="RA54">
        <v>0.24616107421331115</v>
      </c>
      <c r="RB54">
        <v>6.2760654820109119E-2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3.6410849166382875E-2</v>
      </c>
      <c r="RJ54">
        <v>0.21234416059198799</v>
      </c>
      <c r="RK54">
        <v>0.41101000507570185</v>
      </c>
      <c r="RL54">
        <v>0.5625289512011552</v>
      </c>
      <c r="RM54">
        <v>0.67005763230715309</v>
      </c>
      <c r="RN54">
        <v>0.72681118065985206</v>
      </c>
      <c r="RO54">
        <v>0.72533216733972738</v>
      </c>
      <c r="RP54">
        <v>0.68224181204000722</v>
      </c>
      <c r="RQ54">
        <v>0.58902463764041191</v>
      </c>
      <c r="RR54">
        <v>0.44839496437373633</v>
      </c>
      <c r="RS54">
        <v>0.27017336919919954</v>
      </c>
      <c r="RT54">
        <v>8.3516534319814859E-2</v>
      </c>
      <c r="RU54">
        <v>4.9478603597957091E-6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4.6335711736220711E-2</v>
      </c>
      <c r="SB54">
        <v>0.16056452952036268</v>
      </c>
      <c r="SC54">
        <v>0.29009059776742069</v>
      </c>
      <c r="SD54">
        <v>0.39634047223815971</v>
      </c>
      <c r="SE54">
        <v>0.47366682088203893</v>
      </c>
      <c r="SF54">
        <v>0.52328551060621487</v>
      </c>
      <c r="SG54">
        <v>0.52309184198576109</v>
      </c>
      <c r="SH54">
        <v>0.48216876001365672</v>
      </c>
      <c r="SI54">
        <v>0.40800251315363162</v>
      </c>
      <c r="SJ54">
        <v>0.29309001555268521</v>
      </c>
      <c r="SK54">
        <v>0.1728697530694846</v>
      </c>
      <c r="SL54">
        <v>5.9368226798264201E-2</v>
      </c>
      <c r="SM54">
        <v>5.6034716373310606E-4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1.3179099770031228E-2</v>
      </c>
      <c r="ST54">
        <v>6.9120609849955605E-2</v>
      </c>
      <c r="SU54">
        <v>0.14865338818526858</v>
      </c>
      <c r="SV54">
        <v>0.22592622493618877</v>
      </c>
      <c r="SW54">
        <v>0.28934450392969385</v>
      </c>
      <c r="SX54">
        <v>0.32704387984059191</v>
      </c>
      <c r="SY54">
        <v>0.33843662655643847</v>
      </c>
      <c r="SZ54">
        <v>0.29854305122564945</v>
      </c>
      <c r="TA54">
        <v>0.24846636656962787</v>
      </c>
      <c r="TB54">
        <v>0.18201843525495484</v>
      </c>
      <c r="TC54">
        <v>0.10442455649188204</v>
      </c>
      <c r="TD54">
        <v>3.6071554480834808E-2</v>
      </c>
      <c r="TE54">
        <v>4.106700958007944E-4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2.595792909533283E-2</v>
      </c>
      <c r="TL54">
        <v>0.14250415032688557</v>
      </c>
      <c r="TM54">
        <v>0.29356171799324027</v>
      </c>
      <c r="TN54">
        <v>0.40688533322484027</v>
      </c>
      <c r="TO54">
        <v>0.48538053649384233</v>
      </c>
      <c r="TP54">
        <v>0.53243684024594906</v>
      </c>
      <c r="TQ54">
        <v>0.51858256205065412</v>
      </c>
      <c r="TR54">
        <v>0.46220149750406231</v>
      </c>
      <c r="TS54">
        <v>0.37116983123307329</v>
      </c>
      <c r="TT54">
        <v>0.24756709648670913</v>
      </c>
      <c r="TU54">
        <v>0.11540702492261735</v>
      </c>
      <c r="TV54">
        <v>1.6633061742925951E-2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1.8063852152243647E-2</v>
      </c>
      <c r="UD54">
        <v>0.18420892549921219</v>
      </c>
      <c r="UE54">
        <v>0.38285705451623353</v>
      </c>
      <c r="UF54">
        <v>0.52943040830734645</v>
      </c>
      <c r="UG54">
        <v>0.62731485273318854</v>
      </c>
      <c r="UH54">
        <v>0.66763720598984544</v>
      </c>
      <c r="UI54">
        <v>0.64983715574613654</v>
      </c>
      <c r="UJ54">
        <v>0.5885425533187989</v>
      </c>
      <c r="UK54">
        <v>0.48633107597314601</v>
      </c>
      <c r="UL54">
        <v>0.33139177367539219</v>
      </c>
      <c r="UM54">
        <v>0.14781014407438617</v>
      </c>
      <c r="UN54">
        <v>1.9078603458773391E-3</v>
      </c>
      <c r="UO54">
        <v>0</v>
      </c>
      <c r="UP54">
        <v>0</v>
      </c>
      <c r="UR54" t="s">
        <v>389</v>
      </c>
      <c r="US54" t="s">
        <v>528</v>
      </c>
      <c r="UT54" t="s">
        <v>529</v>
      </c>
      <c r="UU54">
        <v>0.41691870831030375</v>
      </c>
    </row>
    <row r="55" spans="2:567" x14ac:dyDescent="0.45">
      <c r="B55" t="s">
        <v>390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0.11889498711090694</v>
      </c>
      <c r="I55">
        <v>7.9853213264122369E-2</v>
      </c>
      <c r="J55">
        <v>6.3870777721009075E-2</v>
      </c>
      <c r="K55">
        <v>5.1434615157041896E-2</v>
      </c>
      <c r="L55">
        <v>4.3705605910210145E-2</v>
      </c>
      <c r="M55">
        <v>4.2637157645229851E-2</v>
      </c>
      <c r="N55">
        <v>4.9045003618539307E-2</v>
      </c>
      <c r="O55">
        <v>4.7191446735352451E-2</v>
      </c>
      <c r="P55">
        <v>5.8736719664941206E-2</v>
      </c>
      <c r="Q55">
        <v>7.1690295547367194E-2</v>
      </c>
      <c r="R55">
        <v>0.12202723469259466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0.55743121977138577</v>
      </c>
      <c r="Z55">
        <v>9.6312682549651613E-2</v>
      </c>
      <c r="AA55">
        <v>3.4049094306205986E-2</v>
      </c>
      <c r="AB55">
        <v>2.4238517867048563E-2</v>
      </c>
      <c r="AC55">
        <v>2.8322899229105525E-2</v>
      </c>
      <c r="AD55">
        <v>3.6135767635824469E-2</v>
      </c>
      <c r="AE55">
        <v>3.2943921056602446E-2</v>
      </c>
      <c r="AF55">
        <v>4.0443127958621219E-2</v>
      </c>
      <c r="AG55">
        <v>5.382339146229221E-2</v>
      </c>
      <c r="AH55">
        <v>6.9715804528929101E-2</v>
      </c>
      <c r="AI55">
        <v>8.4180053327521778E-2</v>
      </c>
      <c r="AJ55">
        <v>9.5267838128770224E-2</v>
      </c>
      <c r="AK55">
        <v>0.13130275075323336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0.16929436483038302</v>
      </c>
      <c r="AR55">
        <v>0.17097036776562499</v>
      </c>
      <c r="AS55">
        <v>0.15372972905893253</v>
      </c>
      <c r="AT55">
        <v>0.13681884946702319</v>
      </c>
      <c r="AU55">
        <v>0.1342890375598968</v>
      </c>
      <c r="AV55">
        <v>0.1266805839226158</v>
      </c>
      <c r="AW55">
        <v>0.11576620008624298</v>
      </c>
      <c r="AX55">
        <v>0.11804832235767809</v>
      </c>
      <c r="AY55">
        <v>0.1150300954410608</v>
      </c>
      <c r="AZ55">
        <v>0.11880278535201157</v>
      </c>
      <c r="BA55">
        <v>0.11992661982044572</v>
      </c>
      <c r="BB55">
        <v>0.11597074634965386</v>
      </c>
      <c r="BC55">
        <v>9.876959148330218E-2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0.3356610708952078</v>
      </c>
      <c r="BJ55">
        <v>0.25797924007976236</v>
      </c>
      <c r="BK55">
        <v>0.23839162537407704</v>
      </c>
      <c r="BL55">
        <v>0.21285919080248189</v>
      </c>
      <c r="BM55">
        <v>0.17918143284323126</v>
      </c>
      <c r="BN55">
        <v>0.16946035148190683</v>
      </c>
      <c r="BO55">
        <v>0.15385164501699658</v>
      </c>
      <c r="BP55">
        <v>0.14790541197881921</v>
      </c>
      <c r="BQ55">
        <v>0.13237922714299591</v>
      </c>
      <c r="BR55">
        <v>0.13690199210319495</v>
      </c>
      <c r="BS55">
        <v>0.15452358527797247</v>
      </c>
      <c r="BT55">
        <v>0.15671901415451991</v>
      </c>
      <c r="BU55">
        <v>0.24457790248503006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0.56168218940878467</v>
      </c>
      <c r="CB55">
        <v>0.17716765183950089</v>
      </c>
      <c r="CC55">
        <v>0.159843476513265</v>
      </c>
      <c r="CD55">
        <v>0.1342919529438622</v>
      </c>
      <c r="CE55">
        <v>0.1280977423132198</v>
      </c>
      <c r="CF55">
        <v>0.13530953804411563</v>
      </c>
      <c r="CG55">
        <v>0.13621565707935551</v>
      </c>
      <c r="CH55">
        <v>0.11938752203470671</v>
      </c>
      <c r="CI55">
        <v>0.12085617984866619</v>
      </c>
      <c r="CJ55">
        <v>0.12889112530568866</v>
      </c>
      <c r="CK55">
        <v>0.14359677008663943</v>
      </c>
      <c r="CL55">
        <v>0.19612633617112912</v>
      </c>
      <c r="CM55">
        <v>0.77807348691810663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0.11293496880439732</v>
      </c>
      <c r="CU55">
        <v>5.4103989206101565E-2</v>
      </c>
      <c r="CV55">
        <v>3.2660232264122319E-2</v>
      </c>
      <c r="CW55">
        <v>2.3785989895466247E-2</v>
      </c>
      <c r="CX55">
        <v>2.1830271507014453E-2</v>
      </c>
      <c r="CY55">
        <v>2.4385327496604468E-2</v>
      </c>
      <c r="CZ55">
        <v>3.2004638955256903E-2</v>
      </c>
      <c r="DA55">
        <v>3.9690921309411306E-2</v>
      </c>
      <c r="DB55">
        <v>4.860035493749832E-2</v>
      </c>
      <c r="DC55">
        <v>5.21285783759209E-2</v>
      </c>
      <c r="DD55">
        <v>8.0360110724810183E-2</v>
      </c>
      <c r="DE55">
        <v>0</v>
      </c>
      <c r="DF55">
        <v>0</v>
      </c>
      <c r="DG55">
        <v>0</v>
      </c>
      <c r="DI55" t="s">
        <v>390</v>
      </c>
      <c r="DJ55" t="s">
        <v>514</v>
      </c>
      <c r="DK55">
        <v>0</v>
      </c>
      <c r="DL55">
        <v>0</v>
      </c>
      <c r="DM55">
        <v>0</v>
      </c>
      <c r="DN55">
        <v>0</v>
      </c>
      <c r="DO55">
        <v>5.2502231950304408E-2</v>
      </c>
      <c r="DP55">
        <v>3.2400182144624444E-2</v>
      </c>
      <c r="DQ55">
        <v>2.4756768267537439E-2</v>
      </c>
      <c r="DR55">
        <v>1.8987241371769856E-2</v>
      </c>
      <c r="DS55">
        <v>1.6812978643643825E-2</v>
      </c>
      <c r="DT55">
        <v>4.6137412491575516E-3</v>
      </c>
      <c r="DU55">
        <v>1.5282386663969963E-3</v>
      </c>
      <c r="DV55">
        <v>1.3549823954379981E-3</v>
      </c>
      <c r="DW55">
        <v>9.1875573988446451E-4</v>
      </c>
      <c r="DX55">
        <v>3.0069091932447838E-3</v>
      </c>
      <c r="DY55">
        <v>2.2220778630655494E-3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0.3644505277379414</v>
      </c>
      <c r="EG55">
        <v>5.1829833464319845E-2</v>
      </c>
      <c r="EH55">
        <v>1.7909363886595836E-2</v>
      </c>
      <c r="EI55">
        <v>1.0093095433577266E-2</v>
      </c>
      <c r="EJ55">
        <v>1.1776430483311871E-2</v>
      </c>
      <c r="EK55">
        <v>1.7052322997408595E-2</v>
      </c>
      <c r="EL55">
        <v>1.429803764338493E-2</v>
      </c>
      <c r="EM55">
        <v>1.5875644749701809E-2</v>
      </c>
      <c r="EN55">
        <v>3.9519369529455494E-3</v>
      </c>
      <c r="EO55">
        <v>1.816379438176374E-3</v>
      </c>
      <c r="EP55">
        <v>6.1150197764155687E-4</v>
      </c>
      <c r="EQ55">
        <v>1.7700045178271394E-3</v>
      </c>
      <c r="ER55">
        <v>2.1208396072646449E-2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7.5932988149063421E-2</v>
      </c>
      <c r="EY55">
        <v>6.5389400230510472E-2</v>
      </c>
      <c r="EZ55">
        <v>6.0406590676693857E-2</v>
      </c>
      <c r="FA55">
        <v>5.4907443664552004E-2</v>
      </c>
      <c r="FB55">
        <v>5.6742304540814137E-2</v>
      </c>
      <c r="FC55">
        <v>2.7867008969021723E-2</v>
      </c>
      <c r="FD55">
        <v>3.6192465547999399E-3</v>
      </c>
      <c r="FE55">
        <v>3.9984103326599939E-4</v>
      </c>
      <c r="FF55">
        <v>0</v>
      </c>
      <c r="FG55">
        <v>1.2520392646588106E-3</v>
      </c>
      <c r="FH55">
        <v>6.0840037396089766E-4</v>
      </c>
      <c r="FI55">
        <v>1.7988326585585479E-4</v>
      </c>
      <c r="FJ55">
        <v>5.0562004155795925E-2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0.20999907051639993</v>
      </c>
      <c r="FQ55">
        <v>0.13764751067004122</v>
      </c>
      <c r="FR55">
        <v>0.1289174462290521</v>
      </c>
      <c r="FS55">
        <v>0.11081249454538424</v>
      </c>
      <c r="FT55">
        <v>0.10010741611707891</v>
      </c>
      <c r="FU55">
        <v>5.2087059108754608E-2</v>
      </c>
      <c r="FV55">
        <v>4.4311319598629204E-2</v>
      </c>
      <c r="FW55">
        <v>3.5760151597992319E-2</v>
      </c>
      <c r="FX55">
        <v>3.0862711274970193E-2</v>
      </c>
      <c r="FY55">
        <v>3.0864250480121889E-2</v>
      </c>
      <c r="FZ55">
        <v>4.1216341126069284E-2</v>
      </c>
      <c r="GA55">
        <v>5.1626041878352832E-2</v>
      </c>
      <c r="GB55">
        <v>8.2208199759355061E-2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0.35128267566722282</v>
      </c>
      <c r="GI55">
        <v>9.1616583332233145E-2</v>
      </c>
      <c r="GJ55">
        <v>8.1097715574632592E-2</v>
      </c>
      <c r="GK55">
        <v>6.4585527860911637E-2</v>
      </c>
      <c r="GL55">
        <v>5.9623314655560977E-2</v>
      </c>
      <c r="GM55">
        <v>5.1487146815763919E-2</v>
      </c>
      <c r="GN55">
        <v>1.6424210665329744E-2</v>
      </c>
      <c r="GO55">
        <v>7.6224957189135909E-3</v>
      </c>
      <c r="GP55">
        <v>5.6786957284484197E-3</v>
      </c>
      <c r="GQ55">
        <v>8.6957681804361777E-3</v>
      </c>
      <c r="GR55">
        <v>5.4432857038472747E-3</v>
      </c>
      <c r="GS55">
        <v>1.5446881027924226E-2</v>
      </c>
      <c r="GT55">
        <v>0.15807358348822476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6.620060750857229E-2</v>
      </c>
      <c r="HB55">
        <v>2.9071123865360739E-2</v>
      </c>
      <c r="HC55">
        <v>1.5619443833748317E-2</v>
      </c>
      <c r="HD55">
        <v>1.0374740597022378E-2</v>
      </c>
      <c r="HE55">
        <v>8.1794347797888804E-3</v>
      </c>
      <c r="HF55">
        <v>2.7031771097871461E-3</v>
      </c>
      <c r="HG55">
        <v>5.0554128827962445E-3</v>
      </c>
      <c r="HH55">
        <v>8.0634213452432327E-3</v>
      </c>
      <c r="HI55">
        <v>1.294001342336139E-2</v>
      </c>
      <c r="HJ55">
        <v>1.737631039051753E-2</v>
      </c>
      <c r="HK55">
        <v>1.3557712553321971E-2</v>
      </c>
      <c r="HL55">
        <v>0</v>
      </c>
      <c r="HM55">
        <v>0</v>
      </c>
      <c r="HN55">
        <v>0</v>
      </c>
      <c r="HP55" t="s">
        <v>390</v>
      </c>
      <c r="HQ55" t="s">
        <v>515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1.2646794661438282E-2</v>
      </c>
      <c r="IB55">
        <v>1.7504505702924583E-2</v>
      </c>
      <c r="IC55">
        <v>1.8098964056633568E-2</v>
      </c>
      <c r="ID55">
        <v>2.5572033673552718E-2</v>
      </c>
      <c r="IE55">
        <v>3.4420136681217808E-2</v>
      </c>
      <c r="IF55">
        <v>2.9783961620441994E-2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2.3105035081905098E-3</v>
      </c>
      <c r="IT55">
        <v>4.2592737001554771E-3</v>
      </c>
      <c r="IU55">
        <v>2.2648662221331019E-2</v>
      </c>
      <c r="IV55">
        <v>3.2328495924017951E-2</v>
      </c>
      <c r="IW55">
        <v>4.2392541340590395E-2</v>
      </c>
      <c r="IX55">
        <v>3.7865511996499547E-2</v>
      </c>
      <c r="IY55">
        <v>1.9817216734129988E-2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2.4421781271972431E-2</v>
      </c>
      <c r="JK55">
        <v>4.7625423186019082E-2</v>
      </c>
      <c r="JL55">
        <v>5.8191158560656965E-2</v>
      </c>
      <c r="JM55">
        <v>5.6901909393111662E-2</v>
      </c>
      <c r="JN55">
        <v>6.0650665878531088E-2</v>
      </c>
      <c r="JO55">
        <v>4.343333593052974E-2</v>
      </c>
      <c r="JP55">
        <v>8.803875234959551E-3</v>
      </c>
      <c r="JQ55">
        <v>7.0003844337950569E-4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4.2683986022854253E-2</v>
      </c>
      <c r="KC55">
        <v>2.7607211580833051E-2</v>
      </c>
      <c r="KD55">
        <v>3.7749103359418751E-2</v>
      </c>
      <c r="KE55">
        <v>3.0018900240080228E-2</v>
      </c>
      <c r="KF55">
        <v>4.1402992477972418E-2</v>
      </c>
      <c r="KG55">
        <v>3.1568666696711406E-2</v>
      </c>
      <c r="KH55">
        <v>1.269556223497571E-2</v>
      </c>
      <c r="KI55">
        <v>1.9439296075616182E-2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1.24263317021455E-2</v>
      </c>
      <c r="KU55">
        <v>4.9056686587056454E-2</v>
      </c>
      <c r="KV55">
        <v>4.9109142357958158E-2</v>
      </c>
      <c r="KW55">
        <v>5.5017209756713648E-2</v>
      </c>
      <c r="KX55">
        <v>5.9201414882172093E-2</v>
      </c>
      <c r="KY55">
        <v>3.7945259898244516E-2</v>
      </c>
      <c r="KZ55">
        <v>2.700321179606173E-2</v>
      </c>
      <c r="LA55">
        <v>6.4150867696586178E-2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5.650931980259637E-3</v>
      </c>
      <c r="LN55">
        <v>5.1963960057301627E-3</v>
      </c>
      <c r="LO55">
        <v>4.791728654448461E-3</v>
      </c>
      <c r="LP55">
        <v>2.8443971280439338E-3</v>
      </c>
      <c r="LQ55">
        <v>4.70218010794361E-3</v>
      </c>
      <c r="LR55">
        <v>3.3252396867669218E-2</v>
      </c>
      <c r="LS55">
        <v>0</v>
      </c>
      <c r="LT55">
        <v>0</v>
      </c>
      <c r="LU55">
        <v>0</v>
      </c>
      <c r="LW55" t="s">
        <v>390</v>
      </c>
      <c r="LX55" t="s">
        <v>516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3.4140117188114404E-2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1.1655559791061483E-2</v>
      </c>
      <c r="NF55">
        <v>1.9887978299092907E-2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1.7628295447652431E-2</v>
      </c>
      <c r="NW55">
        <v>5.0032759723581385E-2</v>
      </c>
      <c r="NX55">
        <v>5.992691380577838E-3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1.496012587165905E-2</v>
      </c>
      <c r="OO55">
        <v>2.1185084777283567E-2</v>
      </c>
      <c r="OP55">
        <v>2.5788415626886996E-2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3.6984575570819071E-2</v>
      </c>
      <c r="PG55">
        <v>8.3081841283325242E-2</v>
      </c>
      <c r="PH55">
        <v>0.41168425422080457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L55" t="s">
        <v>390</v>
      </c>
      <c r="QM55">
        <v>0</v>
      </c>
      <c r="QN55">
        <v>0</v>
      </c>
      <c r="QO55">
        <v>0</v>
      </c>
      <c r="QP55">
        <v>0</v>
      </c>
      <c r="QQ55">
        <v>5.5492553854672388E-2</v>
      </c>
      <c r="QR55">
        <v>0.24047831654991444</v>
      </c>
      <c r="QS55">
        <v>0.43855392073972643</v>
      </c>
      <c r="QT55">
        <v>0.57446246362142128</v>
      </c>
      <c r="QU55">
        <v>0.66509647403286898</v>
      </c>
      <c r="QV55">
        <v>0.69950563797443666</v>
      </c>
      <c r="QW55">
        <v>0.67008559778033105</v>
      </c>
      <c r="QX55">
        <v>0.60611225759549459</v>
      </c>
      <c r="QY55">
        <v>0.48476943817712387</v>
      </c>
      <c r="QZ55">
        <v>0.31375638708901532</v>
      </c>
      <c r="RA55">
        <v>0.11556413952085118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4.43273183525646E-3</v>
      </c>
      <c r="RI55">
        <v>0.1277456478998367</v>
      </c>
      <c r="RJ55">
        <v>0.32860409006053587</v>
      </c>
      <c r="RK55">
        <v>0.50750407412900256</v>
      </c>
      <c r="RL55">
        <v>0.61430965195337539</v>
      </c>
      <c r="RM55">
        <v>0.67913671118807961</v>
      </c>
      <c r="RN55">
        <v>0.71005669297921614</v>
      </c>
      <c r="RO55">
        <v>0.6754601369417107</v>
      </c>
      <c r="RP55">
        <v>0.59934892634599946</v>
      </c>
      <c r="RQ55">
        <v>0.47973249073881702</v>
      </c>
      <c r="RR55">
        <v>0.3204381317085212</v>
      </c>
      <c r="RS55">
        <v>0.14356604265426232</v>
      </c>
      <c r="RT55">
        <v>1.0059360282166691E-2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2.1722739660735613E-2</v>
      </c>
      <c r="SA55">
        <v>0.13518972604858576</v>
      </c>
      <c r="SB55">
        <v>0.27844965630131857</v>
      </c>
      <c r="SC55">
        <v>0.40798388240774802</v>
      </c>
      <c r="SD55">
        <v>0.4795464524878944</v>
      </c>
      <c r="SE55">
        <v>0.53043408705945827</v>
      </c>
      <c r="SF55">
        <v>0.54338061997100673</v>
      </c>
      <c r="SG55">
        <v>0.50770993547882382</v>
      </c>
      <c r="SH55">
        <v>0.45331939784847458</v>
      </c>
      <c r="SI55">
        <v>0.36355132799227657</v>
      </c>
      <c r="SJ55">
        <v>0.24835817295001308</v>
      </c>
      <c r="SK55">
        <v>0.12079373714762284</v>
      </c>
      <c r="SL55">
        <v>1.9408266328285378E-2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6.7964685867491969E-3</v>
      </c>
      <c r="SS55">
        <v>6.0964840417650129E-2</v>
      </c>
      <c r="ST55">
        <v>0.14685283133053062</v>
      </c>
      <c r="SU55">
        <v>0.23146475710849523</v>
      </c>
      <c r="SV55">
        <v>0.30076044938568858</v>
      </c>
      <c r="SW55">
        <v>0.33303218939329066</v>
      </c>
      <c r="SX55">
        <v>0.34786254469275918</v>
      </c>
      <c r="SY55">
        <v>0.33166388217773385</v>
      </c>
      <c r="SZ55">
        <v>0.31033785394471236</v>
      </c>
      <c r="TA55">
        <v>0.24571860204461191</v>
      </c>
      <c r="TB55">
        <v>0.16322190826884664</v>
      </c>
      <c r="TC55">
        <v>8.05248295203322E-2</v>
      </c>
      <c r="TD55">
        <v>1.5216786875381309E-2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2.1004375845555712E-3</v>
      </c>
      <c r="TK55">
        <v>8.7289561063163851E-2</v>
      </c>
      <c r="TL55">
        <v>0.22655961402292485</v>
      </c>
      <c r="TM55">
        <v>0.36788918239785157</v>
      </c>
      <c r="TN55">
        <v>0.44775817058537393</v>
      </c>
      <c r="TO55">
        <v>0.48642872132576559</v>
      </c>
      <c r="TP55">
        <v>0.48235585995952635</v>
      </c>
      <c r="TQ55">
        <v>0.45738083050080186</v>
      </c>
      <c r="TR55">
        <v>0.38438912310058876</v>
      </c>
      <c r="TS55">
        <v>0.29354520144344748</v>
      </c>
      <c r="TT55">
        <v>0.16616309025723547</v>
      </c>
      <c r="TU55">
        <v>5.0432979093780653E-2</v>
      </c>
      <c r="TV55">
        <v>8.2322672591919046E-4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9.4397177667167376E-2</v>
      </c>
      <c r="UD55">
        <v>0.30062714420077413</v>
      </c>
      <c r="UE55">
        <v>0.48941462109639478</v>
      </c>
      <c r="UF55">
        <v>0.60392567065035252</v>
      </c>
      <c r="UG55">
        <v>0.67458730440081027</v>
      </c>
      <c r="UH55">
        <v>0.68782695276488404</v>
      </c>
      <c r="UI55">
        <v>0.64088026421969235</v>
      </c>
      <c r="UJ55">
        <v>0.55037063255392626</v>
      </c>
      <c r="UK55">
        <v>0.41561645132918612</v>
      </c>
      <c r="UL55">
        <v>0.22732351069147488</v>
      </c>
      <c r="UM55">
        <v>5.2910732005507381E-2</v>
      </c>
      <c r="UN55">
        <v>0</v>
      </c>
      <c r="UO55">
        <v>0</v>
      </c>
      <c r="UP55">
        <v>0</v>
      </c>
      <c r="UR55" t="s">
        <v>390</v>
      </c>
      <c r="US55" t="s">
        <v>528</v>
      </c>
      <c r="UT55" t="s">
        <v>529</v>
      </c>
      <c r="UU55">
        <v>0.50216073474708844</v>
      </c>
    </row>
    <row r="56" spans="2:567" x14ac:dyDescent="0.45">
      <c r="B56" t="s">
        <v>391</v>
      </c>
      <c r="C56" t="s">
        <v>31</v>
      </c>
      <c r="D56">
        <v>0</v>
      </c>
      <c r="E56">
        <v>0</v>
      </c>
      <c r="F56">
        <v>0</v>
      </c>
      <c r="G56">
        <v>0</v>
      </c>
      <c r="H56">
        <v>0.10929011018050909</v>
      </c>
      <c r="I56">
        <v>7.6037746905663423E-2</v>
      </c>
      <c r="J56">
        <v>6.2919762143071975E-2</v>
      </c>
      <c r="K56">
        <v>5.578107697766202E-2</v>
      </c>
      <c r="L56">
        <v>4.8749070894438341E-2</v>
      </c>
      <c r="M56">
        <v>4.756738257754077E-2</v>
      </c>
      <c r="N56">
        <v>4.7894665439809456E-2</v>
      </c>
      <c r="O56">
        <v>5.1947935838475658E-2</v>
      </c>
      <c r="P56">
        <v>5.96419882386999E-2</v>
      </c>
      <c r="Q56">
        <v>6.9627198394071804E-2</v>
      </c>
      <c r="R56">
        <v>0.11984314285481848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0.52980930315486652</v>
      </c>
      <c r="Z56">
        <v>9.8864242113431561E-2</v>
      </c>
      <c r="AA56">
        <v>3.537002798034445E-2</v>
      </c>
      <c r="AB56">
        <v>2.7018936275477884E-2</v>
      </c>
      <c r="AC56">
        <v>2.6306600016068677E-2</v>
      </c>
      <c r="AD56">
        <v>2.9224306322809177E-2</v>
      </c>
      <c r="AE56">
        <v>3.2514447633251765E-2</v>
      </c>
      <c r="AF56">
        <v>3.5955636947304435E-2</v>
      </c>
      <c r="AG56">
        <v>4.3741430159922642E-2</v>
      </c>
      <c r="AH56">
        <v>5.2983692244284002E-2</v>
      </c>
      <c r="AI56">
        <v>7.0615724931247945E-2</v>
      </c>
      <c r="AJ56">
        <v>8.3183491080535854E-2</v>
      </c>
      <c r="AK56">
        <v>0.18986592637910413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0.13462942578342407</v>
      </c>
      <c r="AR56">
        <v>0.14571587533583419</v>
      </c>
      <c r="AS56">
        <v>0.13304551613472959</v>
      </c>
      <c r="AT56">
        <v>0.1203231608306219</v>
      </c>
      <c r="AU56">
        <v>0.11223764689121649</v>
      </c>
      <c r="AV56">
        <v>0.10737085934754209</v>
      </c>
      <c r="AW56">
        <v>0.11027230693043966</v>
      </c>
      <c r="AX56">
        <v>0.10399616683547785</v>
      </c>
      <c r="AY56">
        <v>0.10650400719344777</v>
      </c>
      <c r="AZ56">
        <v>0.10269712102445307</v>
      </c>
      <c r="BA56">
        <v>0.11120937875588358</v>
      </c>
      <c r="BB56">
        <v>9.6573162224731821E-2</v>
      </c>
      <c r="BC56">
        <v>0.10349706330727411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0.26257261748633487</v>
      </c>
      <c r="BJ56">
        <v>0.19766097129934332</v>
      </c>
      <c r="BK56">
        <v>0.19580467555006567</v>
      </c>
      <c r="BL56">
        <v>0.17819512798038767</v>
      </c>
      <c r="BM56">
        <v>0.15945982372420986</v>
      </c>
      <c r="BN56">
        <v>0.14209001732360046</v>
      </c>
      <c r="BO56">
        <v>0.1282919610321627</v>
      </c>
      <c r="BP56">
        <v>0.11782466496474946</v>
      </c>
      <c r="BQ56">
        <v>0.11350933067217667</v>
      </c>
      <c r="BR56">
        <v>0.11122684157013976</v>
      </c>
      <c r="BS56">
        <v>0.12834128386292593</v>
      </c>
      <c r="BT56">
        <v>0.13768075762666082</v>
      </c>
      <c r="BU56">
        <v>0.21850067224331987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0.46896125018617896</v>
      </c>
      <c r="CB56">
        <v>0.16796682124406942</v>
      </c>
      <c r="CC56">
        <v>0.14642551863839123</v>
      </c>
      <c r="CD56">
        <v>0.12928027759549474</v>
      </c>
      <c r="CE56">
        <v>0.12261506195150886</v>
      </c>
      <c r="CF56">
        <v>0.12284236208892399</v>
      </c>
      <c r="CG56">
        <v>0.12072230050831466</v>
      </c>
      <c r="CH56">
        <v>0.11724288017039274</v>
      </c>
      <c r="CI56">
        <v>0.11477112233011673</v>
      </c>
      <c r="CJ56">
        <v>0.1252743271417594</v>
      </c>
      <c r="CK56">
        <v>0.13986998997926983</v>
      </c>
      <c r="CL56">
        <v>0.21886187354157788</v>
      </c>
      <c r="CM56">
        <v>0.79330325579880734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0.11563092268646435</v>
      </c>
      <c r="CU56">
        <v>5.7188110645001906E-2</v>
      </c>
      <c r="CV56">
        <v>3.5209166974604127E-2</v>
      </c>
      <c r="CW56">
        <v>2.4761379159848673E-2</v>
      </c>
      <c r="CX56">
        <v>2.1071049975751741E-2</v>
      </c>
      <c r="CY56">
        <v>2.3731673899885945E-2</v>
      </c>
      <c r="CZ56">
        <v>2.3260480537646667E-2</v>
      </c>
      <c r="DA56">
        <v>2.8771366378154917E-2</v>
      </c>
      <c r="DB56">
        <v>3.4867519409554536E-2</v>
      </c>
      <c r="DC56">
        <v>4.1279000736440058E-2</v>
      </c>
      <c r="DD56">
        <v>7.9239378889547227E-2</v>
      </c>
      <c r="DE56">
        <v>0</v>
      </c>
      <c r="DF56">
        <v>0</v>
      </c>
      <c r="DG56">
        <v>0</v>
      </c>
      <c r="DI56" t="s">
        <v>391</v>
      </c>
      <c r="DJ56" t="s">
        <v>514</v>
      </c>
      <c r="DK56">
        <v>0</v>
      </c>
      <c r="DL56">
        <v>0</v>
      </c>
      <c r="DM56">
        <v>0</v>
      </c>
      <c r="DN56">
        <v>0</v>
      </c>
      <c r="DO56">
        <v>4.9290016792056975E-2</v>
      </c>
      <c r="DP56">
        <v>3.0017972444544815E-2</v>
      </c>
      <c r="DQ56">
        <v>2.3423200759991651E-2</v>
      </c>
      <c r="DR56">
        <v>1.9569592587142519E-2</v>
      </c>
      <c r="DS56">
        <v>1.7678767912471402E-2</v>
      </c>
      <c r="DT56">
        <v>6.139630655843999E-3</v>
      </c>
      <c r="DU56">
        <v>2.5538276258772643E-3</v>
      </c>
      <c r="DV56">
        <v>2.5474480262704445E-3</v>
      </c>
      <c r="DW56">
        <v>1.8843226204668558E-3</v>
      </c>
      <c r="DX56">
        <v>1.5761058984455397E-3</v>
      </c>
      <c r="DY56">
        <v>2.3141671454323591E-3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0.33772620091266414</v>
      </c>
      <c r="EG56">
        <v>5.2238457841122403E-2</v>
      </c>
      <c r="EH56">
        <v>1.724024395109712E-2</v>
      </c>
      <c r="EI56">
        <v>1.0342762065921671E-2</v>
      </c>
      <c r="EJ56">
        <v>1.0989861187314234E-2</v>
      </c>
      <c r="EK56">
        <v>1.3884921584663838E-2</v>
      </c>
      <c r="EL56">
        <v>1.4094902186613984E-2</v>
      </c>
      <c r="EM56">
        <v>1.4181302417700064E-2</v>
      </c>
      <c r="EN56">
        <v>2.8724866899016623E-3</v>
      </c>
      <c r="EO56">
        <v>1.4196166366539596E-3</v>
      </c>
      <c r="EP56">
        <v>1.1510398109974278E-3</v>
      </c>
      <c r="EQ56">
        <v>2.4293021377035746E-3</v>
      </c>
      <c r="ER56">
        <v>6.0460952501164227E-2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5.7344592802311377E-2</v>
      </c>
      <c r="EY56">
        <v>6.043726965161493E-2</v>
      </c>
      <c r="EZ56">
        <v>5.6118061367250019E-2</v>
      </c>
      <c r="FA56">
        <v>4.6888518972021176E-2</v>
      </c>
      <c r="FB56">
        <v>4.5974667353401985E-2</v>
      </c>
      <c r="FC56">
        <v>2.1071478007382238E-2</v>
      </c>
      <c r="FD56">
        <v>1.8627870052563655E-3</v>
      </c>
      <c r="FE56">
        <v>1.7122129933462363E-3</v>
      </c>
      <c r="FF56">
        <v>2.2681824052535166E-3</v>
      </c>
      <c r="FG56">
        <v>1.8222561134025466E-3</v>
      </c>
      <c r="FH56">
        <v>0</v>
      </c>
      <c r="FI56">
        <v>8.0216199642581395E-4</v>
      </c>
      <c r="FJ56">
        <v>5.8492885028744411E-2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0.15585178418243142</v>
      </c>
      <c r="FQ56">
        <v>9.3981891284554239E-2</v>
      </c>
      <c r="FR56">
        <v>9.2542370049652378E-2</v>
      </c>
      <c r="FS56">
        <v>8.5363494757896077E-2</v>
      </c>
      <c r="FT56">
        <v>7.4105179595173279E-2</v>
      </c>
      <c r="FU56">
        <v>4.2680876277841465E-2</v>
      </c>
      <c r="FV56">
        <v>2.2596080129073607E-2</v>
      </c>
      <c r="FW56">
        <v>1.8429895049259511E-2</v>
      </c>
      <c r="FX56">
        <v>1.8958539389492754E-2</v>
      </c>
      <c r="FY56">
        <v>1.4092861934964772E-2</v>
      </c>
      <c r="FZ56">
        <v>1.5811446703186932E-2</v>
      </c>
      <c r="GA56">
        <v>2.6809617740206935E-2</v>
      </c>
      <c r="GB56">
        <v>5.7278594517141471E-2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0.29636116238990906</v>
      </c>
      <c r="GI56">
        <v>8.1769744136527808E-2</v>
      </c>
      <c r="GJ56">
        <v>7.2422316991327576E-2</v>
      </c>
      <c r="GK56">
        <v>5.8846841009363576E-2</v>
      </c>
      <c r="GL56">
        <v>5.2836911571659859E-2</v>
      </c>
      <c r="GM56">
        <v>3.3084896561881134E-2</v>
      </c>
      <c r="GN56">
        <v>1.2125367965929298E-2</v>
      </c>
      <c r="GO56">
        <v>1.1690273942636999E-2</v>
      </c>
      <c r="GP56">
        <v>5.0923442056666317E-3</v>
      </c>
      <c r="GQ56">
        <v>6.4078276397853996E-3</v>
      </c>
      <c r="GR56">
        <v>6.8395651344866706E-3</v>
      </c>
      <c r="GS56">
        <v>1.5609474458478434E-2</v>
      </c>
      <c r="GT56">
        <v>0.21639268081058158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6.4146187688162451E-2</v>
      </c>
      <c r="HB56">
        <v>2.867506382191061E-2</v>
      </c>
      <c r="HC56">
        <v>1.5540513864592636E-2</v>
      </c>
      <c r="HD56">
        <v>1.0150411051653882E-2</v>
      </c>
      <c r="HE56">
        <v>7.4154516598856513E-3</v>
      </c>
      <c r="HF56">
        <v>2.5399991172276762E-3</v>
      </c>
      <c r="HG56">
        <v>3.7526209784021045E-3</v>
      </c>
      <c r="HH56">
        <v>6.1266500179341082E-3</v>
      </c>
      <c r="HI56">
        <v>9.9388801718599176E-3</v>
      </c>
      <c r="HJ56">
        <v>1.635056801182767E-2</v>
      </c>
      <c r="HK56">
        <v>1.0609572724044031E-2</v>
      </c>
      <c r="HL56">
        <v>0</v>
      </c>
      <c r="HM56">
        <v>0</v>
      </c>
      <c r="HN56">
        <v>0</v>
      </c>
      <c r="HP56" t="s">
        <v>391</v>
      </c>
      <c r="HQ56" t="s">
        <v>515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1.1966603376226162E-2</v>
      </c>
      <c r="IB56">
        <v>1.6237626487002974E-2</v>
      </c>
      <c r="IC56">
        <v>1.7462214137264783E-2</v>
      </c>
      <c r="ID56">
        <v>2.4281587761871511E-2</v>
      </c>
      <c r="IE56">
        <v>3.5718613163851075E-2</v>
      </c>
      <c r="IF56">
        <v>2.008344174979804E-2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1.938893605812761E-3</v>
      </c>
      <c r="IT56">
        <v>3.6758840600512837E-3</v>
      </c>
      <c r="IU56">
        <v>1.9165703079704902E-2</v>
      </c>
      <c r="IV56">
        <v>2.6500798726087849E-2</v>
      </c>
      <c r="IW56">
        <v>3.5449160093645987E-2</v>
      </c>
      <c r="IX56">
        <v>2.9752459499567945E-2</v>
      </c>
      <c r="IY56">
        <v>8.4387791675435385E-3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2.4095917020499548E-2</v>
      </c>
      <c r="JK56">
        <v>4.5886469762585834E-2</v>
      </c>
      <c r="JL56">
        <v>5.119739904249139E-2</v>
      </c>
      <c r="JM56">
        <v>4.9624543986342196E-2</v>
      </c>
      <c r="JN56">
        <v>5.0604646160264652E-2</v>
      </c>
      <c r="JO56">
        <v>2.9662934437595868E-2</v>
      </c>
      <c r="JP56">
        <v>4.6055173229339868E-3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2.2807393784619788E-2</v>
      </c>
      <c r="KC56">
        <v>3.7349257956091474E-2</v>
      </c>
      <c r="KD56">
        <v>3.8742150848637941E-2</v>
      </c>
      <c r="KE56">
        <v>3.5184579663676718E-2</v>
      </c>
      <c r="KF56">
        <v>4.2559832601151003E-2</v>
      </c>
      <c r="KG56">
        <v>3.6715226392106018E-2</v>
      </c>
      <c r="KH56">
        <v>2.2241117288349058E-2</v>
      </c>
      <c r="KI56">
        <v>2.0241008495600257E-2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2.1160487649388656E-2</v>
      </c>
      <c r="KU56">
        <v>4.3643328928350322E-2</v>
      </c>
      <c r="KV56">
        <v>4.1425899753980082E-2</v>
      </c>
      <c r="KW56">
        <v>5.2324116542643066E-2</v>
      </c>
      <c r="KX56">
        <v>5.6450850683815501E-2</v>
      </c>
      <c r="KY56">
        <v>2.3890885745637441E-2</v>
      </c>
      <c r="KZ56">
        <v>1.1630305892024366E-2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5.0779481549534161E-3</v>
      </c>
      <c r="LN56">
        <v>4.0028042152890136E-3</v>
      </c>
      <c r="LO56">
        <v>3.0962712078280727E-3</v>
      </c>
      <c r="LP56">
        <v>2.4342979279849681E-3</v>
      </c>
      <c r="LQ56">
        <v>4.4271641492488823E-3</v>
      </c>
      <c r="LR56">
        <v>3.3613711079910513E-2</v>
      </c>
      <c r="LS56">
        <v>0</v>
      </c>
      <c r="LT56">
        <v>0</v>
      </c>
      <c r="LU56">
        <v>0</v>
      </c>
      <c r="LW56" t="s">
        <v>391</v>
      </c>
      <c r="LX56" t="s">
        <v>516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4.4952907296387672E-2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9.8722281027756355E-3</v>
      </c>
      <c r="NF56">
        <v>1.9011355655604693E-2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2.518923426174562E-2</v>
      </c>
      <c r="NW56">
        <v>4.4906414281676368E-2</v>
      </c>
      <c r="NX56">
        <v>2.871564649430251E-3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1.4032872685036293E-2</v>
      </c>
      <c r="OO56">
        <v>2.6150265879942385E-2</v>
      </c>
      <c r="OP56">
        <v>3.6643642796896518E-2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4.678460806272481E-2</v>
      </c>
      <c r="PG56">
        <v>0.1184707634854302</v>
      </c>
      <c r="PH56">
        <v>0.43385588951630977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L56" t="s">
        <v>391</v>
      </c>
      <c r="QM56">
        <v>0</v>
      </c>
      <c r="QN56">
        <v>0</v>
      </c>
      <c r="QO56">
        <v>0</v>
      </c>
      <c r="QP56">
        <v>0</v>
      </c>
      <c r="QQ56">
        <v>5.8658670670215962E-2</v>
      </c>
      <c r="QR56">
        <v>0.24451386867552083</v>
      </c>
      <c r="QS56">
        <v>0.44061796717958734</v>
      </c>
      <c r="QT56">
        <v>0.57237537777529146</v>
      </c>
      <c r="QU56">
        <v>0.6606998438081485</v>
      </c>
      <c r="QV56">
        <v>0.69398156790990495</v>
      </c>
      <c r="QW56">
        <v>0.66768491361984028</v>
      </c>
      <c r="QX56">
        <v>0.59821275218763215</v>
      </c>
      <c r="QY56">
        <v>0.47838054504516653</v>
      </c>
      <c r="QZ56">
        <v>0.30531251349219235</v>
      </c>
      <c r="RA56">
        <v>0.10797449725392023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5.9309782293379999E-3</v>
      </c>
      <c r="RI56">
        <v>0.13359033172596321</v>
      </c>
      <c r="RJ56">
        <v>0.33221123671567088</v>
      </c>
      <c r="RK56">
        <v>0.50680009545955518</v>
      </c>
      <c r="RL56">
        <v>0.61649759149252514</v>
      </c>
      <c r="RM56">
        <v>0.68616623208722671</v>
      </c>
      <c r="RN56">
        <v>0.707545087075519</v>
      </c>
      <c r="RO56">
        <v>0.67753179197832936</v>
      </c>
      <c r="RP56">
        <v>0.60321488839793658</v>
      </c>
      <c r="RQ56">
        <v>0.48619150499908903</v>
      </c>
      <c r="RR56">
        <v>0.32106623710410243</v>
      </c>
      <c r="RS56">
        <v>0.14010632177934493</v>
      </c>
      <c r="RT56">
        <v>7.3422972744224199E-3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2.6596485360562146E-2</v>
      </c>
      <c r="SA56">
        <v>0.14417514458248412</v>
      </c>
      <c r="SB56">
        <v>0.2882686634613375</v>
      </c>
      <c r="SC56">
        <v>0.41829826406476711</v>
      </c>
      <c r="SD56">
        <v>0.49885663978038458</v>
      </c>
      <c r="SE56">
        <v>0.54743068177139864</v>
      </c>
      <c r="SF56">
        <v>0.55269034647315263</v>
      </c>
      <c r="SG56">
        <v>0.51661647620092643</v>
      </c>
      <c r="SH56">
        <v>0.45766692116555752</v>
      </c>
      <c r="SI56">
        <v>0.36987651687914153</v>
      </c>
      <c r="SJ56">
        <v>0.24718942355123241</v>
      </c>
      <c r="SK56">
        <v>0.11939491275983467</v>
      </c>
      <c r="SL56">
        <v>1.8022946887989281E-2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9.8508165206330038E-3</v>
      </c>
      <c r="SS56">
        <v>7.8418455665282424E-2</v>
      </c>
      <c r="ST56">
        <v>0.17716081255582192</v>
      </c>
      <c r="SU56">
        <v>0.27911053068644626</v>
      </c>
      <c r="SV56">
        <v>0.34680166129421675</v>
      </c>
      <c r="SW56">
        <v>0.38075922461345246</v>
      </c>
      <c r="SX56">
        <v>0.38782651033370158</v>
      </c>
      <c r="SY56">
        <v>0.38390072079041782</v>
      </c>
      <c r="SZ56">
        <v>0.35162399448584186</v>
      </c>
      <c r="TA56">
        <v>0.28570150421386004</v>
      </c>
      <c r="TB56">
        <v>0.18718783798590974</v>
      </c>
      <c r="TC56">
        <v>8.7162303673558178E-2</v>
      </c>
      <c r="TD56">
        <v>1.5851815252781024E-2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3.0466327058505283E-3</v>
      </c>
      <c r="TK56">
        <v>9.0935392085139621E-2</v>
      </c>
      <c r="TL56">
        <v>0.23372383057468096</v>
      </c>
      <c r="TM56">
        <v>0.37110849888676856</v>
      </c>
      <c r="TN56">
        <v>0.45235555621823359</v>
      </c>
      <c r="TO56">
        <v>0.49728163761436328</v>
      </c>
      <c r="TP56">
        <v>0.49944690490119298</v>
      </c>
      <c r="TQ56">
        <v>0.4643731969334618</v>
      </c>
      <c r="TR56">
        <v>0.39973401192725588</v>
      </c>
      <c r="TS56">
        <v>0.30493931689487608</v>
      </c>
      <c r="TT56">
        <v>0.17054756733983653</v>
      </c>
      <c r="TU56">
        <v>4.8098148553912687E-2</v>
      </c>
      <c r="TV56">
        <v>6.281762378776678E-4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9.6498339633088598E-2</v>
      </c>
      <c r="UD56">
        <v>0.29922262799582755</v>
      </c>
      <c r="UE56">
        <v>0.48484404285387173</v>
      </c>
      <c r="UF56">
        <v>0.59941746047215827</v>
      </c>
      <c r="UG56">
        <v>0.66969873627120624</v>
      </c>
      <c r="UH56">
        <v>0.68041398346177195</v>
      </c>
      <c r="UI56">
        <v>0.63825260103543324</v>
      </c>
      <c r="UJ56">
        <v>0.54705791121433411</v>
      </c>
      <c r="UK56">
        <v>0.40939416307821241</v>
      </c>
      <c r="UL56">
        <v>0.21706913966547098</v>
      </c>
      <c r="UM56">
        <v>5.0383999462245407E-2</v>
      </c>
      <c r="UN56">
        <v>0</v>
      </c>
      <c r="UO56">
        <v>0</v>
      </c>
      <c r="UP56">
        <v>0</v>
      </c>
      <c r="UR56" t="s">
        <v>391</v>
      </c>
      <c r="US56" t="s">
        <v>528</v>
      </c>
      <c r="UT56" t="s">
        <v>529</v>
      </c>
      <c r="UU56">
        <v>0.51984608141617539</v>
      </c>
    </row>
    <row r="57" spans="2:567" x14ac:dyDescent="0.45">
      <c r="B57" t="s">
        <v>392</v>
      </c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8.0325132956576811E-2</v>
      </c>
      <c r="J57">
        <v>6.1240449532075497E-2</v>
      </c>
      <c r="K57">
        <v>4.8278299185323052E-2</v>
      </c>
      <c r="L57">
        <v>4.1729431363333784E-2</v>
      </c>
      <c r="M57">
        <v>3.2838037879361764E-2</v>
      </c>
      <c r="N57">
        <v>3.0216909008162589E-2</v>
      </c>
      <c r="O57">
        <v>3.4857535441739543E-2</v>
      </c>
      <c r="P57">
        <v>4.0026295089426948E-2</v>
      </c>
      <c r="Q57">
        <v>4.9566708501657161E-2</v>
      </c>
      <c r="R57">
        <v>7.7602412337895069E-2</v>
      </c>
      <c r="S57">
        <v>0.36015308517828698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0.25178497521795529</v>
      </c>
      <c r="AA57">
        <v>6.4527273741719238E-2</v>
      </c>
      <c r="AB57">
        <v>2.6165089470767722E-2</v>
      </c>
      <c r="AC57">
        <v>1.6716198944827062E-2</v>
      </c>
      <c r="AD57">
        <v>1.793239214178818E-2</v>
      </c>
      <c r="AE57">
        <v>2.2657504547987518E-2</v>
      </c>
      <c r="AF57">
        <v>2.324234745101144E-2</v>
      </c>
      <c r="AG57">
        <v>2.7895652422027659E-2</v>
      </c>
      <c r="AH57">
        <v>3.4051576063832141E-2</v>
      </c>
      <c r="AI57">
        <v>4.5400185672410005E-2</v>
      </c>
      <c r="AJ57">
        <v>5.8288513832414478E-2</v>
      </c>
      <c r="AK57">
        <v>5.709622276501794E-2</v>
      </c>
      <c r="AL57">
        <v>0.97540983606557385</v>
      </c>
      <c r="AM57">
        <v>0</v>
      </c>
      <c r="AN57">
        <v>0</v>
      </c>
      <c r="AO57">
        <v>0</v>
      </c>
      <c r="AP57">
        <v>0</v>
      </c>
      <c r="AQ57">
        <v>0.15902643996578109</v>
      </c>
      <c r="AR57">
        <v>5.8484796839631037E-2</v>
      </c>
      <c r="AS57">
        <v>5.986873063005798E-2</v>
      </c>
      <c r="AT57">
        <v>5.5316281247438585E-2</v>
      </c>
      <c r="AU57">
        <v>4.8844856064917674E-2</v>
      </c>
      <c r="AV57">
        <v>4.6266814965612614E-2</v>
      </c>
      <c r="AW57">
        <v>4.1630375101780047E-2</v>
      </c>
      <c r="AX57">
        <v>4.7590165162639135E-2</v>
      </c>
      <c r="AY57">
        <v>5.1284521591159003E-2</v>
      </c>
      <c r="AZ57">
        <v>5.8506933171122648E-2</v>
      </c>
      <c r="BA57">
        <v>6.5620379753007746E-2</v>
      </c>
      <c r="BB57">
        <v>6.6661687204268585E-2</v>
      </c>
      <c r="BC57">
        <v>5.6887367900411136E-2</v>
      </c>
      <c r="BD57">
        <v>0.54906111993729401</v>
      </c>
      <c r="BE57">
        <v>0</v>
      </c>
      <c r="BF57">
        <v>0</v>
      </c>
      <c r="BG57">
        <v>0</v>
      </c>
      <c r="BH57">
        <v>0</v>
      </c>
      <c r="BI57">
        <v>0.6615717988557358</v>
      </c>
      <c r="BJ57">
        <v>0.16210930384034392</v>
      </c>
      <c r="BK57">
        <v>0.15628812473005144</v>
      </c>
      <c r="BL57">
        <v>0.14721069619094179</v>
      </c>
      <c r="BM57">
        <v>0.14317193471540132</v>
      </c>
      <c r="BN57">
        <v>0.13401717096485793</v>
      </c>
      <c r="BO57">
        <v>0.11652234033536245</v>
      </c>
      <c r="BP57">
        <v>0.10105246533413163</v>
      </c>
      <c r="BQ57">
        <v>9.5738590259825659E-2</v>
      </c>
      <c r="BR57">
        <v>8.8619432948676108E-2</v>
      </c>
      <c r="BS57">
        <v>8.4280763620407081E-2</v>
      </c>
      <c r="BT57">
        <v>8.0010993399937239E-2</v>
      </c>
      <c r="BU57">
        <v>9.1492945790266789E-2</v>
      </c>
      <c r="BV57">
        <v>0.63991213886068588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7.9322125185128239E-2</v>
      </c>
      <c r="CC57">
        <v>6.7442076528968581E-2</v>
      </c>
      <c r="CD57">
        <v>5.9732881891009074E-2</v>
      </c>
      <c r="CE57">
        <v>5.386879138837742E-2</v>
      </c>
      <c r="CF57">
        <v>5.300333224438205E-2</v>
      </c>
      <c r="CG57">
        <v>6.0516972924310568E-2</v>
      </c>
      <c r="CH57">
        <v>6.2295339878897828E-2</v>
      </c>
      <c r="CI57">
        <v>6.7041373118487707E-2</v>
      </c>
      <c r="CJ57">
        <v>7.1561784271638465E-2</v>
      </c>
      <c r="CK57">
        <v>7.7116396242047955E-2</v>
      </c>
      <c r="CL57">
        <v>0.10508968477604456</v>
      </c>
      <c r="CM57">
        <v>0.42185538932074468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0.69784676280681956</v>
      </c>
      <c r="CU57">
        <v>8.4667894304295638E-2</v>
      </c>
      <c r="CV57">
        <v>3.8387118064455737E-2</v>
      </c>
      <c r="CW57">
        <v>2.4278050470528934E-2</v>
      </c>
      <c r="CX57">
        <v>1.7712290640891602E-2</v>
      </c>
      <c r="CY57">
        <v>1.6089155008927249E-2</v>
      </c>
      <c r="CZ57">
        <v>1.8179122831972032E-2</v>
      </c>
      <c r="DA57">
        <v>2.0804103959494974E-2</v>
      </c>
      <c r="DB57">
        <v>2.2688469123701295E-2</v>
      </c>
      <c r="DC57">
        <v>3.1851767654488349E-2</v>
      </c>
      <c r="DD57">
        <v>5.0439854470920684E-2</v>
      </c>
      <c r="DE57">
        <v>0</v>
      </c>
      <c r="DF57">
        <v>0</v>
      </c>
      <c r="DG57">
        <v>0</v>
      </c>
      <c r="DI57" t="s">
        <v>392</v>
      </c>
      <c r="DJ57" t="s">
        <v>514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3.407991306774618E-2</v>
      </c>
      <c r="DQ57">
        <v>2.3160221966255928E-2</v>
      </c>
      <c r="DR57">
        <v>1.8369928709929081E-2</v>
      </c>
      <c r="DS57">
        <v>1.595124458622741E-2</v>
      </c>
      <c r="DT57">
        <v>1.3342615820162107E-2</v>
      </c>
      <c r="DU57">
        <v>4.6294936639600407E-3</v>
      </c>
      <c r="DV57">
        <v>8.3430630493535273E-4</v>
      </c>
      <c r="DW57">
        <v>1.4545298034150443E-3</v>
      </c>
      <c r="DX57">
        <v>7.5728201002285252E-4</v>
      </c>
      <c r="DY57">
        <v>3.3024477819340402E-4</v>
      </c>
      <c r="DZ57">
        <v>3.5474789351560405E-2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0.13882823647183551</v>
      </c>
      <c r="EH57">
        <v>3.3881238859898258E-2</v>
      </c>
      <c r="EI57">
        <v>1.3372013853879934E-2</v>
      </c>
      <c r="EJ57">
        <v>7.0227049804458741E-3</v>
      </c>
      <c r="EK57">
        <v>7.0039573976881661E-3</v>
      </c>
      <c r="EL57">
        <v>8.5430644398008099E-3</v>
      </c>
      <c r="EM57">
        <v>9.6522576032264176E-3</v>
      </c>
      <c r="EN57">
        <v>9.7085472636407912E-3</v>
      </c>
      <c r="EO57">
        <v>8.823866450000481E-3</v>
      </c>
      <c r="EP57">
        <v>4.2032029807775959E-3</v>
      </c>
      <c r="EQ57">
        <v>1.4137882025639773E-3</v>
      </c>
      <c r="ER57">
        <v>7.945536672579712E-3</v>
      </c>
      <c r="ES57">
        <v>0.95142434829346945</v>
      </c>
      <c r="ET57">
        <v>0</v>
      </c>
      <c r="EU57">
        <v>0</v>
      </c>
      <c r="EV57">
        <v>0</v>
      </c>
      <c r="EW57">
        <v>0</v>
      </c>
      <c r="EX57">
        <v>6.6740375335752181E-2</v>
      </c>
      <c r="EY57">
        <v>2.6444220654512407E-2</v>
      </c>
      <c r="EZ57">
        <v>2.9491538904191161E-2</v>
      </c>
      <c r="FA57">
        <v>2.6929870325791333E-2</v>
      </c>
      <c r="FB57">
        <v>2.2923383274207079E-2</v>
      </c>
      <c r="FC57">
        <v>1.8087259200240124E-2</v>
      </c>
      <c r="FD57">
        <v>2.6088351858192887E-3</v>
      </c>
      <c r="FE57">
        <v>2.2180513004609097E-4</v>
      </c>
      <c r="FF57">
        <v>5.1447435063345414E-4</v>
      </c>
      <c r="FG57">
        <v>7.8660864026182105E-4</v>
      </c>
      <c r="FH57">
        <v>1.0198965119809049E-3</v>
      </c>
      <c r="FI57">
        <v>2.4680998995763835E-3</v>
      </c>
      <c r="FJ57">
        <v>3.0412276859079707E-3</v>
      </c>
      <c r="FK57">
        <v>0.24716332389027723</v>
      </c>
      <c r="FL57">
        <v>0</v>
      </c>
      <c r="FM57">
        <v>0</v>
      </c>
      <c r="FN57">
        <v>0</v>
      </c>
      <c r="FO57">
        <v>0</v>
      </c>
      <c r="FP57">
        <v>0.48666067828139609</v>
      </c>
      <c r="FQ57">
        <v>9.1215995261398175E-2</v>
      </c>
      <c r="FR57">
        <v>9.6259470632968164E-2</v>
      </c>
      <c r="FS57">
        <v>9.0308865717332334E-2</v>
      </c>
      <c r="FT57">
        <v>8.9842352576966808E-2</v>
      </c>
      <c r="FU57">
        <v>6.0525431432855638E-2</v>
      </c>
      <c r="FV57">
        <v>1.6460392266021164E-2</v>
      </c>
      <c r="FW57">
        <v>1.6067373839723734E-2</v>
      </c>
      <c r="FX57">
        <v>1.3597266543901218E-2</v>
      </c>
      <c r="FY57">
        <v>1.0540441986431587E-2</v>
      </c>
      <c r="FZ57">
        <v>1.0407355351807633E-2</v>
      </c>
      <c r="GA57">
        <v>1.4928911197330089E-2</v>
      </c>
      <c r="GB57">
        <v>2.7367082197741869E-2</v>
      </c>
      <c r="GC57">
        <v>0.26928483902252515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3.4814426926672588E-2</v>
      </c>
      <c r="GJ57">
        <v>2.7042177105683175E-2</v>
      </c>
      <c r="GK57">
        <v>2.5182582137648849E-2</v>
      </c>
      <c r="GL57">
        <v>2.1614825831732003E-2</v>
      </c>
      <c r="GM57">
        <v>2.2887129638235651E-2</v>
      </c>
      <c r="GN57">
        <v>1.5199803957591979E-2</v>
      </c>
      <c r="GO57">
        <v>2.5835065894056148E-3</v>
      </c>
      <c r="GP57">
        <v>5.0930123140053565E-3</v>
      </c>
      <c r="GQ57">
        <v>5.7394298365588238E-3</v>
      </c>
      <c r="GR57">
        <v>7.7117207205088271E-3</v>
      </c>
      <c r="GS57">
        <v>2.2913402222802432E-2</v>
      </c>
      <c r="GT57">
        <v>7.809391151510485E-2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0.51606256646046245</v>
      </c>
      <c r="HB57">
        <v>4.7488434599291356E-2</v>
      </c>
      <c r="HC57">
        <v>2.1429967322137158E-2</v>
      </c>
      <c r="HD57">
        <v>1.3093590445633218E-2</v>
      </c>
      <c r="HE57">
        <v>9.2609170522612184E-3</v>
      </c>
      <c r="HF57">
        <v>4.1010642827501035E-3</v>
      </c>
      <c r="HG57">
        <v>3.6770027171521393E-3</v>
      </c>
      <c r="HH57">
        <v>5.5718025276250832E-3</v>
      </c>
      <c r="HI57">
        <v>6.5965747310372056E-3</v>
      </c>
      <c r="HJ57">
        <v>8.6738529384132457E-3</v>
      </c>
      <c r="HK57">
        <v>1.2879517236741517E-2</v>
      </c>
      <c r="HL57">
        <v>0</v>
      </c>
      <c r="HM57">
        <v>0</v>
      </c>
      <c r="HN57">
        <v>0</v>
      </c>
      <c r="HP57" t="s">
        <v>392</v>
      </c>
      <c r="HQ57" t="s">
        <v>515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9.2807397032720496E-3</v>
      </c>
      <c r="IC57">
        <v>1.6250348386445686E-2</v>
      </c>
      <c r="ID57">
        <v>1.9786674408612627E-2</v>
      </c>
      <c r="IE57">
        <v>2.7177575933277326E-2</v>
      </c>
      <c r="IF57">
        <v>4.29111337264853E-2</v>
      </c>
      <c r="IG57">
        <v>1.9291489652051217E-2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8.827619211644657E-4</v>
      </c>
      <c r="IT57">
        <v>1.6892630166361012E-3</v>
      </c>
      <c r="IU57">
        <v>2.7163939201178011E-3</v>
      </c>
      <c r="IV57">
        <v>6.2493486225429834E-3</v>
      </c>
      <c r="IW57">
        <v>1.6448977609951548E-2</v>
      </c>
      <c r="IX57">
        <v>2.1915555198826143E-2</v>
      </c>
      <c r="IY57">
        <v>7.3170808190659836E-3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3.5956409618649616E-3</v>
      </c>
      <c r="JK57">
        <v>1.7358925982787335E-2</v>
      </c>
      <c r="JL57">
        <v>2.3335636130848183E-2</v>
      </c>
      <c r="JM57">
        <v>2.4786795303388377E-2</v>
      </c>
      <c r="JN57">
        <v>2.9225299888795738E-2</v>
      </c>
      <c r="JO57">
        <v>2.5167193900043468E-2</v>
      </c>
      <c r="JP57">
        <v>2.136562013340052E-3</v>
      </c>
      <c r="JQ57">
        <v>7.7220077739599564E-3</v>
      </c>
      <c r="JR57">
        <v>6.0815492420782317E-2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1.5722073629437609E-2</v>
      </c>
      <c r="KC57">
        <v>4.9436806644551259E-2</v>
      </c>
      <c r="KD57">
        <v>3.9358913220123297E-2</v>
      </c>
      <c r="KE57">
        <v>3.9758969515356853E-2</v>
      </c>
      <c r="KF57">
        <v>4.3057503742439766E-2</v>
      </c>
      <c r="KG57">
        <v>2.8306748111061732E-2</v>
      </c>
      <c r="KH57">
        <v>3.8376383098267935E-3</v>
      </c>
      <c r="KI57">
        <v>7.6046110937476206E-3</v>
      </c>
      <c r="KJ57">
        <v>7.5145875001312021E-2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1.0502427636655386E-2</v>
      </c>
      <c r="KV57">
        <v>2.1844329654153328E-2</v>
      </c>
      <c r="KW57">
        <v>2.5141128204627074E-2</v>
      </c>
      <c r="KX57">
        <v>2.7735689267260048E-2</v>
      </c>
      <c r="KY57">
        <v>3.0251499170806447E-2</v>
      </c>
      <c r="KZ57">
        <v>4.1021722235307645E-2</v>
      </c>
      <c r="LA57">
        <v>0.12668926845192796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4.0895077822368465E-3</v>
      </c>
      <c r="LN57">
        <v>4.5815954857396065E-3</v>
      </c>
      <c r="LO57">
        <v>2.895200717097608E-3</v>
      </c>
      <c r="LP57">
        <v>3.5709902913108947E-3</v>
      </c>
      <c r="LQ57">
        <v>7.0220332003489176E-3</v>
      </c>
      <c r="LR57">
        <v>2.0481159981426706E-2</v>
      </c>
      <c r="LS57">
        <v>0</v>
      </c>
      <c r="LT57">
        <v>0</v>
      </c>
      <c r="LU57">
        <v>0</v>
      </c>
      <c r="LW57" t="s">
        <v>392</v>
      </c>
      <c r="LX57" t="s">
        <v>516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0.1246572529444971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1.9466996179671305E-3</v>
      </c>
      <c r="NF57">
        <v>8.9203036523370933E-3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6.027852167731146E-3</v>
      </c>
      <c r="NW57">
        <v>2.9127890267263461E-2</v>
      </c>
      <c r="NX57">
        <v>1.5897185814776199E-2</v>
      </c>
      <c r="NY57">
        <v>3.3500572375575605E-2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1.0151562504642622E-2</v>
      </c>
      <c r="OO57">
        <v>2.5818201739406622E-2</v>
      </c>
      <c r="OP57">
        <v>1.8582214665531387E-2</v>
      </c>
      <c r="OQ57">
        <v>0.10490729825151433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7.2441255548789498E-3</v>
      </c>
      <c r="PH57">
        <v>8.0809460175571543E-2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L57" t="s">
        <v>392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0.12311152217321701</v>
      </c>
      <c r="QS57">
        <v>0.33264840450784755</v>
      </c>
      <c r="QT57">
        <v>0.50210317335220356</v>
      </c>
      <c r="QU57">
        <v>0.6248465846897564</v>
      </c>
      <c r="QV57">
        <v>0.69536819666610605</v>
      </c>
      <c r="QW57">
        <v>0.70224102439557645</v>
      </c>
      <c r="QX57">
        <v>0.65405721405054507</v>
      </c>
      <c r="QY57">
        <v>0.56030460763225653</v>
      </c>
      <c r="QZ57">
        <v>0.41066611917457824</v>
      </c>
      <c r="RA57">
        <v>0.21470318922724138</v>
      </c>
      <c r="RB57">
        <v>3.2243117183128125E-2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4.5440980794523848E-2</v>
      </c>
      <c r="RJ57">
        <v>0.22450776496419741</v>
      </c>
      <c r="RK57">
        <v>0.42087594675048057</v>
      </c>
      <c r="RL57">
        <v>0.5665719039911693</v>
      </c>
      <c r="RM57">
        <v>0.66793500607225353</v>
      </c>
      <c r="RN57">
        <v>0.7148568423327254</v>
      </c>
      <c r="RO57">
        <v>0.71136912698186339</v>
      </c>
      <c r="RP57">
        <v>0.66564860973453766</v>
      </c>
      <c r="RQ57">
        <v>0.57477126704474968</v>
      </c>
      <c r="RR57">
        <v>0.43180584104773806</v>
      </c>
      <c r="RS57">
        <v>0.25312288268999089</v>
      </c>
      <c r="RT57">
        <v>7.4573568191556514E-2</v>
      </c>
      <c r="RU57">
        <v>1.5001337881758279E-6</v>
      </c>
      <c r="RV57">
        <v>0</v>
      </c>
      <c r="RW57">
        <v>0</v>
      </c>
      <c r="RX57">
        <v>0</v>
      </c>
      <c r="RY57">
        <v>0</v>
      </c>
      <c r="RZ57">
        <v>5.2601565471647113E-3</v>
      </c>
      <c r="SA57">
        <v>8.9855401172899224E-2</v>
      </c>
      <c r="SB57">
        <v>0.24632267289915488</v>
      </c>
      <c r="SC57">
        <v>0.39985227651282451</v>
      </c>
      <c r="SD57">
        <v>0.5177118425015268</v>
      </c>
      <c r="SE57">
        <v>0.59889366530643462</v>
      </c>
      <c r="SF57">
        <v>0.63734473901790945</v>
      </c>
      <c r="SG57">
        <v>0.62001647462951026</v>
      </c>
      <c r="SH57">
        <v>0.57374715494530115</v>
      </c>
      <c r="SI57">
        <v>0.48870826846782878</v>
      </c>
      <c r="SJ57">
        <v>0.37145293362196885</v>
      </c>
      <c r="SK57">
        <v>0.22791514418968603</v>
      </c>
      <c r="SL57">
        <v>8.6207969233334153E-2</v>
      </c>
      <c r="SM57">
        <v>3.0652688217547444E-3</v>
      </c>
      <c r="SN57">
        <v>0</v>
      </c>
      <c r="SO57">
        <v>0</v>
      </c>
      <c r="SP57">
        <v>0</v>
      </c>
      <c r="SQ57">
        <v>0</v>
      </c>
      <c r="SR57">
        <v>6.2116717230328465E-4</v>
      </c>
      <c r="SS57">
        <v>3.6030971990608313E-2</v>
      </c>
      <c r="ST57">
        <v>0.11802780036888354</v>
      </c>
      <c r="SU57">
        <v>0.21019644440047985</v>
      </c>
      <c r="SV57">
        <v>0.29004519698007114</v>
      </c>
      <c r="SW57">
        <v>0.35466928061708852</v>
      </c>
      <c r="SX57">
        <v>0.40061992194416879</v>
      </c>
      <c r="SY57">
        <v>0.40905471926924475</v>
      </c>
      <c r="SZ57">
        <v>0.38284136056550344</v>
      </c>
      <c r="TA57">
        <v>0.32670161906227296</v>
      </c>
      <c r="TB57">
        <v>0.25210715987415033</v>
      </c>
      <c r="TC57">
        <v>0.15536586538496044</v>
      </c>
      <c r="TD57">
        <v>5.9197495674663946E-2</v>
      </c>
      <c r="TE57">
        <v>2.2711842500388233E-3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4.3169216765591142E-2</v>
      </c>
      <c r="TL57">
        <v>0.20279227148291787</v>
      </c>
      <c r="TM57">
        <v>0.37593715660693644</v>
      </c>
      <c r="TN57">
        <v>0.50435075500891746</v>
      </c>
      <c r="TO57">
        <v>0.58670702906099381</v>
      </c>
      <c r="TP57">
        <v>0.61293392593301643</v>
      </c>
      <c r="TQ57">
        <v>0.59545801533114673</v>
      </c>
      <c r="TR57">
        <v>0.53446911565624167</v>
      </c>
      <c r="TS57">
        <v>0.44004303342342393</v>
      </c>
      <c r="TT57">
        <v>0.30378476267894355</v>
      </c>
      <c r="TU57">
        <v>0.14359394485965138</v>
      </c>
      <c r="TV57">
        <v>1.8858136747028423E-2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9.4874430705892167E-3</v>
      </c>
      <c r="UD57">
        <v>0.17389257484745926</v>
      </c>
      <c r="UE57">
        <v>0.38004668649765039</v>
      </c>
      <c r="UF57">
        <v>0.52989256892643821</v>
      </c>
      <c r="UG57">
        <v>0.63416090646611345</v>
      </c>
      <c r="UH57">
        <v>0.67978510993465224</v>
      </c>
      <c r="UI57">
        <v>0.66610121395090649</v>
      </c>
      <c r="UJ57">
        <v>0.60419380996950778</v>
      </c>
      <c r="UK57">
        <v>0.49698928423692112</v>
      </c>
      <c r="UL57">
        <v>0.32807060141812</v>
      </c>
      <c r="UM57">
        <v>0.12497522232741629</v>
      </c>
      <c r="UN57">
        <v>0</v>
      </c>
      <c r="UO57">
        <v>0</v>
      </c>
      <c r="UP57">
        <v>0</v>
      </c>
      <c r="UR57" t="s">
        <v>392</v>
      </c>
      <c r="US57" t="s">
        <v>528</v>
      </c>
      <c r="UT57" t="s">
        <v>529</v>
      </c>
      <c r="UU57">
        <v>0.47318510846934364</v>
      </c>
    </row>
    <row r="58" spans="2:567" x14ac:dyDescent="0.45">
      <c r="B58" t="s">
        <v>393</v>
      </c>
      <c r="C58" t="s">
        <v>31</v>
      </c>
      <c r="D58">
        <v>0</v>
      </c>
      <c r="E58">
        <v>0</v>
      </c>
      <c r="F58">
        <v>0</v>
      </c>
      <c r="G58">
        <v>0</v>
      </c>
      <c r="H58">
        <v>0</v>
      </c>
      <c r="I58">
        <v>7.045272705310382E-2</v>
      </c>
      <c r="J58">
        <v>4.7533714321448386E-2</v>
      </c>
      <c r="K58">
        <v>3.7144939655300815E-2</v>
      </c>
      <c r="L58">
        <v>2.9075794670728423E-2</v>
      </c>
      <c r="M58">
        <v>2.3881498783787949E-2</v>
      </c>
      <c r="N58">
        <v>2.555549815864477E-2</v>
      </c>
      <c r="O58">
        <v>2.7267511036948178E-2</v>
      </c>
      <c r="P58">
        <v>3.0664583851109723E-2</v>
      </c>
      <c r="Q58">
        <v>3.9641962133688161E-2</v>
      </c>
      <c r="R58">
        <v>6.3619198693492654E-2</v>
      </c>
      <c r="S58">
        <v>0.19460291946075159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0.30167311798228663</v>
      </c>
      <c r="AA58">
        <v>7.0781998143686672E-2</v>
      </c>
      <c r="AB58">
        <v>3.3430775158098468E-2</v>
      </c>
      <c r="AC58">
        <v>2.5674999114589977E-2</v>
      </c>
      <c r="AD58">
        <v>2.2394339758095159E-2</v>
      </c>
      <c r="AE58">
        <v>2.2428137495140759E-2</v>
      </c>
      <c r="AF58">
        <v>2.5921394712868327E-2</v>
      </c>
      <c r="AG58">
        <v>2.9167727612345935E-2</v>
      </c>
      <c r="AH58">
        <v>3.2674330465017269E-2</v>
      </c>
      <c r="AI58">
        <v>3.7249376569791999E-2</v>
      </c>
      <c r="AJ58">
        <v>4.9649377171895943E-2</v>
      </c>
      <c r="AK58">
        <v>5.4692116349521848E-2</v>
      </c>
      <c r="AL58">
        <v>0.90930484486773244</v>
      </c>
      <c r="AM58">
        <v>0</v>
      </c>
      <c r="AN58">
        <v>0</v>
      </c>
      <c r="AO58">
        <v>0</v>
      </c>
      <c r="AP58">
        <v>0</v>
      </c>
      <c r="AQ58">
        <v>0.36173751938159643</v>
      </c>
      <c r="AR58">
        <v>8.478011132855269E-2</v>
      </c>
      <c r="AS58">
        <v>9.7726037069483393E-2</v>
      </c>
      <c r="AT58">
        <v>8.677543430186771E-2</v>
      </c>
      <c r="AU58">
        <v>7.9588961638075162E-2</v>
      </c>
      <c r="AV58">
        <v>7.239798355137908E-2</v>
      </c>
      <c r="AW58">
        <v>6.8194234328030096E-2</v>
      </c>
      <c r="AX58">
        <v>6.7753047526180249E-2</v>
      </c>
      <c r="AY58">
        <v>6.7032412065965399E-2</v>
      </c>
      <c r="AZ58">
        <v>6.7889717439087949E-2</v>
      </c>
      <c r="BA58">
        <v>7.1339662354754377E-2</v>
      </c>
      <c r="BB58">
        <v>7.3922850220882713E-2</v>
      </c>
      <c r="BC58">
        <v>6.2375166013287277E-2</v>
      </c>
      <c r="BD58">
        <v>0.5121917375092091</v>
      </c>
      <c r="BE58">
        <v>0</v>
      </c>
      <c r="BF58">
        <v>0</v>
      </c>
      <c r="BG58">
        <v>0</v>
      </c>
      <c r="BH58">
        <v>0</v>
      </c>
      <c r="BI58">
        <v>0.88773351377823106</v>
      </c>
      <c r="BJ58">
        <v>0.22246931148264329</v>
      </c>
      <c r="BK58">
        <v>0.19778989821033846</v>
      </c>
      <c r="BL58">
        <v>0.1744943427783808</v>
      </c>
      <c r="BM58">
        <v>0.16246024442998727</v>
      </c>
      <c r="BN58">
        <v>0.14533917035876839</v>
      </c>
      <c r="BO58">
        <v>0.13401056362807484</v>
      </c>
      <c r="BP58">
        <v>0.10969560996040269</v>
      </c>
      <c r="BQ58">
        <v>0.10230425009085946</v>
      </c>
      <c r="BR58">
        <v>0.10965982001145895</v>
      </c>
      <c r="BS58">
        <v>0.1072385504683826</v>
      </c>
      <c r="BT58">
        <v>0.10864208795116909</v>
      </c>
      <c r="BU58">
        <v>0.1096481933376168</v>
      </c>
      <c r="BV58">
        <v>0.60424015804205655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0.11160311746037135</v>
      </c>
      <c r="CC58">
        <v>9.6583037680333605E-2</v>
      </c>
      <c r="CD58">
        <v>8.6765111812160262E-2</v>
      </c>
      <c r="CE58">
        <v>8.6769121113312392E-2</v>
      </c>
      <c r="CF58">
        <v>8.6164509202259293E-2</v>
      </c>
      <c r="CG58">
        <v>9.259022755261509E-2</v>
      </c>
      <c r="CH58">
        <v>9.1408809287532491E-2</v>
      </c>
      <c r="CI58">
        <v>9.6719800409746912E-2</v>
      </c>
      <c r="CJ58">
        <v>0.10199257848999087</v>
      </c>
      <c r="CK58">
        <v>9.9551093804580729E-2</v>
      </c>
      <c r="CL58">
        <v>0.11549298422833709</v>
      </c>
      <c r="CM58">
        <v>0.3457158591621739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0.77143532611813748</v>
      </c>
      <c r="CU58">
        <v>8.0366401798619522E-2</v>
      </c>
      <c r="CV58">
        <v>3.1966821356715323E-2</v>
      </c>
      <c r="CW58">
        <v>1.7345404097693577E-2</v>
      </c>
      <c r="CX58">
        <v>1.3640148892073373E-2</v>
      </c>
      <c r="CY58">
        <v>1.2709619918874518E-2</v>
      </c>
      <c r="CZ58">
        <v>1.5863675403362407E-2</v>
      </c>
      <c r="DA58">
        <v>2.1210530254775473E-2</v>
      </c>
      <c r="DB58">
        <v>2.3401186807207763E-2</v>
      </c>
      <c r="DC58">
        <v>3.1282899577954777E-2</v>
      </c>
      <c r="DD58">
        <v>4.7284820852220438E-2</v>
      </c>
      <c r="DE58">
        <v>0</v>
      </c>
      <c r="DF58">
        <v>0</v>
      </c>
      <c r="DG58">
        <v>0</v>
      </c>
      <c r="DI58" t="s">
        <v>393</v>
      </c>
      <c r="DJ58" t="s">
        <v>514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3.0781472570804543E-2</v>
      </c>
      <c r="DQ58">
        <v>1.7451175434331653E-2</v>
      </c>
      <c r="DR58">
        <v>1.3911014226853395E-2</v>
      </c>
      <c r="DS58">
        <v>1.138600949715184E-2</v>
      </c>
      <c r="DT58">
        <v>1.0165791056579318E-2</v>
      </c>
      <c r="DU58">
        <v>4.5120180485396016E-3</v>
      </c>
      <c r="DV58">
        <v>3.4281867878755264E-4</v>
      </c>
      <c r="DW58">
        <v>9.5385533125019425E-4</v>
      </c>
      <c r="DX58">
        <v>1.4016657244289876E-3</v>
      </c>
      <c r="DY58">
        <v>3.3871766739126223E-3</v>
      </c>
      <c r="DZ58">
        <v>1.181898627772702E-2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0.16660588098897891</v>
      </c>
      <c r="EH58">
        <v>3.6073967215504467E-2</v>
      </c>
      <c r="EI58">
        <v>1.4668808582972906E-2</v>
      </c>
      <c r="EJ58">
        <v>8.6112197581036092E-3</v>
      </c>
      <c r="EK58">
        <v>7.5435066960815667E-3</v>
      </c>
      <c r="EL58">
        <v>8.0634433036558522E-3</v>
      </c>
      <c r="EM58">
        <v>9.8363528768478196E-3</v>
      </c>
      <c r="EN58">
        <v>1.0222741897230945E-2</v>
      </c>
      <c r="EO58">
        <v>5.5911215529300361E-3</v>
      </c>
      <c r="EP58">
        <v>3.4132672422403894E-3</v>
      </c>
      <c r="EQ58">
        <v>7.3028911551827091E-4</v>
      </c>
      <c r="ER58">
        <v>3.5046446562112146E-3</v>
      </c>
      <c r="ES58">
        <v>0.83477166086218046</v>
      </c>
      <c r="ET58">
        <v>0</v>
      </c>
      <c r="EU58">
        <v>0</v>
      </c>
      <c r="EV58">
        <v>0</v>
      </c>
      <c r="EW58">
        <v>0</v>
      </c>
      <c r="EX58">
        <v>0.20744483985558362</v>
      </c>
      <c r="EY58">
        <v>3.7570307548654924E-2</v>
      </c>
      <c r="EZ58">
        <v>4.6069066452255079E-2</v>
      </c>
      <c r="FA58">
        <v>4.004688337983206E-2</v>
      </c>
      <c r="FB58">
        <v>3.5419653612344434E-2</v>
      </c>
      <c r="FC58">
        <v>2.887190960825221E-2</v>
      </c>
      <c r="FD58">
        <v>3.565640728670186E-3</v>
      </c>
      <c r="FE58">
        <v>2.8775015415034673E-3</v>
      </c>
      <c r="FF58">
        <v>2.8728307617684489E-3</v>
      </c>
      <c r="FG58">
        <v>1.513093044205709E-3</v>
      </c>
      <c r="FH58">
        <v>1.1112242594591339E-3</v>
      </c>
      <c r="FI58">
        <v>0</v>
      </c>
      <c r="FJ58">
        <v>6.9175796507909724E-3</v>
      </c>
      <c r="FK58">
        <v>0.25601540200053152</v>
      </c>
      <c r="FL58">
        <v>0</v>
      </c>
      <c r="FM58">
        <v>0</v>
      </c>
      <c r="FN58">
        <v>0</v>
      </c>
      <c r="FO58">
        <v>0</v>
      </c>
      <c r="FP58">
        <v>0.8192548699679606</v>
      </c>
      <c r="FQ58">
        <v>0.11927494397451953</v>
      </c>
      <c r="FR58">
        <v>0.10912340064667012</v>
      </c>
      <c r="FS58">
        <v>9.0779357757730189E-2</v>
      </c>
      <c r="FT58">
        <v>8.1482700039692268E-2</v>
      </c>
      <c r="FU58">
        <v>7.1761123441486246E-2</v>
      </c>
      <c r="FV58">
        <v>4.2214414015307275E-2</v>
      </c>
      <c r="FW58">
        <v>1.6247668742939283E-2</v>
      </c>
      <c r="FX58">
        <v>1.2407582718508883E-2</v>
      </c>
      <c r="FY58">
        <v>1.2236690694863559E-2</v>
      </c>
      <c r="FZ58">
        <v>1.0716882111233433E-2</v>
      </c>
      <c r="GA58">
        <v>2.4185194802518326E-2</v>
      </c>
      <c r="GB58">
        <v>4.3443233798619856E-2</v>
      </c>
      <c r="GC58">
        <v>0.35431195339706528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4.6598527285266381E-2</v>
      </c>
      <c r="GJ58">
        <v>4.1645991542525372E-2</v>
      </c>
      <c r="GK58">
        <v>3.6618624947738279E-2</v>
      </c>
      <c r="GL58">
        <v>3.4440028472946776E-2</v>
      </c>
      <c r="GM58">
        <v>3.5045030966078021E-2</v>
      </c>
      <c r="GN58">
        <v>3.7933010998543503E-3</v>
      </c>
      <c r="GO58">
        <v>2.7381259476185649E-3</v>
      </c>
      <c r="GP58">
        <v>3.2744990248274614E-3</v>
      </c>
      <c r="GQ58">
        <v>2.4221875681226276E-3</v>
      </c>
      <c r="GR58">
        <v>8.3527032951442679E-3</v>
      </c>
      <c r="GS58">
        <v>2.7828726647431981E-2</v>
      </c>
      <c r="GT58">
        <v>0.14824838077495553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0.6129002829287169</v>
      </c>
      <c r="HB58">
        <v>4.4951466244365142E-2</v>
      </c>
      <c r="HC58">
        <v>1.847809012252984E-2</v>
      </c>
      <c r="HD58">
        <v>9.3538710642423559E-3</v>
      </c>
      <c r="HE58">
        <v>6.6717887650532652E-3</v>
      </c>
      <c r="HF58">
        <v>5.9322991146770806E-3</v>
      </c>
      <c r="HG58">
        <v>5.3775352346721126E-3</v>
      </c>
      <c r="HH58">
        <v>8.3822843578309509E-3</v>
      </c>
      <c r="HI58">
        <v>8.172589937609831E-3</v>
      </c>
      <c r="HJ58">
        <v>5.7480035514976512E-3</v>
      </c>
      <c r="HK58">
        <v>6.2468257906654985E-3</v>
      </c>
      <c r="HL58">
        <v>0</v>
      </c>
      <c r="HM58">
        <v>0</v>
      </c>
      <c r="HN58">
        <v>0</v>
      </c>
      <c r="HP58" t="s">
        <v>393</v>
      </c>
      <c r="HQ58" t="s">
        <v>515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6.5261467323549796E-3</v>
      </c>
      <c r="IC58">
        <v>1.2578493676168857E-2</v>
      </c>
      <c r="ID58">
        <v>1.3834666603929626E-2</v>
      </c>
      <c r="IE58">
        <v>1.7661763991763179E-2</v>
      </c>
      <c r="IF58">
        <v>2.7588567534011489E-2</v>
      </c>
      <c r="IG58">
        <v>1.8921679485099749E-2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2.6900623819231154E-4</v>
      </c>
      <c r="IT58">
        <v>8.1899138453002483E-4</v>
      </c>
      <c r="IU58">
        <v>1.9255349617549517E-3</v>
      </c>
      <c r="IV58">
        <v>8.3854755446915695E-3</v>
      </c>
      <c r="IW58">
        <v>1.307127178201698E-2</v>
      </c>
      <c r="IX58">
        <v>1.9923975306170783E-2</v>
      </c>
      <c r="IY58">
        <v>1.267200034133394E-2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2.496421985807564E-3</v>
      </c>
      <c r="JK58">
        <v>2.6463962577550404E-2</v>
      </c>
      <c r="JL58">
        <v>2.6424016923106919E-2</v>
      </c>
      <c r="JM58">
        <v>2.6846525322306504E-2</v>
      </c>
      <c r="JN58">
        <v>2.9549090216809223E-2</v>
      </c>
      <c r="JO58">
        <v>2.989887039794906E-2</v>
      </c>
      <c r="JP58">
        <v>9.0399685889316489E-3</v>
      </c>
      <c r="JQ58">
        <v>3.8266986656582012E-3</v>
      </c>
      <c r="JR58">
        <v>2.6919930240348819E-2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6.6093965470644918E-3</v>
      </c>
      <c r="KC58">
        <v>2.704621386735024E-2</v>
      </c>
      <c r="KD58">
        <v>4.5010334380597802E-2</v>
      </c>
      <c r="KE58">
        <v>4.8041356289650242E-2</v>
      </c>
      <c r="KF58">
        <v>5.2836996023080431E-2</v>
      </c>
      <c r="KG58">
        <v>4.4625400497856495E-2</v>
      </c>
      <c r="KH58">
        <v>2.2865614575748028E-2</v>
      </c>
      <c r="KI58">
        <v>1.8418548968970913E-3</v>
      </c>
      <c r="KJ58">
        <v>6.1863413314650973E-3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3.5134031849561521E-2</v>
      </c>
      <c r="KV58">
        <v>3.7934016135649534E-2</v>
      </c>
      <c r="KW58">
        <v>3.9184225391447079E-2</v>
      </c>
      <c r="KX58">
        <v>4.0995842352566855E-2</v>
      </c>
      <c r="KY58">
        <v>3.1303841073970308E-2</v>
      </c>
      <c r="KZ58">
        <v>1.4150103168808541E-2</v>
      </c>
      <c r="LA58">
        <v>3.6624933424490073E-2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5.3492128898805511E-4</v>
      </c>
      <c r="LN58">
        <v>2.0445405215199714E-3</v>
      </c>
      <c r="LO58">
        <v>1.5698165919065966E-3</v>
      </c>
      <c r="LP58">
        <v>3.8152458400149409E-3</v>
      </c>
      <c r="LQ58">
        <v>1.1905450217404991E-2</v>
      </c>
      <c r="LR58">
        <v>2.663034814992862E-2</v>
      </c>
      <c r="LS58">
        <v>0</v>
      </c>
      <c r="LT58">
        <v>0</v>
      </c>
      <c r="LU58">
        <v>0</v>
      </c>
      <c r="LW58" t="s">
        <v>393</v>
      </c>
      <c r="LX58" t="s">
        <v>516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5.1839367862474145E-2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3.9530333636141789E-4</v>
      </c>
      <c r="NF58">
        <v>3.5555584946637868E-3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2.4168167335476515E-3</v>
      </c>
      <c r="NW58">
        <v>2.5981228134970401E-2</v>
      </c>
      <c r="NX58">
        <v>1.7306574511748093E-2</v>
      </c>
      <c r="NY58">
        <v>2.7841652324685738E-2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7.7151858464513893E-3</v>
      </c>
      <c r="OO58">
        <v>1.9652771021664836E-2</v>
      </c>
      <c r="OP58">
        <v>2.1042750685751628E-2</v>
      </c>
      <c r="OQ58">
        <v>6.7187788188549841E-2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1.4443700405497277E-2</v>
      </c>
      <c r="PH58">
        <v>4.6401866166454933E-2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L58" t="s">
        <v>393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0.1158211086489102</v>
      </c>
      <c r="QS58">
        <v>0.33141185643772525</v>
      </c>
      <c r="QT58">
        <v>0.50595521361701701</v>
      </c>
      <c r="QU58">
        <v>0.63527097661514265</v>
      </c>
      <c r="QV58">
        <v>0.70919015464680524</v>
      </c>
      <c r="QW58">
        <v>0.7185900944149709</v>
      </c>
      <c r="QX58">
        <v>0.67887654069203485</v>
      </c>
      <c r="QY58">
        <v>0.59260410753036485</v>
      </c>
      <c r="QZ58">
        <v>0.44894260145065634</v>
      </c>
      <c r="RA58">
        <v>0.25528284015719926</v>
      </c>
      <c r="RB58">
        <v>5.8275265904496734E-2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3.1132134620403477E-2</v>
      </c>
      <c r="RJ58">
        <v>0.20065925814584687</v>
      </c>
      <c r="RK58">
        <v>0.39672677137015716</v>
      </c>
      <c r="RL58">
        <v>0.54753319432859382</v>
      </c>
      <c r="RM58">
        <v>0.65868887406696064</v>
      </c>
      <c r="RN58">
        <v>0.71730943291569815</v>
      </c>
      <c r="RO58">
        <v>0.71746254196429815</v>
      </c>
      <c r="RP58">
        <v>0.67754203044466033</v>
      </c>
      <c r="RQ58">
        <v>0.59189111225468627</v>
      </c>
      <c r="RR58">
        <v>0.45793887505266739</v>
      </c>
      <c r="RS58">
        <v>0.27893438958712952</v>
      </c>
      <c r="RT58">
        <v>9.174360989961404E-2</v>
      </c>
      <c r="RU58">
        <v>7.378838647609282E-5</v>
      </c>
      <c r="RV58">
        <v>0</v>
      </c>
      <c r="RW58">
        <v>0</v>
      </c>
      <c r="RX58">
        <v>0</v>
      </c>
      <c r="RY58">
        <v>0</v>
      </c>
      <c r="RZ58">
        <v>1.1093531649143023E-3</v>
      </c>
      <c r="SA58">
        <v>6.5129536116768194E-2</v>
      </c>
      <c r="SB58">
        <v>0.20616402664475092</v>
      </c>
      <c r="SC58">
        <v>0.35805348107485013</v>
      </c>
      <c r="SD58">
        <v>0.47741131978208007</v>
      </c>
      <c r="SE58">
        <v>0.56647595712761711</v>
      </c>
      <c r="SF58">
        <v>0.61007312475875641</v>
      </c>
      <c r="SG58">
        <v>0.60693187049171571</v>
      </c>
      <c r="SH58">
        <v>0.56769819081709227</v>
      </c>
      <c r="SI58">
        <v>0.49095303461518325</v>
      </c>
      <c r="SJ58">
        <v>0.37756327079393825</v>
      </c>
      <c r="SK58">
        <v>0.23583993826216515</v>
      </c>
      <c r="SL58">
        <v>9.2510305246756533E-2</v>
      </c>
      <c r="SM58">
        <v>3.79837476271494E-3</v>
      </c>
      <c r="SN58">
        <v>0</v>
      </c>
      <c r="SO58">
        <v>0</v>
      </c>
      <c r="SP58">
        <v>0</v>
      </c>
      <c r="SQ58">
        <v>0</v>
      </c>
      <c r="SR58">
        <v>1.719233279375805E-5</v>
      </c>
      <c r="SS58">
        <v>1.9418818636166242E-2</v>
      </c>
      <c r="ST58">
        <v>8.3587052871445675E-2</v>
      </c>
      <c r="SU58">
        <v>0.17311661642954301</v>
      </c>
      <c r="SV58">
        <v>0.25517636656808335</v>
      </c>
      <c r="SW58">
        <v>0.31127484606268163</v>
      </c>
      <c r="SX58">
        <v>0.35105750225952537</v>
      </c>
      <c r="SY58">
        <v>0.35256688924661089</v>
      </c>
      <c r="SZ58">
        <v>0.32781565567173604</v>
      </c>
      <c r="TA58">
        <v>0.28390649515528932</v>
      </c>
      <c r="TB58">
        <v>0.21815778655489898</v>
      </c>
      <c r="TC58">
        <v>0.13620389023316509</v>
      </c>
      <c r="TD58">
        <v>5.6807221664917709E-2</v>
      </c>
      <c r="TE58">
        <v>2.5003105426693235E-3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3.1697074695062319E-2</v>
      </c>
      <c r="TL58">
        <v>0.17829025987859143</v>
      </c>
      <c r="TM58">
        <v>0.34780824891528528</v>
      </c>
      <c r="TN58">
        <v>0.47392569189441958</v>
      </c>
      <c r="TO58">
        <v>0.55742095947977643</v>
      </c>
      <c r="TP58">
        <v>0.58760752064500688</v>
      </c>
      <c r="TQ58">
        <v>0.57462275850516986</v>
      </c>
      <c r="TR58">
        <v>0.52284028462394716</v>
      </c>
      <c r="TS58">
        <v>0.4343868394767843</v>
      </c>
      <c r="TT58">
        <v>0.31206589450939032</v>
      </c>
      <c r="TU58">
        <v>0.15604450210292461</v>
      </c>
      <c r="TV58">
        <v>2.6246387794857537E-2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5.6488573958671925E-3</v>
      </c>
      <c r="UD58">
        <v>0.16585069628628643</v>
      </c>
      <c r="UE58">
        <v>0.37636084015032045</v>
      </c>
      <c r="UF58">
        <v>0.53321411661290341</v>
      </c>
      <c r="UG58">
        <v>0.63989557169606071</v>
      </c>
      <c r="UH58">
        <v>0.69133946042493444</v>
      </c>
      <c r="UI58">
        <v>0.68218299862286136</v>
      </c>
      <c r="UJ58">
        <v>0.62177832569705693</v>
      </c>
      <c r="UK58">
        <v>0.52144126825008641</v>
      </c>
      <c r="UL58">
        <v>0.35971322337528838</v>
      </c>
      <c r="UM58">
        <v>0.1577845864831649</v>
      </c>
      <c r="UN58">
        <v>0</v>
      </c>
      <c r="UO58">
        <v>0</v>
      </c>
      <c r="UP58">
        <v>0</v>
      </c>
      <c r="UR58" t="s">
        <v>393</v>
      </c>
      <c r="US58" t="s">
        <v>528</v>
      </c>
      <c r="UT58" t="s">
        <v>529</v>
      </c>
      <c r="UU58">
        <v>0.46531850727876928</v>
      </c>
    </row>
    <row r="59" spans="2:567" x14ac:dyDescent="0.45">
      <c r="B59" t="s">
        <v>394</v>
      </c>
      <c r="C59" t="s">
        <v>31</v>
      </c>
      <c r="D59">
        <v>0</v>
      </c>
      <c r="E59">
        <v>0</v>
      </c>
      <c r="F59">
        <v>0</v>
      </c>
      <c r="G59">
        <v>0</v>
      </c>
      <c r="H59">
        <v>0.94915254237288149</v>
      </c>
      <c r="I59">
        <v>6.2994864965127045E-2</v>
      </c>
      <c r="J59">
        <v>4.220548083030036E-2</v>
      </c>
      <c r="K59">
        <v>3.1250368913950249E-2</v>
      </c>
      <c r="L59">
        <v>2.4884305490856046E-2</v>
      </c>
      <c r="M59">
        <v>2.3471344964334787E-2</v>
      </c>
      <c r="N59">
        <v>2.292271055025167E-2</v>
      </c>
      <c r="O59">
        <v>2.815226097508719E-2</v>
      </c>
      <c r="P59">
        <v>3.1749418408684497E-2</v>
      </c>
      <c r="Q59">
        <v>4.0141587200758631E-2</v>
      </c>
      <c r="R59">
        <v>6.715446938720461E-2</v>
      </c>
      <c r="S59">
        <v>0.2892776225088905</v>
      </c>
      <c r="T59">
        <v>0</v>
      </c>
      <c r="U59">
        <v>0</v>
      </c>
      <c r="V59">
        <v>0</v>
      </c>
      <c r="W59">
        <v>0</v>
      </c>
      <c r="X59">
        <v>0</v>
      </c>
      <c r="Y59">
        <v>0.98360655737704872</v>
      </c>
      <c r="Z59">
        <v>0.21707029501888497</v>
      </c>
      <c r="AA59">
        <v>5.4729770047272766E-2</v>
      </c>
      <c r="AB59">
        <v>2.5082713878547741E-2</v>
      </c>
      <c r="AC59">
        <v>2.2306588002270283E-2</v>
      </c>
      <c r="AD59">
        <v>2.2505072101214156E-2</v>
      </c>
      <c r="AE59">
        <v>2.0472643721439362E-2</v>
      </c>
      <c r="AF59">
        <v>2.2952068128417651E-2</v>
      </c>
      <c r="AG59">
        <v>2.9174866028794332E-2</v>
      </c>
      <c r="AH59">
        <v>3.7666094361794529E-2</v>
      </c>
      <c r="AI59">
        <v>4.7685743749931217E-2</v>
      </c>
      <c r="AJ59">
        <v>5.596626505747717E-2</v>
      </c>
      <c r="AK59">
        <v>5.3400625583465533E-2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0.22770773630594268</v>
      </c>
      <c r="AR59">
        <v>0.11435529932398003</v>
      </c>
      <c r="AS59">
        <v>0.11026969910092098</v>
      </c>
      <c r="AT59">
        <v>9.9175209941063963E-2</v>
      </c>
      <c r="AU59">
        <v>8.9910264647383581E-2</v>
      </c>
      <c r="AV59">
        <v>8.1788055344027874E-2</v>
      </c>
      <c r="AW59">
        <v>7.7391954244386246E-2</v>
      </c>
      <c r="AX59">
        <v>7.491825356477215E-2</v>
      </c>
      <c r="AY59">
        <v>7.7982806764573656E-2</v>
      </c>
      <c r="AZ59">
        <v>8.2899188641888985E-2</v>
      </c>
      <c r="BA59">
        <v>8.9782601035971688E-2</v>
      </c>
      <c r="BB59">
        <v>9.37487445630934E-2</v>
      </c>
      <c r="BC59">
        <v>7.5416160625447523E-2</v>
      </c>
      <c r="BD59">
        <v>0.59496600061149496</v>
      </c>
      <c r="BE59">
        <v>0</v>
      </c>
      <c r="BF59">
        <v>0</v>
      </c>
      <c r="BG59">
        <v>0</v>
      </c>
      <c r="BH59">
        <v>0</v>
      </c>
      <c r="BI59">
        <v>0.75552125207538401</v>
      </c>
      <c r="BJ59">
        <v>0.24937250917985249</v>
      </c>
      <c r="BK59">
        <v>0.2225684028489546</v>
      </c>
      <c r="BL59">
        <v>0.20521016956463456</v>
      </c>
      <c r="BM59">
        <v>0.19251445360490968</v>
      </c>
      <c r="BN59">
        <v>0.17185037296875397</v>
      </c>
      <c r="BO59">
        <v>0.16472803324138605</v>
      </c>
      <c r="BP59">
        <v>0.15717167257468129</v>
      </c>
      <c r="BQ59">
        <v>0.15027515944959738</v>
      </c>
      <c r="BR59">
        <v>0.14901596416649726</v>
      </c>
      <c r="BS59">
        <v>0.14875587680958766</v>
      </c>
      <c r="BT59">
        <v>0.13403893013884408</v>
      </c>
      <c r="BU59">
        <v>0.13978929958558051</v>
      </c>
      <c r="BV59">
        <v>0.69519904923338771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0.13426457121607824</v>
      </c>
      <c r="CC59">
        <v>0.12415106638573614</v>
      </c>
      <c r="CD59">
        <v>0.11162013456163168</v>
      </c>
      <c r="CE59">
        <v>0.10552316551676401</v>
      </c>
      <c r="CF59">
        <v>9.5404611660033445E-2</v>
      </c>
      <c r="CG59">
        <v>8.9546622634199463E-2</v>
      </c>
      <c r="CH59">
        <v>9.0506129167614593E-2</v>
      </c>
      <c r="CI59">
        <v>9.6381052286286253E-2</v>
      </c>
      <c r="CJ59">
        <v>9.2705764327450035E-2</v>
      </c>
      <c r="CK59">
        <v>9.7066612543525346E-2</v>
      </c>
      <c r="CL59">
        <v>0.10892327294348181</v>
      </c>
      <c r="CM59">
        <v>0.43807657591322741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0.59766257129258271</v>
      </c>
      <c r="CU59">
        <v>7.5227241745121395E-2</v>
      </c>
      <c r="CV59">
        <v>3.7420520340337979E-2</v>
      </c>
      <c r="CW59">
        <v>2.7265951043813408E-2</v>
      </c>
      <c r="CX59">
        <v>2.3123843563830196E-2</v>
      </c>
      <c r="CY59">
        <v>2.4255856576643382E-2</v>
      </c>
      <c r="CZ59">
        <v>2.8317144732290002E-2</v>
      </c>
      <c r="DA59">
        <v>3.0510304526980961E-2</v>
      </c>
      <c r="DB59">
        <v>3.4812344950632269E-2</v>
      </c>
      <c r="DC59">
        <v>4.1480612184171269E-2</v>
      </c>
      <c r="DD59">
        <v>5.2574198118372273E-2</v>
      </c>
      <c r="DE59">
        <v>0</v>
      </c>
      <c r="DF59">
        <v>0</v>
      </c>
      <c r="DG59">
        <v>0</v>
      </c>
      <c r="DI59" t="s">
        <v>394</v>
      </c>
      <c r="DJ59" t="s">
        <v>514</v>
      </c>
      <c r="DK59">
        <v>0</v>
      </c>
      <c r="DL59">
        <v>0</v>
      </c>
      <c r="DM59">
        <v>0</v>
      </c>
      <c r="DN59">
        <v>0</v>
      </c>
      <c r="DO59">
        <v>0.90089054869290452</v>
      </c>
      <c r="DP59">
        <v>2.9568543733006446E-2</v>
      </c>
      <c r="DQ59">
        <v>1.7533446503418666E-2</v>
      </c>
      <c r="DR59">
        <v>1.3640393501557791E-2</v>
      </c>
      <c r="DS59">
        <v>1.1463699834744328E-2</v>
      </c>
      <c r="DT59">
        <v>9.4654688508301124E-3</v>
      </c>
      <c r="DU59">
        <v>4.7018766244104823E-3</v>
      </c>
      <c r="DV59">
        <v>1.1078489829992387E-3</v>
      </c>
      <c r="DW59">
        <v>1.4619415739565234E-3</v>
      </c>
      <c r="DX59">
        <v>1.7213216957070372E-3</v>
      </c>
      <c r="DY59">
        <v>2.8466922139075575E-3</v>
      </c>
      <c r="DZ59">
        <v>2.3692567241013492E-2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0.96748185971513045</v>
      </c>
      <c r="EG59">
        <v>0.11892707298384662</v>
      </c>
      <c r="EH59">
        <v>2.8292529648371131E-2</v>
      </c>
      <c r="EI59">
        <v>1.1943392545491148E-2</v>
      </c>
      <c r="EJ59">
        <v>8.4301853411227982E-3</v>
      </c>
      <c r="EK59">
        <v>9.2701888251833387E-3</v>
      </c>
      <c r="EL59">
        <v>9.0108265926433957E-3</v>
      </c>
      <c r="EM59">
        <v>9.983979556194969E-3</v>
      </c>
      <c r="EN59">
        <v>1.0348952030539359E-2</v>
      </c>
      <c r="EO59">
        <v>5.9974942410517687E-3</v>
      </c>
      <c r="EP59">
        <v>1.1570718884378439E-3</v>
      </c>
      <c r="EQ59">
        <v>4.9843817870202554E-4</v>
      </c>
      <c r="ER59">
        <v>3.1382748620305176E-3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0.10934572986834205</v>
      </c>
      <c r="EY59">
        <v>4.8615535819146148E-2</v>
      </c>
      <c r="EZ59">
        <v>4.8691067559008122E-2</v>
      </c>
      <c r="FA59">
        <v>4.250672059491771E-2</v>
      </c>
      <c r="FB59">
        <v>3.9163691023312665E-2</v>
      </c>
      <c r="FC59">
        <v>2.5406542984265777E-2</v>
      </c>
      <c r="FD59">
        <v>2.8514131299453609E-4</v>
      </c>
      <c r="FE59">
        <v>6.5757906760719408E-4</v>
      </c>
      <c r="FF59">
        <v>1.2194230956646529E-3</v>
      </c>
      <c r="FG59">
        <v>1.4968708668846721E-3</v>
      </c>
      <c r="FH59">
        <v>1.7499836458009718E-3</v>
      </c>
      <c r="FI59">
        <v>2.4593463647136918E-3</v>
      </c>
      <c r="FJ59">
        <v>3.460261288943574E-3</v>
      </c>
      <c r="FK59">
        <v>0.34909452467137747</v>
      </c>
      <c r="FL59">
        <v>0</v>
      </c>
      <c r="FM59">
        <v>0</v>
      </c>
      <c r="FN59">
        <v>0</v>
      </c>
      <c r="FO59">
        <v>0</v>
      </c>
      <c r="FP59">
        <v>0.64898184087091326</v>
      </c>
      <c r="FQ59">
        <v>0.15264488483312813</v>
      </c>
      <c r="FR59">
        <v>0.1400636837632934</v>
      </c>
      <c r="FS59">
        <v>0.1221181140066071</v>
      </c>
      <c r="FT59">
        <v>0.11319710404518232</v>
      </c>
      <c r="FU59">
        <v>8.7798233826832328E-2</v>
      </c>
      <c r="FV59">
        <v>2.5765071075439482E-2</v>
      </c>
      <c r="FW59">
        <v>2.9415175122618233E-2</v>
      </c>
      <c r="FX59">
        <v>2.501939944819553E-2</v>
      </c>
      <c r="FY59">
        <v>2.0189341644945177E-2</v>
      </c>
      <c r="FZ59">
        <v>2.1073235795237313E-2</v>
      </c>
      <c r="GA59">
        <v>1.1693483085166042E-2</v>
      </c>
      <c r="GB59">
        <v>3.968485807632656E-2</v>
      </c>
      <c r="GC59">
        <v>0.30814001667107704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5.9073676452887434E-2</v>
      </c>
      <c r="GJ59">
        <v>5.6021825859520542E-2</v>
      </c>
      <c r="GK59">
        <v>4.8756759319958674E-2</v>
      </c>
      <c r="GL59">
        <v>4.4226306172137603E-2</v>
      </c>
      <c r="GM59">
        <v>4.5298596336353324E-2</v>
      </c>
      <c r="GN59">
        <v>1.2136070447659167E-3</v>
      </c>
      <c r="GO59">
        <v>5.624976263543652E-4</v>
      </c>
      <c r="GP59">
        <v>3.1377745260023431E-3</v>
      </c>
      <c r="GQ59">
        <v>1.4895659547562012E-3</v>
      </c>
      <c r="GR59">
        <v>5.3259125711551921E-3</v>
      </c>
      <c r="GS59">
        <v>3.6117606423059126E-2</v>
      </c>
      <c r="GT59">
        <v>0.18532170159576453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0.38580123242726583</v>
      </c>
      <c r="HB59">
        <v>4.1343713024725018E-2</v>
      </c>
      <c r="HC59">
        <v>1.9293078869187692E-2</v>
      </c>
      <c r="HD59">
        <v>1.1379790865679274E-2</v>
      </c>
      <c r="HE59">
        <v>7.9280257522560335E-3</v>
      </c>
      <c r="HF59">
        <v>3.5583212154184736E-3</v>
      </c>
      <c r="HG59">
        <v>4.8599732615050321E-3</v>
      </c>
      <c r="HH59">
        <v>7.7355321888943349E-3</v>
      </c>
      <c r="HI59">
        <v>9.7950300312022575E-3</v>
      </c>
      <c r="HJ59">
        <v>9.2131685406342239E-3</v>
      </c>
      <c r="HK59">
        <v>3.5678459852884121E-3</v>
      </c>
      <c r="HL59">
        <v>0</v>
      </c>
      <c r="HM59">
        <v>0</v>
      </c>
      <c r="HN59">
        <v>0</v>
      </c>
      <c r="HP59" t="s">
        <v>394</v>
      </c>
      <c r="HQ59" t="s">
        <v>515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1.7663366794519698E-3</v>
      </c>
      <c r="IB59">
        <v>6.8726175768851379E-3</v>
      </c>
      <c r="IC59">
        <v>1.2923055605613054E-2</v>
      </c>
      <c r="ID59">
        <v>1.5204835708166E-2</v>
      </c>
      <c r="IE59">
        <v>1.925614925595634E-2</v>
      </c>
      <c r="IF59">
        <v>2.3283668916790248E-2</v>
      </c>
      <c r="IG59">
        <v>2.926061541301693E-2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4.1127892283759752E-4</v>
      </c>
      <c r="IT59">
        <v>6.6436015462950605E-4</v>
      </c>
      <c r="IU59">
        <v>2.1017200535423533E-3</v>
      </c>
      <c r="IV59">
        <v>9.8466098320337016E-3</v>
      </c>
      <c r="IW59">
        <v>1.8978608714994159E-2</v>
      </c>
      <c r="IX59">
        <v>2.2795792589373403E-2</v>
      </c>
      <c r="IY59">
        <v>9.4801880274055731E-3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1.0629426590729742E-2</v>
      </c>
      <c r="JK59">
        <v>3.3975194548069666E-2</v>
      </c>
      <c r="JL59">
        <v>3.2761877086033613E-2</v>
      </c>
      <c r="JM59">
        <v>3.6997710299600008E-2</v>
      </c>
      <c r="JN59">
        <v>4.2010602095559145E-2</v>
      </c>
      <c r="JO59">
        <v>3.27529353999624E-2</v>
      </c>
      <c r="JP59">
        <v>1.1453462960260277E-3</v>
      </c>
      <c r="JQ59">
        <v>4.0849304811553513E-3</v>
      </c>
      <c r="JR59">
        <v>2.1145940184640112E-3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1.2755257149281902E-2</v>
      </c>
      <c r="KC59">
        <v>7.0780880573629967E-2</v>
      </c>
      <c r="KD59">
        <v>6.1830589534667801E-2</v>
      </c>
      <c r="KE59">
        <v>5.4728629476906043E-2</v>
      </c>
      <c r="KF59">
        <v>6.7903628644197897E-2</v>
      </c>
      <c r="KG59">
        <v>6.4660207413448939E-2</v>
      </c>
      <c r="KH59">
        <v>2.6544302455488465E-2</v>
      </c>
      <c r="KI59">
        <v>1.9513456957293968E-2</v>
      </c>
      <c r="KJ59">
        <v>8.6104680254869934E-2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4.3015133327596815E-2</v>
      </c>
      <c r="KV59">
        <v>4.1377337372719918E-2</v>
      </c>
      <c r="KW59">
        <v>4.0372738267740217E-2</v>
      </c>
      <c r="KX59">
        <v>4.1670500421811502E-2</v>
      </c>
      <c r="KY59">
        <v>3.4887166419355409E-2</v>
      </c>
      <c r="KZ59">
        <v>8.4954993803326873E-3</v>
      </c>
      <c r="LA59">
        <v>3.6086741982053028E-2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3.7737501562645349E-3</v>
      </c>
      <c r="LN59">
        <v>3.9668059321008309E-3</v>
      </c>
      <c r="LO59">
        <v>3.1839781267269844E-3</v>
      </c>
      <c r="LP59">
        <v>4.1999283140555432E-3</v>
      </c>
      <c r="LQ59">
        <v>1.0301987886965524E-2</v>
      </c>
      <c r="LR59">
        <v>2.7960069742205745E-2</v>
      </c>
      <c r="LS59">
        <v>0</v>
      </c>
      <c r="LT59">
        <v>0</v>
      </c>
      <c r="LU59">
        <v>0</v>
      </c>
      <c r="LW59" t="s">
        <v>394</v>
      </c>
      <c r="LX59" t="s">
        <v>516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8.3976104336362743E-3</v>
      </c>
      <c r="MN59">
        <v>7.8921431964706953E-2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8.8767154120205488E-4</v>
      </c>
      <c r="NF59">
        <v>4.4680131355851757E-3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1.475527508521106E-2</v>
      </c>
      <c r="NW59">
        <v>4.7734784768970709E-2</v>
      </c>
      <c r="NX59">
        <v>2.795001666809897E-2</v>
      </c>
      <c r="NY59">
        <v>4.2870355040090402E-2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1.0878551898629359E-3</v>
      </c>
      <c r="OO59">
        <v>3.7911877497554355E-2</v>
      </c>
      <c r="OP59">
        <v>1.6341278124998686E-2</v>
      </c>
      <c r="OQ59">
        <v>0.12622472678613789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1.9330924565138272E-2</v>
      </c>
      <c r="PH59">
        <v>7.0901149741313313E-2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L59" t="s">
        <v>394</v>
      </c>
      <c r="QM59">
        <v>0</v>
      </c>
      <c r="QN59">
        <v>0</v>
      </c>
      <c r="QO59">
        <v>0</v>
      </c>
      <c r="QP59">
        <v>0</v>
      </c>
      <c r="QQ59">
        <v>1.0271529694012617E-4</v>
      </c>
      <c r="QR59">
        <v>0.14108290383164715</v>
      </c>
      <c r="QS59">
        <v>0.35833420375137365</v>
      </c>
      <c r="QT59">
        <v>0.5278830026534298</v>
      </c>
      <c r="QU59">
        <v>0.65066092667466335</v>
      </c>
      <c r="QV59">
        <v>0.71328927525569208</v>
      </c>
      <c r="QW59">
        <v>0.71876266739351535</v>
      </c>
      <c r="QX59">
        <v>0.67037345536868764</v>
      </c>
      <c r="QY59">
        <v>0.57845171539009987</v>
      </c>
      <c r="QZ59">
        <v>0.42920718866125412</v>
      </c>
      <c r="RA59">
        <v>0.22840504359049218</v>
      </c>
      <c r="RB59">
        <v>3.8983397273332165E-2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4.7398124959485262E-2</v>
      </c>
      <c r="RJ59">
        <v>0.22759188208261369</v>
      </c>
      <c r="RK59">
        <v>0.42195930014492178</v>
      </c>
      <c r="RL59">
        <v>0.56430789734597742</v>
      </c>
      <c r="RM59">
        <v>0.66571208531729598</v>
      </c>
      <c r="RN59">
        <v>0.72015293294249005</v>
      </c>
      <c r="RO59">
        <v>0.71646197473521989</v>
      </c>
      <c r="RP59">
        <v>0.66826059510454006</v>
      </c>
      <c r="RQ59">
        <v>0.57387317062229926</v>
      </c>
      <c r="RR59">
        <v>0.43164758117624591</v>
      </c>
      <c r="RS59">
        <v>0.25296557792325924</v>
      </c>
      <c r="RT59">
        <v>7.1792000615719678E-2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3.4150384139225625E-3</v>
      </c>
      <c r="SA59">
        <v>7.6943520710489641E-2</v>
      </c>
      <c r="SB59">
        <v>0.21979973857537602</v>
      </c>
      <c r="SC59">
        <v>0.36536652962589139</v>
      </c>
      <c r="SD59">
        <v>0.47656707028780054</v>
      </c>
      <c r="SE59">
        <v>0.55306671246275885</v>
      </c>
      <c r="SF59">
        <v>0.58681116137898437</v>
      </c>
      <c r="SG59">
        <v>0.57994325669889479</v>
      </c>
      <c r="SH59">
        <v>0.53375163947915227</v>
      </c>
      <c r="SI59">
        <v>0.45235876238308487</v>
      </c>
      <c r="SJ59">
        <v>0.338664117947715</v>
      </c>
      <c r="SK59">
        <v>0.20085573034893475</v>
      </c>
      <c r="SL59">
        <v>7.0300620685917595E-2</v>
      </c>
      <c r="SM59">
        <v>1.7211447507604913E-3</v>
      </c>
      <c r="SN59">
        <v>0</v>
      </c>
      <c r="SO59">
        <v>0</v>
      </c>
      <c r="SP59">
        <v>0</v>
      </c>
      <c r="SQ59">
        <v>0</v>
      </c>
      <c r="SR59">
        <v>1.1778076439628469E-4</v>
      </c>
      <c r="SS59">
        <v>1.9822064221103827E-2</v>
      </c>
      <c r="ST59">
        <v>7.5918174139839895E-2</v>
      </c>
      <c r="SU59">
        <v>0.14919139727377287</v>
      </c>
      <c r="SV59">
        <v>0.21320179940768963</v>
      </c>
      <c r="SW59">
        <v>0.26802932130198215</v>
      </c>
      <c r="SX59">
        <v>0.30328483771690112</v>
      </c>
      <c r="SY59">
        <v>0.30919184478442002</v>
      </c>
      <c r="SZ59">
        <v>0.29298428115388286</v>
      </c>
      <c r="TA59">
        <v>0.25033606251783674</v>
      </c>
      <c r="TB59">
        <v>0.18816994270063725</v>
      </c>
      <c r="TC59">
        <v>0.11197204565585953</v>
      </c>
      <c r="TD59">
        <v>4.0975863595704119E-2</v>
      </c>
      <c r="TE59">
        <v>1.0420953330482813E-3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4.2561207314135673E-2</v>
      </c>
      <c r="TL59">
        <v>0.19124948706428338</v>
      </c>
      <c r="TM59">
        <v>0.35241662079350172</v>
      </c>
      <c r="TN59">
        <v>0.47088434155861664</v>
      </c>
      <c r="TO59">
        <v>0.54677491096251729</v>
      </c>
      <c r="TP59">
        <v>0.57961239161442635</v>
      </c>
      <c r="TQ59">
        <v>0.56407072994096863</v>
      </c>
      <c r="TR59">
        <v>0.5072417300869374</v>
      </c>
      <c r="TS59">
        <v>0.4204900603336591</v>
      </c>
      <c r="TT59">
        <v>0.2938086053177828</v>
      </c>
      <c r="TU59">
        <v>0.13512239854678199</v>
      </c>
      <c r="TV59">
        <v>1.6216734469101001E-2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1.6067500898753438E-2</v>
      </c>
      <c r="UD59">
        <v>0.18855080533030899</v>
      </c>
      <c r="UE59">
        <v>0.39220381953685418</v>
      </c>
      <c r="UF59">
        <v>0.53883763638182791</v>
      </c>
      <c r="UG59">
        <v>0.63785193486422942</v>
      </c>
      <c r="UH59">
        <v>0.68068484693105402</v>
      </c>
      <c r="UI59">
        <v>0.66560563447212351</v>
      </c>
      <c r="UJ59">
        <v>0.60335717481188011</v>
      </c>
      <c r="UK59">
        <v>0.49447714748211119</v>
      </c>
      <c r="UL59">
        <v>0.3283182809340332</v>
      </c>
      <c r="UM59">
        <v>0.12889792852386442</v>
      </c>
      <c r="UN59">
        <v>0</v>
      </c>
      <c r="UO59">
        <v>0</v>
      </c>
      <c r="UP59">
        <v>0</v>
      </c>
      <c r="UR59" t="s">
        <v>394</v>
      </c>
      <c r="US59" t="s">
        <v>528</v>
      </c>
      <c r="UT59" t="s">
        <v>529</v>
      </c>
      <c r="UU59">
        <v>0.44402310529273437</v>
      </c>
    </row>
    <row r="60" spans="2:567" x14ac:dyDescent="0.45">
      <c r="B60" t="s">
        <v>395</v>
      </c>
      <c r="C60" t="s">
        <v>31</v>
      </c>
      <c r="D60">
        <v>0</v>
      </c>
      <c r="E60">
        <v>0</v>
      </c>
      <c r="F60">
        <v>0</v>
      </c>
      <c r="G60">
        <v>0</v>
      </c>
      <c r="H60">
        <v>0.66568808874438534</v>
      </c>
      <c r="I60">
        <v>9.819823443366027E-2</v>
      </c>
      <c r="J60">
        <v>8.0774445916945631E-2</v>
      </c>
      <c r="K60">
        <v>6.8852363921222418E-2</v>
      </c>
      <c r="L60">
        <v>6.1172701362956647E-2</v>
      </c>
      <c r="M60">
        <v>5.5595876298508755E-2</v>
      </c>
      <c r="N60">
        <v>5.6890631383000358E-2</v>
      </c>
      <c r="O60">
        <v>5.9273214389657304E-2</v>
      </c>
      <c r="P60">
        <v>7.6830185020075797E-2</v>
      </c>
      <c r="Q60">
        <v>8.9185741434912841E-2</v>
      </c>
      <c r="R60">
        <v>0.13044053387409871</v>
      </c>
      <c r="S60">
        <v>0.79281756872509113</v>
      </c>
      <c r="T60">
        <v>0</v>
      </c>
      <c r="U60">
        <v>0</v>
      </c>
      <c r="V60">
        <v>0</v>
      </c>
      <c r="W60">
        <v>0</v>
      </c>
      <c r="X60">
        <v>0</v>
      </c>
      <c r="Y60">
        <v>0.67419839551024852</v>
      </c>
      <c r="Z60">
        <v>0.14553031027347174</v>
      </c>
      <c r="AA60">
        <v>4.7147865179360302E-2</v>
      </c>
      <c r="AB60">
        <v>2.2166915561196748E-2</v>
      </c>
      <c r="AC60">
        <v>1.8520081462642616E-2</v>
      </c>
      <c r="AD60">
        <v>1.8108485937369623E-2</v>
      </c>
      <c r="AE60">
        <v>2.0131305444969057E-2</v>
      </c>
      <c r="AF60">
        <v>2.3059049229593898E-2</v>
      </c>
      <c r="AG60">
        <v>2.8364066246062185E-2</v>
      </c>
      <c r="AH60">
        <v>3.6762764848390979E-2</v>
      </c>
      <c r="AI60">
        <v>5.3132955911044569E-2</v>
      </c>
      <c r="AJ60">
        <v>5.7230370951812659E-2</v>
      </c>
      <c r="AK60">
        <v>6.0252106661194231E-2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0.12096483111517346</v>
      </c>
      <c r="AR60">
        <v>0.12689599707198901</v>
      </c>
      <c r="AS60">
        <v>0.1278870985006936</v>
      </c>
      <c r="AT60">
        <v>0.11785256702707056</v>
      </c>
      <c r="AU60">
        <v>9.9288556831517119E-2</v>
      </c>
      <c r="AV60">
        <v>9.3861646474505511E-2</v>
      </c>
      <c r="AW60">
        <v>0.10442835864780584</v>
      </c>
      <c r="AX60">
        <v>9.6229200088226746E-2</v>
      </c>
      <c r="AY60">
        <v>9.0207225862988447E-2</v>
      </c>
      <c r="AZ60">
        <v>9.2631926812292292E-2</v>
      </c>
      <c r="BA60">
        <v>9.5548601016385987E-2</v>
      </c>
      <c r="BB60">
        <v>8.5770757283042232E-2</v>
      </c>
      <c r="BC60">
        <v>6.6380306373083856E-2</v>
      </c>
      <c r="BD60">
        <v>0.78996947213218627</v>
      </c>
      <c r="BE60">
        <v>0</v>
      </c>
      <c r="BF60">
        <v>0</v>
      </c>
      <c r="BG60">
        <v>0</v>
      </c>
      <c r="BH60">
        <v>0</v>
      </c>
      <c r="BI60">
        <v>0.3382822562082623</v>
      </c>
      <c r="BJ60">
        <v>0.21130149471250093</v>
      </c>
      <c r="BK60">
        <v>0.18715648961931042</v>
      </c>
      <c r="BL60">
        <v>0.17073077539747386</v>
      </c>
      <c r="BM60">
        <v>0.15485173454863674</v>
      </c>
      <c r="BN60">
        <v>0.13450084535596751</v>
      </c>
      <c r="BO60">
        <v>0.12706156267749624</v>
      </c>
      <c r="BP60">
        <v>0.12665209535587824</v>
      </c>
      <c r="BQ60">
        <v>0.12255012848268849</v>
      </c>
      <c r="BR60">
        <v>0.12062172627101619</v>
      </c>
      <c r="BS60">
        <v>0.12479595475522101</v>
      </c>
      <c r="BT60">
        <v>0.14135276007438147</v>
      </c>
      <c r="BU60">
        <v>0.16895863623604901</v>
      </c>
      <c r="BV60">
        <v>0.80432610705509289</v>
      </c>
      <c r="BW60">
        <v>0</v>
      </c>
      <c r="BX60">
        <v>0</v>
      </c>
      <c r="BY60">
        <v>0</v>
      </c>
      <c r="BZ60">
        <v>0</v>
      </c>
      <c r="CA60">
        <v>0.83753180756235579</v>
      </c>
      <c r="CB60">
        <v>0.11048731824732423</v>
      </c>
      <c r="CC60">
        <v>9.92296373206389E-2</v>
      </c>
      <c r="CD60">
        <v>8.8033462366991111E-2</v>
      </c>
      <c r="CE60">
        <v>7.9220540054491653E-2</v>
      </c>
      <c r="CF60">
        <v>6.4296669363960973E-2</v>
      </c>
      <c r="CG60">
        <v>8.0176917644248655E-2</v>
      </c>
      <c r="CH60">
        <v>8.0279964990662506E-2</v>
      </c>
      <c r="CI60">
        <v>7.5698807064926002E-2</v>
      </c>
      <c r="CJ60">
        <v>8.2952528526585217E-2</v>
      </c>
      <c r="CK60">
        <v>9.747324594310311E-2</v>
      </c>
      <c r="CL60">
        <v>0.15741657359822001</v>
      </c>
      <c r="CM60">
        <v>0.64706247177934884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0.3144386983799522</v>
      </c>
      <c r="CU60">
        <v>8.2104414627683184E-2</v>
      </c>
      <c r="CV60">
        <v>4.9380535743200712E-2</v>
      </c>
      <c r="CW60">
        <v>3.7471818647915031E-2</v>
      </c>
      <c r="CX60">
        <v>3.1882222482886705E-2</v>
      </c>
      <c r="CY60">
        <v>3.7421090917755202E-2</v>
      </c>
      <c r="CZ60">
        <v>3.6726963200268532E-2</v>
      </c>
      <c r="DA60">
        <v>3.8700528306748264E-2</v>
      </c>
      <c r="DB60">
        <v>4.385518462348436E-2</v>
      </c>
      <c r="DC60">
        <v>5.3443963446353118E-2</v>
      </c>
      <c r="DD60">
        <v>6.0703419845757625E-2</v>
      </c>
      <c r="DE60">
        <v>0</v>
      </c>
      <c r="DF60">
        <v>0</v>
      </c>
      <c r="DG60">
        <v>0</v>
      </c>
      <c r="DI60" t="s">
        <v>395</v>
      </c>
      <c r="DJ60" t="s">
        <v>514</v>
      </c>
      <c r="DK60">
        <v>0</v>
      </c>
      <c r="DL60">
        <v>0</v>
      </c>
      <c r="DM60">
        <v>0</v>
      </c>
      <c r="DN60">
        <v>0</v>
      </c>
      <c r="DO60">
        <v>0.48990751849391806</v>
      </c>
      <c r="DP60">
        <v>3.7831279101620811E-2</v>
      </c>
      <c r="DQ60">
        <v>2.689129994983349E-2</v>
      </c>
      <c r="DR60">
        <v>2.2480183145177954E-2</v>
      </c>
      <c r="DS60">
        <v>2.0156316861120127E-2</v>
      </c>
      <c r="DT60">
        <v>1.4943081038205873E-2</v>
      </c>
      <c r="DU60">
        <v>2.9638814257751155E-3</v>
      </c>
      <c r="DV60">
        <v>1.2650327817083926E-3</v>
      </c>
      <c r="DW60">
        <v>0</v>
      </c>
      <c r="DX60">
        <v>9.2403337038529925E-4</v>
      </c>
      <c r="DY60">
        <v>4.9109102384471241E-3</v>
      </c>
      <c r="DZ60">
        <v>0.19897043822200661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0.4881215211195899</v>
      </c>
      <c r="EG60">
        <v>7.8433766771748126E-2</v>
      </c>
      <c r="EH60">
        <v>2.5172385770728365E-2</v>
      </c>
      <c r="EI60">
        <v>1.1900028873581702E-2</v>
      </c>
      <c r="EJ60">
        <v>8.0626252257072779E-3</v>
      </c>
      <c r="EK60">
        <v>8.1982134328213059E-3</v>
      </c>
      <c r="EL60">
        <v>8.5747310477468069E-3</v>
      </c>
      <c r="EM60">
        <v>1.0250668753307825E-2</v>
      </c>
      <c r="EN60">
        <v>1.1892330252831046E-2</v>
      </c>
      <c r="EO60">
        <v>3.5354986465500867E-3</v>
      </c>
      <c r="EP60">
        <v>2.68505924280592E-3</v>
      </c>
      <c r="EQ60">
        <v>1.758429806864291E-3</v>
      </c>
      <c r="ER60">
        <v>2.3052603887132806E-2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5.9646678034121922E-2</v>
      </c>
      <c r="EY60">
        <v>5.5341086980321245E-2</v>
      </c>
      <c r="EZ60">
        <v>5.3989618423368926E-2</v>
      </c>
      <c r="FA60">
        <v>4.4794380813593111E-2</v>
      </c>
      <c r="FB60">
        <v>3.8765240030371156E-2</v>
      </c>
      <c r="FC60">
        <v>2.3682158613723112E-2</v>
      </c>
      <c r="FD60">
        <v>4.0242327208831483E-3</v>
      </c>
      <c r="FE60">
        <v>1.2916311994468023E-3</v>
      </c>
      <c r="FF60">
        <v>1.577218976168603E-3</v>
      </c>
      <c r="FG60">
        <v>1.7762883334266491E-3</v>
      </c>
      <c r="FH60">
        <v>1.1140200695669729E-3</v>
      </c>
      <c r="FI60">
        <v>2.124265935215911E-3</v>
      </c>
      <c r="FJ60">
        <v>1.9638605431428712E-2</v>
      </c>
      <c r="FK60">
        <v>0.58819629225236669</v>
      </c>
      <c r="FL60">
        <v>0</v>
      </c>
      <c r="FM60">
        <v>0</v>
      </c>
      <c r="FN60">
        <v>0</v>
      </c>
      <c r="FO60">
        <v>0</v>
      </c>
      <c r="FP60">
        <v>0.21459786264607833</v>
      </c>
      <c r="FQ60">
        <v>0.11735644967726266</v>
      </c>
      <c r="FR60">
        <v>0.10423958779269074</v>
      </c>
      <c r="FS60">
        <v>9.3510681515297719E-2</v>
      </c>
      <c r="FT60">
        <v>8.2188011125306021E-2</v>
      </c>
      <c r="FU60">
        <v>4.4014797157170917E-2</v>
      </c>
      <c r="FV60">
        <v>2.8526882343611674E-2</v>
      </c>
      <c r="FW60">
        <v>1.5046729810057486E-2</v>
      </c>
      <c r="FX60">
        <v>2.0031767614326273E-2</v>
      </c>
      <c r="FY60">
        <v>2.6431007073759109E-2</v>
      </c>
      <c r="FZ60">
        <v>2.149770586617638E-2</v>
      </c>
      <c r="GA60">
        <v>3.3989837077928992E-2</v>
      </c>
      <c r="GB60">
        <v>4.2533552055651125E-2</v>
      </c>
      <c r="GC60">
        <v>0.51778206043915964</v>
      </c>
      <c r="GD60">
        <v>0</v>
      </c>
      <c r="GE60">
        <v>0</v>
      </c>
      <c r="GF60">
        <v>0</v>
      </c>
      <c r="GG60">
        <v>0</v>
      </c>
      <c r="GH60">
        <v>0.72149942330931938</v>
      </c>
      <c r="GI60">
        <v>4.6729311505704897E-2</v>
      </c>
      <c r="GJ60">
        <v>4.0687829403722717E-2</v>
      </c>
      <c r="GK60">
        <v>3.5647974398402053E-2</v>
      </c>
      <c r="GL60">
        <v>3.1378606369375867E-2</v>
      </c>
      <c r="GM60">
        <v>2.4076277135768175E-2</v>
      </c>
      <c r="GN60">
        <v>6.1521695429693152E-3</v>
      </c>
      <c r="GO60">
        <v>6.5059624672910172E-3</v>
      </c>
      <c r="GP60">
        <v>5.6297896964183636E-3</v>
      </c>
      <c r="GQ60">
        <v>6.1946112959020147E-3</v>
      </c>
      <c r="GR60">
        <v>1.0167997734476669E-2</v>
      </c>
      <c r="GS60">
        <v>1.6107511625051842E-2</v>
      </c>
      <c r="GT60">
        <v>7.2446728593056758E-2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0.14023914676547639</v>
      </c>
      <c r="HB60">
        <v>4.1772881402983471E-2</v>
      </c>
      <c r="HC60">
        <v>2.2327368675831485E-2</v>
      </c>
      <c r="HD60">
        <v>1.4736018424786593E-2</v>
      </c>
      <c r="HE60">
        <v>1.1128518108428718E-2</v>
      </c>
      <c r="HF60">
        <v>2.972840855904736E-3</v>
      </c>
      <c r="HG60">
        <v>3.745892987869372E-3</v>
      </c>
      <c r="HH60">
        <v>5.7068769109758759E-3</v>
      </c>
      <c r="HI60">
        <v>5.7816463439670047E-3</v>
      </c>
      <c r="HJ60">
        <v>5.100631548533005E-3</v>
      </c>
      <c r="HK60">
        <v>1.2172567738489785E-2</v>
      </c>
      <c r="HL60">
        <v>0</v>
      </c>
      <c r="HM60">
        <v>0</v>
      </c>
      <c r="HN60">
        <v>0</v>
      </c>
      <c r="HP60" t="s">
        <v>395</v>
      </c>
      <c r="HQ60" t="s">
        <v>515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5.8925800586366222E-3</v>
      </c>
      <c r="IB60">
        <v>1.9844827667255826E-2</v>
      </c>
      <c r="IC60">
        <v>2.3719764006109662E-2</v>
      </c>
      <c r="ID60">
        <v>3.315326084119518E-2</v>
      </c>
      <c r="IE60">
        <v>4.4181582102183786E-2</v>
      </c>
      <c r="IF60">
        <v>2.8891745380381615E-2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2.8143411656100071E-4</v>
      </c>
      <c r="IS60">
        <v>1.5500667652444792E-3</v>
      </c>
      <c r="IT60">
        <v>2.3039764900936229E-3</v>
      </c>
      <c r="IU60">
        <v>3.7203348548602339E-3</v>
      </c>
      <c r="IV60">
        <v>1.6259762101062496E-2</v>
      </c>
      <c r="IW60">
        <v>2.2925459052834048E-2</v>
      </c>
      <c r="IX60">
        <v>1.9443473316970411E-2</v>
      </c>
      <c r="IY60">
        <v>5.2869767896942827E-3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1.2175875204702934E-2</v>
      </c>
      <c r="JK60">
        <v>3.3711518909632303E-2</v>
      </c>
      <c r="JL60">
        <v>3.5462614966994953E-2</v>
      </c>
      <c r="JM60">
        <v>3.6478030258698224E-2</v>
      </c>
      <c r="JN60">
        <v>3.9789652452256873E-2</v>
      </c>
      <c r="JO60">
        <v>2.7895687426309605E-2</v>
      </c>
      <c r="JP60">
        <v>2.5565156879803204E-3</v>
      </c>
      <c r="JQ60">
        <v>5.9938154808282709E-3</v>
      </c>
      <c r="JR60">
        <v>6.5789672276241551E-2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2.9955564462996059E-2</v>
      </c>
      <c r="KC60">
        <v>3.8987147741131711E-2</v>
      </c>
      <c r="KD60">
        <v>5.5844233040239333E-2</v>
      </c>
      <c r="KE60">
        <v>4.2645438853837488E-2</v>
      </c>
      <c r="KF60">
        <v>3.4604553397939906E-2</v>
      </c>
      <c r="KG60">
        <v>3.1298486487246029E-2</v>
      </c>
      <c r="KH60">
        <v>1.8118300074047165E-2</v>
      </c>
      <c r="KI60">
        <v>1.1112271931818511E-2</v>
      </c>
      <c r="KJ60">
        <v>4.3635630941346794E-2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4.6513217832444666E-3</v>
      </c>
      <c r="KU60">
        <v>2.9953529606270613E-2</v>
      </c>
      <c r="KV60">
        <v>2.9504018928203968E-2</v>
      </c>
      <c r="KW60">
        <v>3.1467493914586094E-2</v>
      </c>
      <c r="KX60">
        <v>3.3963903981892411E-2</v>
      </c>
      <c r="KY60">
        <v>3.0159080424633146E-2</v>
      </c>
      <c r="KZ60">
        <v>2.39478816645886E-2</v>
      </c>
      <c r="LA60">
        <v>0.11117316827474215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8.1005769905353152E-3</v>
      </c>
      <c r="LN60">
        <v>7.3506192363415861E-3</v>
      </c>
      <c r="LO60">
        <v>5.9075199438471575E-3</v>
      </c>
      <c r="LP60">
        <v>7.7302022305456453E-3</v>
      </c>
      <c r="LQ60">
        <v>1.3445472353227267E-2</v>
      </c>
      <c r="LR60">
        <v>2.3502033909221481E-2</v>
      </c>
      <c r="LS60">
        <v>0</v>
      </c>
      <c r="LT60">
        <v>0</v>
      </c>
      <c r="LU60">
        <v>0</v>
      </c>
      <c r="LW60" t="s">
        <v>395</v>
      </c>
      <c r="LX60" t="s">
        <v>516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3.9807140695322478E-2</v>
      </c>
      <c r="MN60">
        <v>0.45128828634205259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4.3774261837558317E-6</v>
      </c>
      <c r="NE60">
        <v>6.4219416653276372E-3</v>
      </c>
      <c r="NF60">
        <v>1.0881250800237063E-2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1.3602247663501569E-2</v>
      </c>
      <c r="NW60">
        <v>3.3227534359183804E-2</v>
      </c>
      <c r="NX60">
        <v>8.1046697854488883E-3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1.2844022837872992E-2</v>
      </c>
      <c r="OO60">
        <v>2.3840451259728866E-2</v>
      </c>
      <c r="OP60">
        <v>3.915020885515403E-2</v>
      </c>
      <c r="OQ60">
        <v>0.11029569281782581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1.3516137786661223E-2</v>
      </c>
      <c r="PG60">
        <v>6.3147690545989316E-2</v>
      </c>
      <c r="PH60">
        <v>0.26373773713541304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3.4994286025068341E-4</v>
      </c>
      <c r="PZ60">
        <v>0</v>
      </c>
      <c r="QA60">
        <v>0</v>
      </c>
      <c r="QB60">
        <v>0</v>
      </c>
      <c r="QL60" t="s">
        <v>395</v>
      </c>
      <c r="QM60">
        <v>0</v>
      </c>
      <c r="QN60">
        <v>0</v>
      </c>
      <c r="QO60">
        <v>0</v>
      </c>
      <c r="QP60">
        <v>0</v>
      </c>
      <c r="QQ60">
        <v>8.9590782760628641E-3</v>
      </c>
      <c r="QR60">
        <v>0.1796458492934056</v>
      </c>
      <c r="QS60">
        <v>0.38046370738497004</v>
      </c>
      <c r="QT60">
        <v>0.52998697501608072</v>
      </c>
      <c r="QU60">
        <v>0.6316959866898133</v>
      </c>
      <c r="QV60">
        <v>0.67555327130031495</v>
      </c>
      <c r="QW60">
        <v>0.66051987266884304</v>
      </c>
      <c r="QX60">
        <v>0.5991865599584737</v>
      </c>
      <c r="QY60">
        <v>0.48301940262376231</v>
      </c>
      <c r="QZ60">
        <v>0.32234349221997355</v>
      </c>
      <c r="RA60">
        <v>0.13165344094314835</v>
      </c>
      <c r="RB60">
        <v>3.6901236553346542E-3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1.9484387457622445E-3</v>
      </c>
      <c r="RI60">
        <v>9.6703165312180275E-2</v>
      </c>
      <c r="RJ60">
        <v>0.29028659335400231</v>
      </c>
      <c r="RK60">
        <v>0.47437967586200308</v>
      </c>
      <c r="RL60">
        <v>0.60040607385071965</v>
      </c>
      <c r="RM60">
        <v>0.68600592264990734</v>
      </c>
      <c r="RN60">
        <v>0.71827960276079528</v>
      </c>
      <c r="RO60">
        <v>0.69751211538218183</v>
      </c>
      <c r="RP60">
        <v>0.63204365991383471</v>
      </c>
      <c r="RQ60">
        <v>0.5230913751981866</v>
      </c>
      <c r="RR60">
        <v>0.36449245417836007</v>
      </c>
      <c r="RS60">
        <v>0.18546205511974204</v>
      </c>
      <c r="RT60">
        <v>2.9942329783599987E-2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1.5874786038249648E-2</v>
      </c>
      <c r="SA60">
        <v>0.12581545048554019</v>
      </c>
      <c r="SB60">
        <v>0.26758531080210068</v>
      </c>
      <c r="SC60">
        <v>0.40210506403517376</v>
      </c>
      <c r="SD60">
        <v>0.50161202318815912</v>
      </c>
      <c r="SE60">
        <v>0.56630808492520901</v>
      </c>
      <c r="SF60">
        <v>0.57835234234468125</v>
      </c>
      <c r="SG60">
        <v>0.55912011982711973</v>
      </c>
      <c r="SH60">
        <v>0.51096684522270619</v>
      </c>
      <c r="SI60">
        <v>0.42481917882167824</v>
      </c>
      <c r="SJ60">
        <v>0.30703589003416387</v>
      </c>
      <c r="SK60">
        <v>0.17116276920788265</v>
      </c>
      <c r="SL60">
        <v>4.5844003169002751E-2</v>
      </c>
      <c r="SM60">
        <v>1.7287001418897667E-4</v>
      </c>
      <c r="SN60">
        <v>0</v>
      </c>
      <c r="SO60">
        <v>0</v>
      </c>
      <c r="SP60">
        <v>0</v>
      </c>
      <c r="SQ60">
        <v>0</v>
      </c>
      <c r="SR60">
        <v>4.6779038189235182E-3</v>
      </c>
      <c r="SS60">
        <v>5.4837007363359197E-2</v>
      </c>
      <c r="ST60">
        <v>0.1400047321881249</v>
      </c>
      <c r="SU60">
        <v>0.23703963807130241</v>
      </c>
      <c r="SV60">
        <v>0.31474210920271062</v>
      </c>
      <c r="SW60">
        <v>0.37756799963390503</v>
      </c>
      <c r="SX60">
        <v>0.39522881527602421</v>
      </c>
      <c r="SY60">
        <v>0.37853076951704745</v>
      </c>
      <c r="SZ60">
        <v>0.35208212125944044</v>
      </c>
      <c r="TA60">
        <v>0.3028160214599796</v>
      </c>
      <c r="TB60">
        <v>0.21518287040857628</v>
      </c>
      <c r="TC60">
        <v>0.1150258605506644</v>
      </c>
      <c r="TD60">
        <v>3.2571116761994451E-2</v>
      </c>
      <c r="TE60">
        <v>1.5099564891465016E-4</v>
      </c>
      <c r="TF60">
        <v>0</v>
      </c>
      <c r="TG60">
        <v>0</v>
      </c>
      <c r="TH60">
        <v>0</v>
      </c>
      <c r="TI60">
        <v>0</v>
      </c>
      <c r="TJ60">
        <v>9.1837085408252419E-5</v>
      </c>
      <c r="TK60">
        <v>7.850672239437434E-2</v>
      </c>
      <c r="TL60">
        <v>0.23629017772145511</v>
      </c>
      <c r="TM60">
        <v>0.39157500605257806</v>
      </c>
      <c r="TN60">
        <v>0.50064982843003958</v>
      </c>
      <c r="TO60">
        <v>0.5702381706648425</v>
      </c>
      <c r="TP60">
        <v>0.57442620413238787</v>
      </c>
      <c r="TQ60">
        <v>0.54753401283186343</v>
      </c>
      <c r="TR60">
        <v>0.48433960250005093</v>
      </c>
      <c r="TS60">
        <v>0.38451066907908382</v>
      </c>
      <c r="TT60">
        <v>0.2384892758592953</v>
      </c>
      <c r="TU60">
        <v>8.6462726659054981E-2</v>
      </c>
      <c r="TV60">
        <v>4.3917487800530933E-3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4.6217496814139863E-2</v>
      </c>
      <c r="UD60">
        <v>0.2345161423219104</v>
      </c>
      <c r="UE60">
        <v>0.42502549777341819</v>
      </c>
      <c r="UF60">
        <v>0.55281985767052266</v>
      </c>
      <c r="UG60">
        <v>0.63492438255795691</v>
      </c>
      <c r="UH60">
        <v>0.65483279026187813</v>
      </c>
      <c r="UI60">
        <v>0.62597493405813964</v>
      </c>
      <c r="UJ60">
        <v>0.5475623467719718</v>
      </c>
      <c r="UK60">
        <v>0.4244624188594841</v>
      </c>
      <c r="UL60">
        <v>0.24200783173398216</v>
      </c>
      <c r="UM60">
        <v>6.2750318372516461E-2</v>
      </c>
      <c r="UN60">
        <v>0</v>
      </c>
      <c r="UO60">
        <v>0</v>
      </c>
      <c r="UP60">
        <v>0</v>
      </c>
      <c r="UR60" t="s">
        <v>395</v>
      </c>
      <c r="US60" t="s">
        <v>528</v>
      </c>
      <c r="UT60" t="s">
        <v>529</v>
      </c>
      <c r="UU60">
        <v>0.50516303828724596</v>
      </c>
    </row>
    <row r="61" spans="2:567" x14ac:dyDescent="0.45">
      <c r="B61" t="s">
        <v>396</v>
      </c>
      <c r="C61" t="s">
        <v>31</v>
      </c>
      <c r="D61">
        <v>0</v>
      </c>
      <c r="E61">
        <v>0</v>
      </c>
      <c r="F61">
        <v>0</v>
      </c>
      <c r="G61">
        <v>0</v>
      </c>
      <c r="H61">
        <v>0.59474535374080961</v>
      </c>
      <c r="I61">
        <v>0.11208623593741535</v>
      </c>
      <c r="J61">
        <v>9.5285464130038383E-2</v>
      </c>
      <c r="K61">
        <v>8.4264495317571686E-2</v>
      </c>
      <c r="L61">
        <v>7.4995177834301374E-2</v>
      </c>
      <c r="M61">
        <v>7.1489086537598889E-2</v>
      </c>
      <c r="N61">
        <v>6.9972022150054811E-2</v>
      </c>
      <c r="O61">
        <v>7.4458849123765602E-2</v>
      </c>
      <c r="P61">
        <v>8.0829634981473178E-2</v>
      </c>
      <c r="Q61">
        <v>9.358822613238231E-2</v>
      </c>
      <c r="R61">
        <v>0.13981703411979163</v>
      </c>
      <c r="S61">
        <v>0.85317083070684174</v>
      </c>
      <c r="T61">
        <v>0</v>
      </c>
      <c r="U61">
        <v>0</v>
      </c>
      <c r="V61">
        <v>0</v>
      </c>
      <c r="W61">
        <v>0</v>
      </c>
      <c r="X61">
        <v>0</v>
      </c>
      <c r="Y61">
        <v>0.6029212209542838</v>
      </c>
      <c r="Z61">
        <v>0.1377755696485754</v>
      </c>
      <c r="AA61">
        <v>4.6957835179644448E-2</v>
      </c>
      <c r="AB61">
        <v>2.3693425638617115E-2</v>
      </c>
      <c r="AC61">
        <v>1.6806839442105006E-2</v>
      </c>
      <c r="AD61">
        <v>1.7532019374209982E-2</v>
      </c>
      <c r="AE61">
        <v>2.2790453007394542E-2</v>
      </c>
      <c r="AF61">
        <v>2.78503130238093E-2</v>
      </c>
      <c r="AG61">
        <v>3.4462799578897502E-2</v>
      </c>
      <c r="AH61">
        <v>4.2503420734293806E-2</v>
      </c>
      <c r="AI61">
        <v>5.5046274605195337E-2</v>
      </c>
      <c r="AJ61">
        <v>6.0246278305016769E-2</v>
      </c>
      <c r="AK61">
        <v>7.8091801809577213E-2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0.14345594307274481</v>
      </c>
      <c r="AR61">
        <v>0.15483769352108406</v>
      </c>
      <c r="AS61">
        <v>0.1479394667309657</v>
      </c>
      <c r="AT61">
        <v>0.13340583755937496</v>
      </c>
      <c r="AU61">
        <v>0.12878361106629277</v>
      </c>
      <c r="AV61">
        <v>0.12134464207448491</v>
      </c>
      <c r="AW61">
        <v>0.1321366525037144</v>
      </c>
      <c r="AX61">
        <v>0.11677379258946155</v>
      </c>
      <c r="AY61">
        <v>0.11221856563114838</v>
      </c>
      <c r="AZ61">
        <v>0.1143775150868292</v>
      </c>
      <c r="BA61">
        <v>0.1131924448284603</v>
      </c>
      <c r="BB61">
        <v>0.10680982107599719</v>
      </c>
      <c r="BC61">
        <v>8.6184661871502352E-2</v>
      </c>
      <c r="BD61">
        <v>0.81396366913125273</v>
      </c>
      <c r="BE61">
        <v>0</v>
      </c>
      <c r="BF61">
        <v>0</v>
      </c>
      <c r="BG61">
        <v>0</v>
      </c>
      <c r="BH61">
        <v>0</v>
      </c>
      <c r="BI61">
        <v>0.24119459150477124</v>
      </c>
      <c r="BJ61">
        <v>0.15799528142058428</v>
      </c>
      <c r="BK61">
        <v>0.15566794255837541</v>
      </c>
      <c r="BL61">
        <v>0.15759552373793051</v>
      </c>
      <c r="BM61">
        <v>0.14230888973721231</v>
      </c>
      <c r="BN61">
        <v>0.1369457348430117</v>
      </c>
      <c r="BO61">
        <v>0.13038951548804725</v>
      </c>
      <c r="BP61">
        <v>0.12374471356869349</v>
      </c>
      <c r="BQ61">
        <v>0.10197723136997984</v>
      </c>
      <c r="BR61">
        <v>0.10900586849223765</v>
      </c>
      <c r="BS61">
        <v>0.10504325337879135</v>
      </c>
      <c r="BT61">
        <v>0.11040366184835486</v>
      </c>
      <c r="BU61">
        <v>0.15231077342767163</v>
      </c>
      <c r="BV61">
        <v>0.82149075917240333</v>
      </c>
      <c r="BW61">
        <v>0</v>
      </c>
      <c r="BX61">
        <v>0</v>
      </c>
      <c r="BY61">
        <v>0</v>
      </c>
      <c r="BZ61">
        <v>0</v>
      </c>
      <c r="CA61">
        <v>0.66693748331056601</v>
      </c>
      <c r="CB61">
        <v>0.10507518713766402</v>
      </c>
      <c r="CC61">
        <v>8.7952895013046636E-2</v>
      </c>
      <c r="CD61">
        <v>8.0286891377177802E-2</v>
      </c>
      <c r="CE61">
        <v>6.9525301942122281E-2</v>
      </c>
      <c r="CF61">
        <v>6.1424385078474218E-2</v>
      </c>
      <c r="CG61">
        <v>6.3540889824796734E-2</v>
      </c>
      <c r="CH61">
        <v>6.0836682140865697E-2</v>
      </c>
      <c r="CI61">
        <v>6.6070804607678751E-2</v>
      </c>
      <c r="CJ61">
        <v>6.9807983813145361E-2</v>
      </c>
      <c r="CK61">
        <v>8.6072386820821731E-2</v>
      </c>
      <c r="CL61">
        <v>0.15641977589809963</v>
      </c>
      <c r="CM61">
        <v>0.67808846164552117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0.26808212397634407</v>
      </c>
      <c r="CU61">
        <v>7.5030702735147919E-2</v>
      </c>
      <c r="CV61">
        <v>4.4452188480949846E-2</v>
      </c>
      <c r="CW61">
        <v>3.4626254815587565E-2</v>
      </c>
      <c r="CX61">
        <v>2.9700946491596575E-2</v>
      </c>
      <c r="CY61">
        <v>3.9745810420981284E-2</v>
      </c>
      <c r="CZ61">
        <v>4.4862325045465945E-2</v>
      </c>
      <c r="DA61">
        <v>4.845826236924744E-2</v>
      </c>
      <c r="DB61">
        <v>4.7535708918542377E-2</v>
      </c>
      <c r="DC61">
        <v>4.8751448452540834E-2</v>
      </c>
      <c r="DD61">
        <v>6.3113110582835016E-2</v>
      </c>
      <c r="DE61">
        <v>0</v>
      </c>
      <c r="DF61">
        <v>0</v>
      </c>
      <c r="DG61">
        <v>0</v>
      </c>
      <c r="DI61" t="s">
        <v>396</v>
      </c>
      <c r="DJ61" t="s">
        <v>514</v>
      </c>
      <c r="DK61">
        <v>0</v>
      </c>
      <c r="DL61">
        <v>0</v>
      </c>
      <c r="DM61">
        <v>0</v>
      </c>
      <c r="DN61">
        <v>0</v>
      </c>
      <c r="DO61">
        <v>0.41381046781538117</v>
      </c>
      <c r="DP61">
        <v>4.9985648886292769E-2</v>
      </c>
      <c r="DQ61">
        <v>3.6621007692257096E-2</v>
      </c>
      <c r="DR61">
        <v>2.9984710841772948E-2</v>
      </c>
      <c r="DS61">
        <v>2.5755580846541518E-2</v>
      </c>
      <c r="DT61">
        <v>1.1914730300866865E-2</v>
      </c>
      <c r="DU61">
        <v>4.3474030411921162E-3</v>
      </c>
      <c r="DV61">
        <v>5.4933032924200809E-3</v>
      </c>
      <c r="DW61">
        <v>4.0110276550556637E-3</v>
      </c>
      <c r="DX61">
        <v>7.4337511473768275E-3</v>
      </c>
      <c r="DY61">
        <v>1.360026026855438E-2</v>
      </c>
      <c r="DZ61">
        <v>0.26432537195028516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0.40959259104757484</v>
      </c>
      <c r="EG61">
        <v>7.3911804251865304E-2</v>
      </c>
      <c r="EH61">
        <v>2.4799562702400402E-2</v>
      </c>
      <c r="EI61">
        <v>1.2602317493440951E-2</v>
      </c>
      <c r="EJ61">
        <v>8.6230134153455398E-3</v>
      </c>
      <c r="EK61">
        <v>7.8461364479222445E-3</v>
      </c>
      <c r="EL61">
        <v>7.8904211205787812E-3</v>
      </c>
      <c r="EM61">
        <v>9.6310760228516586E-3</v>
      </c>
      <c r="EN61">
        <v>1.0238584370825508E-2</v>
      </c>
      <c r="EO61">
        <v>7.596070742805933E-3</v>
      </c>
      <c r="EP61">
        <v>4.7545981078058863E-3</v>
      </c>
      <c r="EQ61">
        <v>4.3108197254644034E-3</v>
      </c>
      <c r="ER61">
        <v>3.0285474279618876E-2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6.6802113251961712E-2</v>
      </c>
      <c r="EY61">
        <v>7.1075654029790755E-2</v>
      </c>
      <c r="EZ61">
        <v>6.8456866128601343E-2</v>
      </c>
      <c r="FA61">
        <v>5.9821826769216373E-2</v>
      </c>
      <c r="FB61">
        <v>5.6422058092795692E-2</v>
      </c>
      <c r="FC61">
        <v>2.4955726021898432E-2</v>
      </c>
      <c r="FD61">
        <v>2.9858521643213293E-4</v>
      </c>
      <c r="FE61">
        <v>2.7288152502136817E-4</v>
      </c>
      <c r="FF61">
        <v>3.7163825384552927E-4</v>
      </c>
      <c r="FG61">
        <v>2.7644938686193068E-4</v>
      </c>
      <c r="FH61">
        <v>1.1352273246891752E-3</v>
      </c>
      <c r="FI61">
        <v>4.2366939061358449E-3</v>
      </c>
      <c r="FJ61">
        <v>3.6671719146662958E-2</v>
      </c>
      <c r="FK61">
        <v>0.67088465101130701</v>
      </c>
      <c r="FL61">
        <v>0</v>
      </c>
      <c r="FM61">
        <v>0</v>
      </c>
      <c r="FN61">
        <v>0</v>
      </c>
      <c r="FO61">
        <v>0</v>
      </c>
      <c r="FP61">
        <v>0.1496667500772966</v>
      </c>
      <c r="FQ61">
        <v>9.2128509569526076E-2</v>
      </c>
      <c r="FR61">
        <v>8.525018167868903E-2</v>
      </c>
      <c r="FS61">
        <v>8.6930279445610312E-2</v>
      </c>
      <c r="FT61">
        <v>7.6022824604768904E-2</v>
      </c>
      <c r="FU61">
        <v>4.1209063600214056E-2</v>
      </c>
      <c r="FV61">
        <v>1.4243170319818511E-2</v>
      </c>
      <c r="FW61">
        <v>2.2326879940959349E-2</v>
      </c>
      <c r="FX61">
        <v>1.2512702858960329E-2</v>
      </c>
      <c r="FY61">
        <v>1.572704683718425E-2</v>
      </c>
      <c r="FZ61">
        <v>1.2835292167541971E-2</v>
      </c>
      <c r="GA61">
        <v>1.4724012956866348E-2</v>
      </c>
      <c r="GB61">
        <v>2.6489968640893268E-2</v>
      </c>
      <c r="GC61">
        <v>0.39604332936709202</v>
      </c>
      <c r="GD61">
        <v>0</v>
      </c>
      <c r="GE61">
        <v>0</v>
      </c>
      <c r="GF61">
        <v>0</v>
      </c>
      <c r="GG61">
        <v>0</v>
      </c>
      <c r="GH61">
        <v>0.47572070489268786</v>
      </c>
      <c r="GI61">
        <v>4.348809115176229E-2</v>
      </c>
      <c r="GJ61">
        <v>4.186835578005272E-2</v>
      </c>
      <c r="GK61">
        <v>3.4559496480173556E-2</v>
      </c>
      <c r="GL61">
        <v>3.1276472636802076E-2</v>
      </c>
      <c r="GM61">
        <v>2.6760085731981589E-2</v>
      </c>
      <c r="GN61">
        <v>6.0220683523596052E-3</v>
      </c>
      <c r="GO61">
        <v>4.4980323086902139E-3</v>
      </c>
      <c r="GP61">
        <v>2.8026806263193147E-3</v>
      </c>
      <c r="GQ61">
        <v>3.8403779507907099E-3</v>
      </c>
      <c r="GR61">
        <v>1.1962237233535518E-2</v>
      </c>
      <c r="GS61">
        <v>3.213115273756293E-2</v>
      </c>
      <c r="GT61">
        <v>0.19074948090346056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0.12032149881526807</v>
      </c>
      <c r="HB61">
        <v>4.0379574148032053E-2</v>
      </c>
      <c r="HC61">
        <v>2.0306575329304757E-2</v>
      </c>
      <c r="HD61">
        <v>1.3389597712409943E-2</v>
      </c>
      <c r="HE61">
        <v>1.0783610677278635E-2</v>
      </c>
      <c r="HF61">
        <v>4.6660906023416448E-3</v>
      </c>
      <c r="HG61">
        <v>6.4702361871323529E-3</v>
      </c>
      <c r="HH61">
        <v>7.6380815870120905E-3</v>
      </c>
      <c r="HI61">
        <v>6.2254139621840537E-3</v>
      </c>
      <c r="HJ61">
        <v>7.2119600237789258E-3</v>
      </c>
      <c r="HK61">
        <v>1.5035457981246281E-2</v>
      </c>
      <c r="HL61">
        <v>0</v>
      </c>
      <c r="HM61">
        <v>0</v>
      </c>
      <c r="HN61">
        <v>0</v>
      </c>
      <c r="HP61" t="s">
        <v>396</v>
      </c>
      <c r="HQ61" t="s">
        <v>515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1.282747793783234E-2</v>
      </c>
      <c r="IB61">
        <v>2.0540036433710187E-2</v>
      </c>
      <c r="IC61">
        <v>2.2586016234231357E-2</v>
      </c>
      <c r="ID61">
        <v>3.0469340207486897E-2</v>
      </c>
      <c r="IE61">
        <v>4.046927376686963E-2</v>
      </c>
      <c r="IF61">
        <v>7.0868227699776767E-3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1.6297043742477378E-4</v>
      </c>
      <c r="IS61">
        <v>3.028606390408571E-3</v>
      </c>
      <c r="IT61">
        <v>4.0979465181267332E-3</v>
      </c>
      <c r="IU61">
        <v>6.1117261937696692E-3</v>
      </c>
      <c r="IV61">
        <v>1.2644549792100793E-2</v>
      </c>
      <c r="IW61">
        <v>2.0187660704009798E-2</v>
      </c>
      <c r="IX61">
        <v>1.2684952923887594E-2</v>
      </c>
      <c r="IY61">
        <v>7.7778938431542054E-3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2.7339764630700588E-2</v>
      </c>
      <c r="JK61">
        <v>5.6361670081188191E-2</v>
      </c>
      <c r="JL61">
        <v>5.2332768518003371E-2</v>
      </c>
      <c r="JM61">
        <v>5.051848052906175E-2</v>
      </c>
      <c r="JN61">
        <v>5.11918011368203E-2</v>
      </c>
      <c r="JO61">
        <v>2.6382793379718019E-2</v>
      </c>
      <c r="JP61">
        <v>3.6702211031570313E-4</v>
      </c>
      <c r="JQ61">
        <v>0</v>
      </c>
      <c r="JR61">
        <v>2.1510137597258817E-2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3.304839920598026E-2</v>
      </c>
      <c r="KC61">
        <v>5.4737805775710871E-2</v>
      </c>
      <c r="KD61">
        <v>4.7388585363212325E-2</v>
      </c>
      <c r="KE61">
        <v>4.6132538371294614E-2</v>
      </c>
      <c r="KF61">
        <v>3.8665884920090231E-2</v>
      </c>
      <c r="KG61">
        <v>2.4510709419326832E-2</v>
      </c>
      <c r="KH61">
        <v>1.373433547474932E-2</v>
      </c>
      <c r="KI61">
        <v>2.2314692231514995E-2</v>
      </c>
      <c r="KJ61">
        <v>0.14548528101005029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1.2783404059678917E-3</v>
      </c>
      <c r="KU61">
        <v>2.2158385183059001E-2</v>
      </c>
      <c r="KV61">
        <v>2.5398467115805436E-2</v>
      </c>
      <c r="KW61">
        <v>2.8530094469693901E-2</v>
      </c>
      <c r="KX61">
        <v>2.8964893858056048E-2</v>
      </c>
      <c r="KY61">
        <v>2.7435469771755091E-2</v>
      </c>
      <c r="KZ61">
        <v>3.6604260612613342E-2</v>
      </c>
      <c r="LA61">
        <v>0.14481033821424805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7.8132821331422259E-3</v>
      </c>
      <c r="LN61">
        <v>7.9356635926152042E-3</v>
      </c>
      <c r="LO61">
        <v>7.3855003841553028E-3</v>
      </c>
      <c r="LP61">
        <v>9.809713254039551E-3</v>
      </c>
      <c r="LQ61">
        <v>1.2997913743920488E-2</v>
      </c>
      <c r="LR61">
        <v>2.5404427820964946E-2</v>
      </c>
      <c r="LS61">
        <v>0</v>
      </c>
      <c r="LT61">
        <v>0</v>
      </c>
      <c r="LU61">
        <v>0</v>
      </c>
      <c r="LW61" t="s">
        <v>396</v>
      </c>
      <c r="LX61" t="s">
        <v>516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5.7191011360790606E-2</v>
      </c>
      <c r="MN61">
        <v>0.47316127832173049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6.5109102461915081E-4</v>
      </c>
      <c r="NE61">
        <v>8.8637264800733601E-3</v>
      </c>
      <c r="NF61">
        <v>9.9731529183385483E-3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1.950195693344418E-2</v>
      </c>
      <c r="NW61">
        <v>3.8404294056135588E-2</v>
      </c>
      <c r="NX61">
        <v>5.5617107342199427E-3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1.9591207499398258E-2</v>
      </c>
      <c r="OO61">
        <v>2.7533765566590689E-2</v>
      </c>
      <c r="OP61">
        <v>3.8603706905616687E-2</v>
      </c>
      <c r="OQ61">
        <v>0.14649279820768416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4.587373480105527E-3</v>
      </c>
      <c r="PG61">
        <v>3.5103033410199831E-2</v>
      </c>
      <c r="PH61">
        <v>0.14383438885956526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2.9151386908328464E-4</v>
      </c>
      <c r="PZ61">
        <v>0</v>
      </c>
      <c r="QA61">
        <v>0</v>
      </c>
      <c r="QB61">
        <v>0</v>
      </c>
      <c r="QL61" t="s">
        <v>396</v>
      </c>
      <c r="QM61">
        <v>0</v>
      </c>
      <c r="QN61">
        <v>0</v>
      </c>
      <c r="QO61">
        <v>0</v>
      </c>
      <c r="QP61">
        <v>0</v>
      </c>
      <c r="QQ61">
        <v>1.2654671650580363E-2</v>
      </c>
      <c r="QR61">
        <v>0.17939049563714268</v>
      </c>
      <c r="QS61">
        <v>0.36829211514673682</v>
      </c>
      <c r="QT61">
        <v>0.51522715393626461</v>
      </c>
      <c r="QU61">
        <v>0.61573079123462215</v>
      </c>
      <c r="QV61">
        <v>0.65518894333187805</v>
      </c>
      <c r="QW61">
        <v>0.63968279348635182</v>
      </c>
      <c r="QX61">
        <v>0.57369975027448716</v>
      </c>
      <c r="QY61">
        <v>0.46416577242883789</v>
      </c>
      <c r="QZ61">
        <v>0.30274579938308693</v>
      </c>
      <c r="RA61">
        <v>0.11598534356572079</v>
      </c>
      <c r="RB61">
        <v>8.4510081601011679E-4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3.2874800322875448E-3</v>
      </c>
      <c r="RI61">
        <v>0.11254012360556194</v>
      </c>
      <c r="RJ61">
        <v>0.30607337154216502</v>
      </c>
      <c r="RK61">
        <v>0.48606042310033704</v>
      </c>
      <c r="RL61">
        <v>0.61149990077326555</v>
      </c>
      <c r="RM61">
        <v>0.69157848557803991</v>
      </c>
      <c r="RN61">
        <v>0.71520958818657565</v>
      </c>
      <c r="RO61">
        <v>0.68763969442863893</v>
      </c>
      <c r="RP61">
        <v>0.61821165778591802</v>
      </c>
      <c r="RQ61">
        <v>0.50702929933266516</v>
      </c>
      <c r="RR61">
        <v>0.34991421274457662</v>
      </c>
      <c r="RS61">
        <v>0.17052736758424653</v>
      </c>
      <c r="RT61">
        <v>2.2553838936728483E-2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2.0385622281602629E-2</v>
      </c>
      <c r="SA61">
        <v>0.13082673855741483</v>
      </c>
      <c r="SB61">
        <v>0.26555017099629585</v>
      </c>
      <c r="SC61">
        <v>0.39456235905386178</v>
      </c>
      <c r="SD61">
        <v>0.4809173712489811</v>
      </c>
      <c r="SE61">
        <v>0.53892070141200976</v>
      </c>
      <c r="SF61">
        <v>0.54243321091089358</v>
      </c>
      <c r="SG61">
        <v>0.52803265507654074</v>
      </c>
      <c r="SH61">
        <v>0.47861432692815653</v>
      </c>
      <c r="SI61">
        <v>0.39512182937105367</v>
      </c>
      <c r="SJ61">
        <v>0.28329111961351916</v>
      </c>
      <c r="SK61">
        <v>0.15282549032742476</v>
      </c>
      <c r="SL61">
        <v>3.7509444662045428E-2</v>
      </c>
      <c r="SM61">
        <v>9.246409096359839E-5</v>
      </c>
      <c r="SN61">
        <v>0</v>
      </c>
      <c r="SO61">
        <v>0</v>
      </c>
      <c r="SP61">
        <v>0</v>
      </c>
      <c r="SQ61">
        <v>0</v>
      </c>
      <c r="SR61">
        <v>6.5294001239433628E-3</v>
      </c>
      <c r="SS61">
        <v>6.1049807292714843E-2</v>
      </c>
      <c r="ST61">
        <v>0.14537815236058058</v>
      </c>
      <c r="SU61">
        <v>0.23649189663007719</v>
      </c>
      <c r="SV61">
        <v>0.32117093192518192</v>
      </c>
      <c r="SW61">
        <v>0.37764172921177236</v>
      </c>
      <c r="SX61">
        <v>0.40015957915743444</v>
      </c>
      <c r="SY61">
        <v>0.39154246576896651</v>
      </c>
      <c r="SZ61">
        <v>0.36245146536834427</v>
      </c>
      <c r="TA61">
        <v>0.29553492241088614</v>
      </c>
      <c r="TB61">
        <v>0.20694936807798775</v>
      </c>
      <c r="TC61">
        <v>0.10933190386092102</v>
      </c>
      <c r="TD61">
        <v>2.9216838359986633E-2</v>
      </c>
      <c r="TE61">
        <v>7.3791020280400188E-5</v>
      </c>
      <c r="TF61">
        <v>0</v>
      </c>
      <c r="TG61">
        <v>0</v>
      </c>
      <c r="TH61">
        <v>0</v>
      </c>
      <c r="TI61">
        <v>0</v>
      </c>
      <c r="TJ61">
        <v>6.6884571868802223E-4</v>
      </c>
      <c r="TK61">
        <v>8.7361891517576187E-2</v>
      </c>
      <c r="TL61">
        <v>0.24315897434295766</v>
      </c>
      <c r="TM61">
        <v>0.39445474175238593</v>
      </c>
      <c r="TN61">
        <v>0.49756470982535383</v>
      </c>
      <c r="TO61">
        <v>0.5608136529891905</v>
      </c>
      <c r="TP61">
        <v>0.57665763888126853</v>
      </c>
      <c r="TQ61">
        <v>0.54195553327309332</v>
      </c>
      <c r="TR61">
        <v>0.47165356927784391</v>
      </c>
      <c r="TS61">
        <v>0.36648661708838859</v>
      </c>
      <c r="TT61">
        <v>0.2210446063706146</v>
      </c>
      <c r="TU61">
        <v>7.4174828048309924E-2</v>
      </c>
      <c r="TV61">
        <v>2.5915073919749428E-3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5.5613997240937109E-2</v>
      </c>
      <c r="UD61">
        <v>0.24436990259926333</v>
      </c>
      <c r="UE61">
        <v>0.43331335487553141</v>
      </c>
      <c r="UF61">
        <v>0.56010438903015913</v>
      </c>
      <c r="UG61">
        <v>0.63756701236802382</v>
      </c>
      <c r="UH61">
        <v>0.64716480051258929</v>
      </c>
      <c r="UI61">
        <v>0.60938107157996857</v>
      </c>
      <c r="UJ61">
        <v>0.52743914434135941</v>
      </c>
      <c r="UK61">
        <v>0.40510092593469138</v>
      </c>
      <c r="UL61">
        <v>0.22386978375097685</v>
      </c>
      <c r="UM61">
        <v>5.5840180806535862E-2</v>
      </c>
      <c r="UN61">
        <v>0</v>
      </c>
      <c r="UO61">
        <v>0</v>
      </c>
      <c r="UP61">
        <v>0</v>
      </c>
      <c r="UR61" t="s">
        <v>396</v>
      </c>
      <c r="US61" t="s">
        <v>528</v>
      </c>
      <c r="UT61" t="s">
        <v>529</v>
      </c>
      <c r="UU61">
        <v>0.59340867657908536</v>
      </c>
    </row>
    <row r="62" spans="2:567" x14ac:dyDescent="0.45">
      <c r="B62" t="s">
        <v>397</v>
      </c>
      <c r="C62" t="s">
        <v>31</v>
      </c>
      <c r="D62">
        <v>0</v>
      </c>
      <c r="E62">
        <v>0</v>
      </c>
      <c r="F62">
        <v>0</v>
      </c>
      <c r="G62">
        <v>0</v>
      </c>
      <c r="H62">
        <v>9.9604386709871498E-2</v>
      </c>
      <c r="I62">
        <v>7.7913374866112189E-2</v>
      </c>
      <c r="J62">
        <v>6.8297019378400631E-2</v>
      </c>
      <c r="K62">
        <v>5.9149771170131211E-2</v>
      </c>
      <c r="L62">
        <v>5.3214521409899823E-2</v>
      </c>
      <c r="M62">
        <v>6.3979766389580528E-2</v>
      </c>
      <c r="N62">
        <v>6.9771084141427075E-2</v>
      </c>
      <c r="O62">
        <v>7.5379890492638157E-2</v>
      </c>
      <c r="P62">
        <v>8.3666341880059378E-2</v>
      </c>
      <c r="Q62">
        <v>0.10580731201804422</v>
      </c>
      <c r="R62">
        <v>0.24683023816172708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0.25020121057702494</v>
      </c>
      <c r="Z62">
        <v>8.3056718958303882E-2</v>
      </c>
      <c r="AA62">
        <v>6.7217037354079093E-2</v>
      </c>
      <c r="AB62">
        <v>4.8499071204026085E-2</v>
      </c>
      <c r="AC62">
        <v>3.9660454633160258E-2</v>
      </c>
      <c r="AD62">
        <v>3.2794094615054545E-2</v>
      </c>
      <c r="AE62">
        <v>3.5223611149618993E-2</v>
      </c>
      <c r="AF62">
        <v>3.7702187937722884E-2</v>
      </c>
      <c r="AG62">
        <v>4.4361265380754036E-2</v>
      </c>
      <c r="AH62">
        <v>5.37214907445875E-2</v>
      </c>
      <c r="AI62">
        <v>7.0119989331356339E-2</v>
      </c>
      <c r="AJ62">
        <v>7.6409525544884699E-2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0.51052746286814654</v>
      </c>
      <c r="AQ62">
        <v>0.16742486083730881</v>
      </c>
      <c r="AR62">
        <v>0.17045767963066172</v>
      </c>
      <c r="AS62">
        <v>0.1537180346366589</v>
      </c>
      <c r="AT62">
        <v>0.14767544629020662</v>
      </c>
      <c r="AU62">
        <v>0.13668261521037123</v>
      </c>
      <c r="AV62">
        <v>0.12794013552881256</v>
      </c>
      <c r="AW62">
        <v>0.14181371029144721</v>
      </c>
      <c r="AX62">
        <v>0.13303342612709398</v>
      </c>
      <c r="AY62">
        <v>0.13036083443501914</v>
      </c>
      <c r="AZ62">
        <v>0.12713589871983028</v>
      </c>
      <c r="BA62">
        <v>0.11910904113358564</v>
      </c>
      <c r="BB62">
        <v>0.11096766554498837</v>
      </c>
      <c r="BC62">
        <v>0.30498258447209209</v>
      </c>
      <c r="BD62">
        <v>0</v>
      </c>
      <c r="BE62">
        <v>0</v>
      </c>
      <c r="BF62">
        <v>0</v>
      </c>
      <c r="BG62">
        <v>0</v>
      </c>
      <c r="BH62">
        <v>0.88989568897542803</v>
      </c>
      <c r="BI62">
        <v>0.2073216988883603</v>
      </c>
      <c r="BJ62">
        <v>0.1631987237875325</v>
      </c>
      <c r="BK62">
        <v>0.14169825215404977</v>
      </c>
      <c r="BL62">
        <v>0.12680271670432508</v>
      </c>
      <c r="BM62">
        <v>0.11685906514602734</v>
      </c>
      <c r="BN62">
        <v>0.11719162164710946</v>
      </c>
      <c r="BO62">
        <v>0.132658487461847</v>
      </c>
      <c r="BP62">
        <v>0.13444991311078455</v>
      </c>
      <c r="BQ62">
        <v>0.118309685699929</v>
      </c>
      <c r="BR62">
        <v>0.12964513900998625</v>
      </c>
      <c r="BS62">
        <v>0.11977605829802394</v>
      </c>
      <c r="BT62">
        <v>0.13507557643991416</v>
      </c>
      <c r="BU62">
        <v>0.36867495145566298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0.21083279918881967</v>
      </c>
      <c r="CB62">
        <v>0.1741651138759063</v>
      </c>
      <c r="CC62">
        <v>0.16299870777243164</v>
      </c>
      <c r="CD62">
        <v>0.15065520742730257</v>
      </c>
      <c r="CE62">
        <v>0.14327068556482672</v>
      </c>
      <c r="CF62">
        <v>0.1313386040073152</v>
      </c>
      <c r="CG62">
        <v>0.13860492967402252</v>
      </c>
      <c r="CH62">
        <v>0.12631359534581582</v>
      </c>
      <c r="CI62">
        <v>0.14869275914267696</v>
      </c>
      <c r="CJ62">
        <v>0.16274248059932639</v>
      </c>
      <c r="CK62">
        <v>0.16716975019935498</v>
      </c>
      <c r="CL62">
        <v>0.40131939732043365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0.68987286731331476</v>
      </c>
      <c r="CT62">
        <v>0.10325384791505397</v>
      </c>
      <c r="CU62">
        <v>5.5306498390283156E-2</v>
      </c>
      <c r="CV62">
        <v>3.6000822514957571E-2</v>
      </c>
      <c r="CW62">
        <v>3.0217850759773141E-2</v>
      </c>
      <c r="CX62">
        <v>2.3819567880287187E-2</v>
      </c>
      <c r="CY62">
        <v>3.1096725367362521E-2</v>
      </c>
      <c r="CZ62">
        <v>3.5246448799173942E-2</v>
      </c>
      <c r="DA62">
        <v>4.235933522435574E-2</v>
      </c>
      <c r="DB62">
        <v>5.0486858020581775E-2</v>
      </c>
      <c r="DC62">
        <v>6.208431327970873E-2</v>
      </c>
      <c r="DD62">
        <v>0</v>
      </c>
      <c r="DE62">
        <v>0</v>
      </c>
      <c r="DF62">
        <v>0</v>
      </c>
      <c r="DG62">
        <v>0</v>
      </c>
      <c r="DI62" t="s">
        <v>397</v>
      </c>
      <c r="DJ62" t="s">
        <v>514</v>
      </c>
      <c r="DK62">
        <v>0</v>
      </c>
      <c r="DL62">
        <v>0</v>
      </c>
      <c r="DM62">
        <v>0</v>
      </c>
      <c r="DN62">
        <v>0</v>
      </c>
      <c r="DO62">
        <v>5.0465154382690176E-2</v>
      </c>
      <c r="DP62">
        <v>3.1489820496993906E-2</v>
      </c>
      <c r="DQ62">
        <v>2.3847904723393754E-2</v>
      </c>
      <c r="DR62">
        <v>2.0090954757034728E-2</v>
      </c>
      <c r="DS62">
        <v>1.8498654272456231E-2</v>
      </c>
      <c r="DT62">
        <v>6.2628565493286189E-3</v>
      </c>
      <c r="DU62">
        <v>1.2411228318287327E-3</v>
      </c>
      <c r="DV62">
        <v>1.4701303981155102E-3</v>
      </c>
      <c r="DW62">
        <v>2.7305632227765959E-3</v>
      </c>
      <c r="DX62">
        <v>5.3903151236516754E-3</v>
      </c>
      <c r="DY62">
        <v>1.2347689071592817E-2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0.15043944792399599</v>
      </c>
      <c r="EG62">
        <v>4.6235586226873723E-2</v>
      </c>
      <c r="EH62">
        <v>2.5596627489125973E-2</v>
      </c>
      <c r="EI62">
        <v>1.8072028979902167E-2</v>
      </c>
      <c r="EJ62">
        <v>1.4433303133326809E-2</v>
      </c>
      <c r="EK62">
        <v>1.1795298126698222E-2</v>
      </c>
      <c r="EL62">
        <v>1.2357589787083876E-2</v>
      </c>
      <c r="EM62">
        <v>9.5394387181237938E-3</v>
      </c>
      <c r="EN62">
        <v>2.2530953407725583E-3</v>
      </c>
      <c r="EO62">
        <v>1.0776931036208695E-3</v>
      </c>
      <c r="EP62">
        <v>2.8533484251707501E-3</v>
      </c>
      <c r="EQ62">
        <v>5.1539870478375478E-3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0.34336662181458666</v>
      </c>
      <c r="EX62">
        <v>9.5171298455254918E-2</v>
      </c>
      <c r="EY62">
        <v>9.6426191177022211E-2</v>
      </c>
      <c r="EZ62">
        <v>7.8454507828374154E-2</v>
      </c>
      <c r="FA62">
        <v>8.0106281172308613E-2</v>
      </c>
      <c r="FB62">
        <v>4.4356943860623249E-2</v>
      </c>
      <c r="FC62">
        <v>1.7951661255910707E-2</v>
      </c>
      <c r="FD62">
        <v>2.6951026909033209E-2</v>
      </c>
      <c r="FE62">
        <v>1.7650693068931286E-2</v>
      </c>
      <c r="FF62">
        <v>2.1775257749313607E-2</v>
      </c>
      <c r="FG62">
        <v>1.4313344669360031E-2</v>
      </c>
      <c r="FH62">
        <v>1.1465868922513894E-2</v>
      </c>
      <c r="FI62">
        <v>1.1435650081197081E-2</v>
      </c>
      <c r="FJ62">
        <v>0.1100264468889524</v>
      </c>
      <c r="FK62">
        <v>0</v>
      </c>
      <c r="FL62">
        <v>0</v>
      </c>
      <c r="FM62">
        <v>0</v>
      </c>
      <c r="FN62">
        <v>0</v>
      </c>
      <c r="FO62">
        <v>0.818129907606442</v>
      </c>
      <c r="FP62">
        <v>0.11146212227097033</v>
      </c>
      <c r="FQ62">
        <v>8.2646390382389287E-2</v>
      </c>
      <c r="FR62">
        <v>6.8191541467322397E-2</v>
      </c>
      <c r="FS62">
        <v>5.9121653230201292E-2</v>
      </c>
      <c r="FT62">
        <v>5.0113028453923576E-2</v>
      </c>
      <c r="FU62">
        <v>2.5401334747556372E-2</v>
      </c>
      <c r="FV62">
        <v>2.2696852497645331E-2</v>
      </c>
      <c r="FW62">
        <v>2.474928250693063E-2</v>
      </c>
      <c r="FX62">
        <v>3.0361038573358409E-2</v>
      </c>
      <c r="FY62">
        <v>3.0580190453873848E-2</v>
      </c>
      <c r="FZ62">
        <v>3.2425660000345455E-2</v>
      </c>
      <c r="GA62">
        <v>3.9919819057716417E-2</v>
      </c>
      <c r="GB62">
        <v>0.15331798803066532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0.11023585378311634</v>
      </c>
      <c r="GI62">
        <v>9.1165114088785359E-2</v>
      </c>
      <c r="GJ62">
        <v>8.353237930660995E-2</v>
      </c>
      <c r="GK62">
        <v>7.6703294191404037E-2</v>
      </c>
      <c r="GL62">
        <v>7.0232175435785929E-2</v>
      </c>
      <c r="GM62">
        <v>1.0444887672728871E-2</v>
      </c>
      <c r="GN62">
        <v>1.5301357224663876E-2</v>
      </c>
      <c r="GO62">
        <v>1.2351826651019597E-2</v>
      </c>
      <c r="GP62">
        <v>1.1341159632759808E-2</v>
      </c>
      <c r="GQ62">
        <v>1.5867536755772148E-2</v>
      </c>
      <c r="GR62">
        <v>2.9612729519986503E-2</v>
      </c>
      <c r="GS62">
        <v>0.12020163307902011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0.49102400803571633</v>
      </c>
      <c r="HA62">
        <v>5.6245009734783719E-2</v>
      </c>
      <c r="HB62">
        <v>2.6875715317181716E-2</v>
      </c>
      <c r="HC62">
        <v>1.530369039734236E-2</v>
      </c>
      <c r="HD62">
        <v>1.1445097590649418E-2</v>
      </c>
      <c r="HE62">
        <v>6.3798602303659991E-3</v>
      </c>
      <c r="HF62">
        <v>7.8086701462630895E-3</v>
      </c>
      <c r="HG62">
        <v>9.665580756576593E-3</v>
      </c>
      <c r="HH62">
        <v>1.0585361257787532E-2</v>
      </c>
      <c r="HI62">
        <v>5.1142084172679332E-3</v>
      </c>
      <c r="HJ62">
        <v>7.9482923954980553E-3</v>
      </c>
      <c r="HK62">
        <v>0</v>
      </c>
      <c r="HL62">
        <v>0</v>
      </c>
      <c r="HM62">
        <v>0</v>
      </c>
      <c r="HN62">
        <v>0</v>
      </c>
      <c r="HP62" t="s">
        <v>397</v>
      </c>
      <c r="HQ62" t="s">
        <v>515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1.515555887648623E-2</v>
      </c>
      <c r="IB62">
        <v>2.2655993819135134E-2</v>
      </c>
      <c r="IC62">
        <v>2.5188807383392041E-2</v>
      </c>
      <c r="ID62">
        <v>3.1103965978279795E-2</v>
      </c>
      <c r="IE62">
        <v>4.5017826591783695E-2</v>
      </c>
      <c r="IF62">
        <v>4.5876403097850392E-3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3.0929958781608057E-3</v>
      </c>
      <c r="IS62">
        <v>4.1593240954731648E-3</v>
      </c>
      <c r="IT62">
        <v>9.8662380439163682E-3</v>
      </c>
      <c r="IU62">
        <v>2.1395280972086012E-2</v>
      </c>
      <c r="IV62">
        <v>2.6272038465597426E-2</v>
      </c>
      <c r="IW62">
        <v>2.4262437667543321E-2</v>
      </c>
      <c r="IX62">
        <v>1.3854132760908407E-2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2.7768392427847222E-2</v>
      </c>
      <c r="JJ62">
        <v>4.9972450865288766E-2</v>
      </c>
      <c r="JK62">
        <v>4.8989298189860475E-2</v>
      </c>
      <c r="JL62">
        <v>5.2242404116340395E-2</v>
      </c>
      <c r="JM62">
        <v>4.5704509427392334E-2</v>
      </c>
      <c r="JN62">
        <v>2.9977081265622724E-2</v>
      </c>
      <c r="JO62">
        <v>1.2711168057107959E-2</v>
      </c>
      <c r="JP62">
        <v>1.232506387441783E-2</v>
      </c>
      <c r="JQ62">
        <v>1.4048885886338975E-2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1.5170572741412898E-3</v>
      </c>
      <c r="KB62">
        <v>2.8684858927796777E-2</v>
      </c>
      <c r="KC62">
        <v>4.5759674222772787E-2</v>
      </c>
      <c r="KD62">
        <v>4.4552796270590327E-2</v>
      </c>
      <c r="KE62">
        <v>2.9412666972984287E-2</v>
      </c>
      <c r="KF62">
        <v>3.7851844636105823E-2</v>
      </c>
      <c r="KG62">
        <v>1.7177391875088058E-2</v>
      </c>
      <c r="KH62">
        <v>1.0707376876052435E-2</v>
      </c>
      <c r="KI62">
        <v>3.5279647454369632E-3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5.7260460113045239E-2</v>
      </c>
      <c r="KU62">
        <v>5.1714989743983121E-2</v>
      </c>
      <c r="KV62">
        <v>5.2938135745077476E-2</v>
      </c>
      <c r="KW62">
        <v>5.9444888827700867E-2</v>
      </c>
      <c r="KX62">
        <v>6.2985147333763286E-2</v>
      </c>
      <c r="KY62">
        <v>8.3554333783874748E-3</v>
      </c>
      <c r="KZ62">
        <v>2.2202758512706148E-2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3.9475833084920342E-3</v>
      </c>
      <c r="LM62">
        <v>7.4238228781363571E-3</v>
      </c>
      <c r="LN62">
        <v>6.9396492591102055E-3</v>
      </c>
      <c r="LO62">
        <v>8.8996041124715722E-3</v>
      </c>
      <c r="LP62">
        <v>1.9238944298257971E-2</v>
      </c>
      <c r="LQ62">
        <v>3.3384134433596675E-2</v>
      </c>
      <c r="LR62">
        <v>0</v>
      </c>
      <c r="LS62">
        <v>0</v>
      </c>
      <c r="LT62">
        <v>0</v>
      </c>
      <c r="LU62">
        <v>0</v>
      </c>
      <c r="LW62" t="s">
        <v>397</v>
      </c>
      <c r="LX62" t="s">
        <v>516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9.6238266795755645E-2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6.9543133079435189E-3</v>
      </c>
      <c r="NE62">
        <v>1.4656622502206916E-2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2.0165570174665626E-2</v>
      </c>
      <c r="NV62">
        <v>4.0944274675618224E-2</v>
      </c>
      <c r="NW62">
        <v>3.5702928495671686E-2</v>
      </c>
      <c r="NX62">
        <v>4.8923681784908413E-2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1.498139022822151E-2</v>
      </c>
      <c r="OO62">
        <v>1.8981346512384513E-2</v>
      </c>
      <c r="OP62">
        <v>4.6894269897779714E-2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5.9278976637909819E-2</v>
      </c>
      <c r="PG62">
        <v>0.10981170284863553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1.4006277863907023E-4</v>
      </c>
      <c r="PY62">
        <v>0</v>
      </c>
      <c r="PZ62">
        <v>0</v>
      </c>
      <c r="QA62">
        <v>0</v>
      </c>
      <c r="QB62">
        <v>0</v>
      </c>
      <c r="QL62" t="s">
        <v>397</v>
      </c>
      <c r="QM62">
        <v>0</v>
      </c>
      <c r="QN62">
        <v>0</v>
      </c>
      <c r="QO62">
        <v>0</v>
      </c>
      <c r="QP62">
        <v>0</v>
      </c>
      <c r="QQ62">
        <v>0.11418279294394991</v>
      </c>
      <c r="QR62">
        <v>0.30476725471826455</v>
      </c>
      <c r="QS62">
        <v>0.47598995282619622</v>
      </c>
      <c r="QT62">
        <v>0.59555036878610057</v>
      </c>
      <c r="QU62">
        <v>0.66399179115272533</v>
      </c>
      <c r="QV62">
        <v>0.66609347517812656</v>
      </c>
      <c r="QW62">
        <v>0.62417250610160602</v>
      </c>
      <c r="QX62">
        <v>0.53179209195958754</v>
      </c>
      <c r="QY62">
        <v>0.40363978808105427</v>
      </c>
      <c r="QZ62">
        <v>0.22195626812115379</v>
      </c>
      <c r="RA62">
        <v>4.5902220057396012E-2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3.2003455889683625E-2</v>
      </c>
      <c r="RI62">
        <v>0.1902587199946765</v>
      </c>
      <c r="RJ62">
        <v>0.3609180371652444</v>
      </c>
      <c r="RK62">
        <v>0.51737184097464872</v>
      </c>
      <c r="RL62">
        <v>0.62421877177891405</v>
      </c>
      <c r="RM62">
        <v>0.68348361257283274</v>
      </c>
      <c r="RN62">
        <v>0.68901234326686212</v>
      </c>
      <c r="RO62">
        <v>0.64477851946919784</v>
      </c>
      <c r="RP62">
        <v>0.54992433309866451</v>
      </c>
      <c r="RQ62">
        <v>0.42229373712783647</v>
      </c>
      <c r="RR62">
        <v>0.24888738064062896</v>
      </c>
      <c r="RS62">
        <v>7.5198251837783656E-2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8.9627249341546369E-4</v>
      </c>
      <c r="RZ62">
        <v>4.5009800515331884E-2</v>
      </c>
      <c r="SA62">
        <v>0.13771030686453858</v>
      </c>
      <c r="SB62">
        <v>0.24027592216371582</v>
      </c>
      <c r="SC62">
        <v>0.33156460238724866</v>
      </c>
      <c r="SD62">
        <v>0.40048079065030223</v>
      </c>
      <c r="SE62">
        <v>0.44378451144214526</v>
      </c>
      <c r="SF62">
        <v>0.43585420896011884</v>
      </c>
      <c r="SG62">
        <v>0.4148591493643391</v>
      </c>
      <c r="SH62">
        <v>0.35705006199800277</v>
      </c>
      <c r="SI62">
        <v>0.27056261304030577</v>
      </c>
      <c r="SJ62">
        <v>0.16218987207908156</v>
      </c>
      <c r="SK62">
        <v>6.0352626687565573E-2</v>
      </c>
      <c r="SL62">
        <v>3.6749224287467549E-3</v>
      </c>
      <c r="SM62">
        <v>0</v>
      </c>
      <c r="SN62">
        <v>0</v>
      </c>
      <c r="SO62">
        <v>0</v>
      </c>
      <c r="SP62">
        <v>0</v>
      </c>
      <c r="SQ62">
        <v>2.3777314774496334E-5</v>
      </c>
      <c r="SR62">
        <v>3.1764383704174864E-2</v>
      </c>
      <c r="SS62">
        <v>0.11792530999037727</v>
      </c>
      <c r="ST62">
        <v>0.22841052962173777</v>
      </c>
      <c r="SU62">
        <v>0.3253051487038533</v>
      </c>
      <c r="SV62">
        <v>0.39724906489073974</v>
      </c>
      <c r="SW62">
        <v>0.42638992577064028</v>
      </c>
      <c r="SX62">
        <v>0.39166803886717633</v>
      </c>
      <c r="SY62">
        <v>0.37472524953180902</v>
      </c>
      <c r="SZ62">
        <v>0.34322511092144981</v>
      </c>
      <c r="TA62">
        <v>0.25617009809524449</v>
      </c>
      <c r="TB62">
        <v>0.15324861894120298</v>
      </c>
      <c r="TC62">
        <v>6.0407445437596449E-2</v>
      </c>
      <c r="TD62">
        <v>3.9645066342586651E-3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2.3815350331738875E-2</v>
      </c>
      <c r="TK62">
        <v>0.13275013557849491</v>
      </c>
      <c r="TL62">
        <v>0.25483996600363934</v>
      </c>
      <c r="TM62">
        <v>0.365148904747848</v>
      </c>
      <c r="TN62">
        <v>0.43115053139533899</v>
      </c>
      <c r="TO62">
        <v>0.45176387525755857</v>
      </c>
      <c r="TP62">
        <v>0.44997915655726423</v>
      </c>
      <c r="TQ62">
        <v>0.41252610635475961</v>
      </c>
      <c r="TR62">
        <v>0.33863281273731893</v>
      </c>
      <c r="TS62">
        <v>0.23411600185276371</v>
      </c>
      <c r="TT62">
        <v>0.10843586336701322</v>
      </c>
      <c r="TU62">
        <v>1.5685342654127458E-2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9.6273672145494697E-3</v>
      </c>
      <c r="UC62">
        <v>0.15535375779986541</v>
      </c>
      <c r="UD62">
        <v>0.34097089724120416</v>
      </c>
      <c r="UE62">
        <v>0.49918723135613852</v>
      </c>
      <c r="UF62">
        <v>0.59926409905545186</v>
      </c>
      <c r="UG62">
        <v>0.65011148549866093</v>
      </c>
      <c r="UH62">
        <v>0.63231343052440592</v>
      </c>
      <c r="UI62">
        <v>0.57471955325887247</v>
      </c>
      <c r="UJ62">
        <v>0.46527266326995426</v>
      </c>
      <c r="UK62">
        <v>0.31665366957713237</v>
      </c>
      <c r="UL62">
        <v>0.1281155004371394</v>
      </c>
      <c r="UM62">
        <v>0</v>
      </c>
      <c r="UN62">
        <v>0</v>
      </c>
      <c r="UO62">
        <v>0</v>
      </c>
      <c r="UP62">
        <v>0</v>
      </c>
      <c r="UR62" t="s">
        <v>397</v>
      </c>
      <c r="US62" t="s">
        <v>528</v>
      </c>
      <c r="UT62" t="s">
        <v>529</v>
      </c>
      <c r="UU62">
        <v>0.55801637394755321</v>
      </c>
    </row>
    <row r="63" spans="2:567" x14ac:dyDescent="0.45">
      <c r="B63" t="s">
        <v>398</v>
      </c>
      <c r="C63" t="s">
        <v>31</v>
      </c>
      <c r="D63">
        <v>0</v>
      </c>
      <c r="E63">
        <v>0</v>
      </c>
      <c r="F63">
        <v>0</v>
      </c>
      <c r="G63">
        <v>0</v>
      </c>
      <c r="H63">
        <v>0.1165989552973984</v>
      </c>
      <c r="I63">
        <v>9.2245922340092837E-2</v>
      </c>
      <c r="J63">
        <v>7.3910124728342477E-2</v>
      </c>
      <c r="K63">
        <v>5.676217766274811E-2</v>
      </c>
      <c r="L63">
        <v>5.1408591439624188E-2</v>
      </c>
      <c r="M63">
        <v>5.3371080649873039E-2</v>
      </c>
      <c r="N63">
        <v>5.9281811972793398E-2</v>
      </c>
      <c r="O63">
        <v>6.9369136318043548E-2</v>
      </c>
      <c r="P63">
        <v>8.2840927714494583E-2</v>
      </c>
      <c r="Q63">
        <v>0.11129168269642827</v>
      </c>
      <c r="R63">
        <v>0.18243962052600962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0.25853970550128436</v>
      </c>
      <c r="Z63">
        <v>6.4771765569401188E-2</v>
      </c>
      <c r="AA63">
        <v>4.1859941963645335E-2</v>
      </c>
      <c r="AB63">
        <v>3.0461024069501481E-2</v>
      </c>
      <c r="AC63">
        <v>2.5151785617923784E-2</v>
      </c>
      <c r="AD63">
        <v>2.5246918895114198E-2</v>
      </c>
      <c r="AE63">
        <v>2.5686403535796175E-2</v>
      </c>
      <c r="AF63">
        <v>2.9918494312196918E-2</v>
      </c>
      <c r="AG63">
        <v>4.260413766443253E-2</v>
      </c>
      <c r="AH63">
        <v>5.4076205308259045E-2</v>
      </c>
      <c r="AI63">
        <v>7.7678889235914386E-2</v>
      </c>
      <c r="AJ63">
        <v>7.4463485529784323E-2</v>
      </c>
      <c r="AK63">
        <v>0.98360655737704938</v>
      </c>
      <c r="AL63">
        <v>0</v>
      </c>
      <c r="AM63">
        <v>0</v>
      </c>
      <c r="AN63">
        <v>0</v>
      </c>
      <c r="AO63">
        <v>0</v>
      </c>
      <c r="AP63">
        <v>0.59684881723459937</v>
      </c>
      <c r="AQ63">
        <v>0.14089871057799572</v>
      </c>
      <c r="AR63">
        <v>0.15088365536490317</v>
      </c>
      <c r="AS63">
        <v>0.13460885560524505</v>
      </c>
      <c r="AT63">
        <v>0.12882069729857926</v>
      </c>
      <c r="AU63">
        <v>0.12510014342343642</v>
      </c>
      <c r="AV63">
        <v>0.12279252224213785</v>
      </c>
      <c r="AW63">
        <v>0.11678141080154374</v>
      </c>
      <c r="AX63">
        <v>0.11887232146777946</v>
      </c>
      <c r="AY63">
        <v>0.11700052510749112</v>
      </c>
      <c r="AZ63">
        <v>0.12878114548995379</v>
      </c>
      <c r="BA63">
        <v>0.13025416594196665</v>
      </c>
      <c r="BB63">
        <v>0.11938684125526172</v>
      </c>
      <c r="BC63">
        <v>0.28526790358156534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0.17712572915977998</v>
      </c>
      <c r="BJ63">
        <v>0.1457484096429614</v>
      </c>
      <c r="BK63">
        <v>0.13351166671669149</v>
      </c>
      <c r="BL63">
        <v>0.1171729165039601</v>
      </c>
      <c r="BM63">
        <v>0.12274391080130488</v>
      </c>
      <c r="BN63">
        <v>0.11044745615297119</v>
      </c>
      <c r="BO63">
        <v>0.13577656951948799</v>
      </c>
      <c r="BP63">
        <v>0.13007499641965656</v>
      </c>
      <c r="BQ63">
        <v>0.13032308239534363</v>
      </c>
      <c r="BR63">
        <v>0.12447505394175222</v>
      </c>
      <c r="BS63">
        <v>0.12370843055532921</v>
      </c>
      <c r="BT63">
        <v>0.14158689692073242</v>
      </c>
      <c r="BU63">
        <v>0.34631762527027282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0.24719232976586203</v>
      </c>
      <c r="CB63">
        <v>0.21085809774190276</v>
      </c>
      <c r="CC63">
        <v>0.19378137755723396</v>
      </c>
      <c r="CD63">
        <v>0.18071190244342036</v>
      </c>
      <c r="CE63">
        <v>0.15887214441946534</v>
      </c>
      <c r="CF63">
        <v>0.15057336903176996</v>
      </c>
      <c r="CG63">
        <v>0.16007674490428117</v>
      </c>
      <c r="CH63">
        <v>0.15214204623559344</v>
      </c>
      <c r="CI63">
        <v>0.1534479077188716</v>
      </c>
      <c r="CJ63">
        <v>0.17718142536756223</v>
      </c>
      <c r="CK63">
        <v>0.19519488028711654</v>
      </c>
      <c r="CL63">
        <v>0.35997304599911634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0.6548028664679546</v>
      </c>
      <c r="CT63">
        <v>0.10349783743773693</v>
      </c>
      <c r="CU63">
        <v>5.1536026744037886E-2</v>
      </c>
      <c r="CV63">
        <v>3.2509192114125611E-2</v>
      </c>
      <c r="CW63">
        <v>2.196762901001971E-2</v>
      </c>
      <c r="CX63">
        <v>1.9441546523248591E-2</v>
      </c>
      <c r="CY63">
        <v>2.103516314787408E-2</v>
      </c>
      <c r="CZ63">
        <v>2.4523526606496111E-2</v>
      </c>
      <c r="DA63">
        <v>2.7826839738682902E-2</v>
      </c>
      <c r="DB63">
        <v>3.8076462724362013E-2</v>
      </c>
      <c r="DC63">
        <v>5.5631174843023073E-2</v>
      </c>
      <c r="DD63">
        <v>0.9508196721311476</v>
      </c>
      <c r="DE63">
        <v>0</v>
      </c>
      <c r="DF63">
        <v>0</v>
      </c>
      <c r="DG63">
        <v>0</v>
      </c>
      <c r="DI63" t="s">
        <v>398</v>
      </c>
      <c r="DJ63" t="s">
        <v>514</v>
      </c>
      <c r="DK63">
        <v>0</v>
      </c>
      <c r="DL63">
        <v>0</v>
      </c>
      <c r="DM63">
        <v>0</v>
      </c>
      <c r="DN63">
        <v>0</v>
      </c>
      <c r="DO63">
        <v>5.3467649450475996E-2</v>
      </c>
      <c r="DP63">
        <v>3.7533414358545659E-2</v>
      </c>
      <c r="DQ63">
        <v>2.8441463686734256E-2</v>
      </c>
      <c r="DR63">
        <v>2.1732612001501748E-2</v>
      </c>
      <c r="DS63">
        <v>1.9136955139618588E-2</v>
      </c>
      <c r="DT63">
        <v>2.8203867281772878E-3</v>
      </c>
      <c r="DU63">
        <v>3.3844976202109293E-4</v>
      </c>
      <c r="DV63">
        <v>5.0448449777929405E-4</v>
      </c>
      <c r="DW63">
        <v>8.6014858021224644E-4</v>
      </c>
      <c r="DX63">
        <v>4.0529028239893313E-3</v>
      </c>
      <c r="DY63">
        <v>7.3220890741090925E-3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0.1466033873268309</v>
      </c>
      <c r="EG63">
        <v>3.72775346473109E-2</v>
      </c>
      <c r="EH63">
        <v>1.7243870974471859E-2</v>
      </c>
      <c r="EI63">
        <v>1.1833296612626576E-2</v>
      </c>
      <c r="EJ63">
        <v>9.9742999443246105E-3</v>
      </c>
      <c r="EK63">
        <v>9.4076616779198811E-3</v>
      </c>
      <c r="EL63">
        <v>1.0689341029742734E-2</v>
      </c>
      <c r="EM63">
        <v>8.8600059113098616E-3</v>
      </c>
      <c r="EN63">
        <v>2.5997918720557576E-3</v>
      </c>
      <c r="EO63">
        <v>2.3287161681356571E-3</v>
      </c>
      <c r="EP63">
        <v>2.5127458205174954E-3</v>
      </c>
      <c r="EQ63">
        <v>3.4661671735706514E-3</v>
      </c>
      <c r="ER63">
        <v>0.96748185971513034</v>
      </c>
      <c r="ES63">
        <v>0</v>
      </c>
      <c r="ET63">
        <v>0</v>
      </c>
      <c r="EU63">
        <v>0</v>
      </c>
      <c r="EV63">
        <v>0</v>
      </c>
      <c r="EW63">
        <v>0.43650367308466048</v>
      </c>
      <c r="EX63">
        <v>6.8288243431503082E-2</v>
      </c>
      <c r="EY63">
        <v>7.2939437205930074E-2</v>
      </c>
      <c r="EZ63">
        <v>6.6191687177144493E-2</v>
      </c>
      <c r="FA63">
        <v>6.2247837678237904E-2</v>
      </c>
      <c r="FB63">
        <v>4.8610893715197293E-2</v>
      </c>
      <c r="FC63">
        <v>8.2604500777748984E-3</v>
      </c>
      <c r="FD63">
        <v>8.5055474839433824E-3</v>
      </c>
      <c r="FE63">
        <v>7.4082165015144745E-3</v>
      </c>
      <c r="FF63">
        <v>9.1768148734203935E-3</v>
      </c>
      <c r="FG63">
        <v>5.8978126233257917E-3</v>
      </c>
      <c r="FH63">
        <v>5.7485731386003576E-3</v>
      </c>
      <c r="FI63">
        <v>9.2471802000108974E-3</v>
      </c>
      <c r="FJ63">
        <v>0.1048158087643381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9.0681263392800165E-2</v>
      </c>
      <c r="FQ63">
        <v>7.117896536878987E-2</v>
      </c>
      <c r="FR63">
        <v>6.516989419084529E-2</v>
      </c>
      <c r="FS63">
        <v>5.4080631251498049E-2</v>
      </c>
      <c r="FT63">
        <v>5.5428161367388859E-2</v>
      </c>
      <c r="FU63">
        <v>1.4876376297876111E-2</v>
      </c>
      <c r="FV63">
        <v>2.5802833977124049E-2</v>
      </c>
      <c r="FW63">
        <v>2.1159877109666835E-2</v>
      </c>
      <c r="FX63">
        <v>1.2137380082004743E-2</v>
      </c>
      <c r="FY63">
        <v>1.3427412021210122E-2</v>
      </c>
      <c r="FZ63">
        <v>1.1976578151717593E-2</v>
      </c>
      <c r="GA63">
        <v>2.8759597615456926E-2</v>
      </c>
      <c r="GB63">
        <v>0.10440632056998445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0.13718052477554959</v>
      </c>
      <c r="GI63">
        <v>0.10859017027591583</v>
      </c>
      <c r="GJ63">
        <v>9.9670158355254793E-2</v>
      </c>
      <c r="GK63">
        <v>9.0742074867532843E-2</v>
      </c>
      <c r="GL63">
        <v>8.1418440546852433E-2</v>
      </c>
      <c r="GM63">
        <v>6.4035279320066689E-3</v>
      </c>
      <c r="GN63">
        <v>5.4383484278066685E-3</v>
      </c>
      <c r="GO63">
        <v>5.4203899564586521E-3</v>
      </c>
      <c r="GP63">
        <v>1.0197915241538966E-2</v>
      </c>
      <c r="GQ63">
        <v>1.3472903993086956E-2</v>
      </c>
      <c r="GR63">
        <v>1.5469134737868708E-2</v>
      </c>
      <c r="GS63">
        <v>0.10051564053098605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0.45032062163713177</v>
      </c>
      <c r="HA63">
        <v>5.8428508749231757E-2</v>
      </c>
      <c r="HB63">
        <v>2.8380093903677919E-2</v>
      </c>
      <c r="HC63">
        <v>1.585099851226273E-2</v>
      </c>
      <c r="HD63">
        <v>1.051131249212791E-2</v>
      </c>
      <c r="HE63">
        <v>3.4427041542844077E-3</v>
      </c>
      <c r="HF63">
        <v>4.8071168320867304E-3</v>
      </c>
      <c r="HG63">
        <v>7.2103386714780634E-3</v>
      </c>
      <c r="HH63">
        <v>9.612109567388288E-3</v>
      </c>
      <c r="HI63">
        <v>9.3963153811903715E-3</v>
      </c>
      <c r="HJ63">
        <v>7.1767770358422307E-3</v>
      </c>
      <c r="HK63">
        <v>0.39821486505290343</v>
      </c>
      <c r="HL63">
        <v>0</v>
      </c>
      <c r="HM63">
        <v>0</v>
      </c>
      <c r="HN63">
        <v>0</v>
      </c>
      <c r="HP63" t="s">
        <v>398</v>
      </c>
      <c r="HQ63" t="s">
        <v>515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1.6315246679784842E-2</v>
      </c>
      <c r="IB63">
        <v>2.1275279277368195E-2</v>
      </c>
      <c r="IC63">
        <v>2.6233330078915023E-2</v>
      </c>
      <c r="ID63">
        <v>3.4038391806273827E-2</v>
      </c>
      <c r="IE63">
        <v>5.1087930588623744E-2</v>
      </c>
      <c r="IF63">
        <v>6.7896153066769171E-3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1.846560377129164E-3</v>
      </c>
      <c r="IS63">
        <v>2.1120976442173425E-3</v>
      </c>
      <c r="IT63">
        <v>8.1698787961297613E-3</v>
      </c>
      <c r="IU63">
        <v>2.1715060538723348E-2</v>
      </c>
      <c r="IV63">
        <v>2.9089263020812141E-2</v>
      </c>
      <c r="IW63">
        <v>3.4965414887762315E-2</v>
      </c>
      <c r="IX63">
        <v>2.7416021977152861E-2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1.5293520597631853E-2</v>
      </c>
      <c r="JJ63">
        <v>5.2327616640402669E-2</v>
      </c>
      <c r="JK63">
        <v>4.8281341641558777E-2</v>
      </c>
      <c r="JL63">
        <v>5.3060502191668385E-2</v>
      </c>
      <c r="JM63">
        <v>5.5058177999547923E-2</v>
      </c>
      <c r="JN63">
        <v>4.5771389457841677E-2</v>
      </c>
      <c r="JO63">
        <v>1.0507038565957869E-2</v>
      </c>
      <c r="JP63">
        <v>3.6379705480718955E-3</v>
      </c>
      <c r="JQ63">
        <v>2.5307015090679057E-3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3.6738759378006955E-2</v>
      </c>
      <c r="KC63">
        <v>4.157038190750996E-2</v>
      </c>
      <c r="KD63">
        <v>4.7241544399169833E-2</v>
      </c>
      <c r="KE63">
        <v>5.3280258517501997E-2</v>
      </c>
      <c r="KF63">
        <v>4.7014106315531011E-2</v>
      </c>
      <c r="KG63">
        <v>2.6674705249639941E-2</v>
      </c>
      <c r="KH63">
        <v>1.2496053692662436E-2</v>
      </c>
      <c r="KI63">
        <v>2.9460726676743688E-2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7.1259467624440714E-2</v>
      </c>
      <c r="KU63">
        <v>8.3376541252163872E-2</v>
      </c>
      <c r="KV63">
        <v>7.8281187010764045E-2</v>
      </c>
      <c r="KW63">
        <v>8.0404512676668691E-2</v>
      </c>
      <c r="KX63">
        <v>8.5284317189706318E-2</v>
      </c>
      <c r="KY63">
        <v>1.7169305728975293E-2</v>
      </c>
      <c r="KZ63">
        <v>3.2479260648937872E-2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5.7098474558925239E-3</v>
      </c>
      <c r="LM63">
        <v>5.3516781169964701E-3</v>
      </c>
      <c r="LN63">
        <v>4.3147802675000489E-3</v>
      </c>
      <c r="LO63">
        <v>4.1974248444691361E-3</v>
      </c>
      <c r="LP63">
        <v>1.1126307316207057E-2</v>
      </c>
      <c r="LQ63">
        <v>3.0599570221725745E-2</v>
      </c>
      <c r="LR63">
        <v>0.50584318385867943</v>
      </c>
      <c r="LS63">
        <v>0</v>
      </c>
      <c r="LT63">
        <v>0</v>
      </c>
      <c r="LU63">
        <v>0</v>
      </c>
      <c r="LW63" t="s">
        <v>398</v>
      </c>
      <c r="LX63" t="s">
        <v>516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8.2570149502413689E-2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7.818734808587911E-3</v>
      </c>
      <c r="NE63">
        <v>1.0842895370463967E-2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1.7619554219363117E-2</v>
      </c>
      <c r="NV63">
        <v>5.3865887811082078E-2</v>
      </c>
      <c r="NW63">
        <v>4.7626790146644046E-2</v>
      </c>
      <c r="NX63">
        <v>5.8033312277234926E-2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2.1052159415335257E-2</v>
      </c>
      <c r="OO63">
        <v>2.8989074157244357E-2</v>
      </c>
      <c r="OP63">
        <v>6.3329869774640474E-2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7.6193962949103855E-2</v>
      </c>
      <c r="PG63">
        <v>9.1502127421820886E-2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L63" t="s">
        <v>398</v>
      </c>
      <c r="QM63">
        <v>0</v>
      </c>
      <c r="QN63">
        <v>0</v>
      </c>
      <c r="QO63">
        <v>0</v>
      </c>
      <c r="QP63">
        <v>0</v>
      </c>
      <c r="QQ63">
        <v>0.10636176505379916</v>
      </c>
      <c r="QR63">
        <v>0.29279070091970982</v>
      </c>
      <c r="QS63">
        <v>0.46480967246937904</v>
      </c>
      <c r="QT63">
        <v>0.58712390686801419</v>
      </c>
      <c r="QU63">
        <v>0.65665978610269871</v>
      </c>
      <c r="QV63">
        <v>0.67029058579564582</v>
      </c>
      <c r="QW63">
        <v>0.62902784354206409</v>
      </c>
      <c r="QX63">
        <v>0.53663609278295132</v>
      </c>
      <c r="QY63">
        <v>0.4050672868408301</v>
      </c>
      <c r="QZ63">
        <v>0.22468835286978053</v>
      </c>
      <c r="RA63">
        <v>5.3274041479364202E-2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2.8847539443082569E-2</v>
      </c>
      <c r="RI63">
        <v>0.18553634496314764</v>
      </c>
      <c r="RJ63">
        <v>0.36425419925097696</v>
      </c>
      <c r="RK63">
        <v>0.52293924225437827</v>
      </c>
      <c r="RL63">
        <v>0.62896509122424848</v>
      </c>
      <c r="RM63">
        <v>0.68580304893882504</v>
      </c>
      <c r="RN63">
        <v>0.69178695795099066</v>
      </c>
      <c r="RO63">
        <v>0.64337913351576992</v>
      </c>
      <c r="RP63">
        <v>0.54366386847333292</v>
      </c>
      <c r="RQ63">
        <v>0.41436782399826011</v>
      </c>
      <c r="RR63">
        <v>0.24127673502170233</v>
      </c>
      <c r="RS63">
        <v>7.6393883534531304E-2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2.307237228570655E-4</v>
      </c>
      <c r="RZ63">
        <v>4.6425403498105158E-2</v>
      </c>
      <c r="SA63">
        <v>0.14992759163947145</v>
      </c>
      <c r="SB63">
        <v>0.26786822001575195</v>
      </c>
      <c r="SC63">
        <v>0.36786904805209664</v>
      </c>
      <c r="SD63">
        <v>0.43596952012717227</v>
      </c>
      <c r="SE63">
        <v>0.47568417095956889</v>
      </c>
      <c r="SF63">
        <v>0.46429604296161026</v>
      </c>
      <c r="SG63">
        <v>0.42617912633191229</v>
      </c>
      <c r="SH63">
        <v>0.3624463009465374</v>
      </c>
      <c r="SI63">
        <v>0.26963599646361019</v>
      </c>
      <c r="SJ63">
        <v>0.16257925014569821</v>
      </c>
      <c r="SK63">
        <v>6.2453524405746655E-2</v>
      </c>
      <c r="SL63">
        <v>3.6317889490157088E-3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2.9250118519182505E-2</v>
      </c>
      <c r="SS63">
        <v>0.12192439036364831</v>
      </c>
      <c r="ST63">
        <v>0.23300816051043557</v>
      </c>
      <c r="SU63">
        <v>0.33903056835560902</v>
      </c>
      <c r="SV63">
        <v>0.39985628524321237</v>
      </c>
      <c r="SW63">
        <v>0.42862874919702526</v>
      </c>
      <c r="SX63">
        <v>0.39978655420756271</v>
      </c>
      <c r="SY63">
        <v>0.38064740191567381</v>
      </c>
      <c r="SZ63">
        <v>0.33055643284035602</v>
      </c>
      <c r="TA63">
        <v>0.25557070771562113</v>
      </c>
      <c r="TB63">
        <v>0.15826372353019122</v>
      </c>
      <c r="TC63">
        <v>6.3206508108265905E-2</v>
      </c>
      <c r="TD63">
        <v>4.0977200863172043E-3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1.960701166843366E-2</v>
      </c>
      <c r="TK63">
        <v>0.11406979300975147</v>
      </c>
      <c r="TL63">
        <v>0.23234762411263363</v>
      </c>
      <c r="TM63">
        <v>0.33586346226694941</v>
      </c>
      <c r="TN63">
        <v>0.40722684618371202</v>
      </c>
      <c r="TO63">
        <v>0.4340521025446672</v>
      </c>
      <c r="TP63">
        <v>0.41320801774738741</v>
      </c>
      <c r="TQ63">
        <v>0.38464769667176424</v>
      </c>
      <c r="TR63">
        <v>0.31393119341152953</v>
      </c>
      <c r="TS63">
        <v>0.21470636134609788</v>
      </c>
      <c r="TT63">
        <v>0.10189026424817514</v>
      </c>
      <c r="TU63">
        <v>1.6818337803975576E-2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9.6648301533181786E-3</v>
      </c>
      <c r="UC63">
        <v>0.15157425488372128</v>
      </c>
      <c r="UD63">
        <v>0.34124465751421768</v>
      </c>
      <c r="UE63">
        <v>0.50316740038725205</v>
      </c>
      <c r="UF63">
        <v>0.60711482017401808</v>
      </c>
      <c r="UG63">
        <v>0.65620842138731172</v>
      </c>
      <c r="UH63">
        <v>0.65023125189490383</v>
      </c>
      <c r="UI63">
        <v>0.59389602296225408</v>
      </c>
      <c r="UJ63">
        <v>0.48682404495661208</v>
      </c>
      <c r="UK63">
        <v>0.33324615809682856</v>
      </c>
      <c r="UL63">
        <v>0.14002902480556992</v>
      </c>
      <c r="UM63">
        <v>2.0215289549833362E-4</v>
      </c>
      <c r="UN63">
        <v>0</v>
      </c>
      <c r="UO63">
        <v>0</v>
      </c>
      <c r="UP63">
        <v>0</v>
      </c>
      <c r="UR63" t="s">
        <v>398</v>
      </c>
      <c r="US63" t="s">
        <v>528</v>
      </c>
      <c r="UT63" t="s">
        <v>529</v>
      </c>
      <c r="UU63">
        <v>0.44807252152840227</v>
      </c>
    </row>
    <row r="64" spans="2:567" x14ac:dyDescent="0.45">
      <c r="B64" t="s">
        <v>399</v>
      </c>
      <c r="C64" t="s">
        <v>31</v>
      </c>
      <c r="D64">
        <v>0</v>
      </c>
      <c r="E64">
        <v>0</v>
      </c>
      <c r="F64">
        <v>0</v>
      </c>
      <c r="G64">
        <v>0</v>
      </c>
      <c r="H64">
        <v>0.10609415480467468</v>
      </c>
      <c r="I64">
        <v>7.1085421704038906E-2</v>
      </c>
      <c r="J64">
        <v>5.312957247800025E-2</v>
      </c>
      <c r="K64">
        <v>4.7186559200134086E-2</v>
      </c>
      <c r="L64">
        <v>4.1100493987330976E-2</v>
      </c>
      <c r="M64">
        <v>4.9790751283877159E-2</v>
      </c>
      <c r="N64">
        <v>4.4999231555146402E-2</v>
      </c>
      <c r="O64">
        <v>4.6536287493431687E-2</v>
      </c>
      <c r="P64">
        <v>4.783519397713247E-2</v>
      </c>
      <c r="Q64">
        <v>5.9759774606465997E-2</v>
      </c>
      <c r="R64">
        <v>7.8473274658575731E-2</v>
      </c>
      <c r="S64">
        <v>0.49771766529359307</v>
      </c>
      <c r="T64">
        <v>0</v>
      </c>
      <c r="U64">
        <v>0</v>
      </c>
      <c r="V64">
        <v>0</v>
      </c>
      <c r="W64">
        <v>0</v>
      </c>
      <c r="X64">
        <v>0</v>
      </c>
      <c r="Y64">
        <v>0.72993811661493613</v>
      </c>
      <c r="Z64">
        <v>0.10365667464008384</v>
      </c>
      <c r="AA64">
        <v>4.3057132875914068E-2</v>
      </c>
      <c r="AB64">
        <v>3.0957835542554366E-2</v>
      </c>
      <c r="AC64">
        <v>2.0955075518001635E-2</v>
      </c>
      <c r="AD64">
        <v>1.7256145913655055E-2</v>
      </c>
      <c r="AE64">
        <v>2.1531461636722031E-2</v>
      </c>
      <c r="AF64">
        <v>2.6477829711340006E-2</v>
      </c>
      <c r="AG64">
        <v>3.0231117940896651E-2</v>
      </c>
      <c r="AH64">
        <v>3.965872964062167E-2</v>
      </c>
      <c r="AI64">
        <v>4.4778545870839889E-2</v>
      </c>
      <c r="AJ64">
        <v>5.4819008389648663E-2</v>
      </c>
      <c r="AK64">
        <v>7.8903598969942979E-2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0.13462953727157356</v>
      </c>
      <c r="AR64">
        <v>0.1304881518875344</v>
      </c>
      <c r="AS64">
        <v>0.11999315934472993</v>
      </c>
      <c r="AT64">
        <v>0.10820536195175284</v>
      </c>
      <c r="AU64">
        <v>0.10525717631696309</v>
      </c>
      <c r="AV64">
        <v>0.10035242185362267</v>
      </c>
      <c r="AW64">
        <v>9.0035578302346056E-2</v>
      </c>
      <c r="AX64">
        <v>8.4626714101091849E-2</v>
      </c>
      <c r="AY64">
        <v>8.9506898986748934E-2</v>
      </c>
      <c r="AZ64">
        <v>9.4975661205356665E-2</v>
      </c>
      <c r="BA64">
        <v>0.10284355833214823</v>
      </c>
      <c r="BB64">
        <v>0.10229325046043661</v>
      </c>
      <c r="BC64">
        <v>8.8709967983318316E-2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0.4482894635554156</v>
      </c>
      <c r="BJ64">
        <v>0.19047738331274347</v>
      </c>
      <c r="BK64">
        <v>0.18495300056296973</v>
      </c>
      <c r="BL64">
        <v>0.17153325001823108</v>
      </c>
      <c r="BM64">
        <v>0.15404250389296739</v>
      </c>
      <c r="BN64">
        <v>0.13826631552407895</v>
      </c>
      <c r="BO64">
        <v>0.14957364438759396</v>
      </c>
      <c r="BP64">
        <v>0.13731817303437729</v>
      </c>
      <c r="BQ64">
        <v>0.15030007222707251</v>
      </c>
      <c r="BR64">
        <v>0.14986328578032498</v>
      </c>
      <c r="BS64">
        <v>0.1635382996967438</v>
      </c>
      <c r="BT64">
        <v>0.17034020467149638</v>
      </c>
      <c r="BU64">
        <v>0.18084949841691225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0.80170027603224869</v>
      </c>
      <c r="CB64">
        <v>0.20030859972080231</v>
      </c>
      <c r="CC64">
        <v>0.18174310980569711</v>
      </c>
      <c r="CD64">
        <v>0.15747129262432252</v>
      </c>
      <c r="CE64">
        <v>0.14083220039873226</v>
      </c>
      <c r="CF64">
        <v>0.13315001758122266</v>
      </c>
      <c r="CG64">
        <v>0.14888915971649191</v>
      </c>
      <c r="CH64">
        <v>0.14708395099781399</v>
      </c>
      <c r="CI64">
        <v>0.13892358621622886</v>
      </c>
      <c r="CJ64">
        <v>0.13907579480090235</v>
      </c>
      <c r="CK64">
        <v>0.15456061741389143</v>
      </c>
      <c r="CL64">
        <v>0.19938848512459081</v>
      </c>
      <c r="CM64">
        <v>0.6693598607292307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0.15712961330480529</v>
      </c>
      <c r="CU64">
        <v>0.10405225613308655</v>
      </c>
      <c r="CV64">
        <v>8.8909075988592545E-2</v>
      </c>
      <c r="CW64">
        <v>7.4152768293963001E-2</v>
      </c>
      <c r="CX64">
        <v>6.6628532721013781E-2</v>
      </c>
      <c r="CY64">
        <v>7.3948230479698632E-2</v>
      </c>
      <c r="CZ64">
        <v>8.3218436543043103E-2</v>
      </c>
      <c r="DA64">
        <v>8.6526172381632224E-2</v>
      </c>
      <c r="DB64">
        <v>9.4510525075407026E-2</v>
      </c>
      <c r="DC64">
        <v>0.11299322129020319</v>
      </c>
      <c r="DD64">
        <v>0.14927011872945098</v>
      </c>
      <c r="DE64">
        <v>0</v>
      </c>
      <c r="DF64">
        <v>0</v>
      </c>
      <c r="DG64">
        <v>0</v>
      </c>
      <c r="DI64" t="s">
        <v>399</v>
      </c>
      <c r="DJ64" t="s">
        <v>514</v>
      </c>
      <c r="DK64">
        <v>0</v>
      </c>
      <c r="DL64">
        <v>0</v>
      </c>
      <c r="DM64">
        <v>0</v>
      </c>
      <c r="DN64">
        <v>0</v>
      </c>
      <c r="DO64">
        <v>6.7260589489314265E-2</v>
      </c>
      <c r="DP64">
        <v>4.302841946549657E-2</v>
      </c>
      <c r="DQ64">
        <v>3.168820586611542E-2</v>
      </c>
      <c r="DR64">
        <v>2.5733582666964152E-2</v>
      </c>
      <c r="DS64">
        <v>2.0016466471831602E-2</v>
      </c>
      <c r="DT64">
        <v>4.3403795114296019E-3</v>
      </c>
      <c r="DU64">
        <v>5.449030883488048E-3</v>
      </c>
      <c r="DV64">
        <v>6.297034993129432E-3</v>
      </c>
      <c r="DW64">
        <v>6.6138149621721518E-3</v>
      </c>
      <c r="DX64">
        <v>8.4746324233919406E-3</v>
      </c>
      <c r="DY64">
        <v>8.4350489119908202E-3</v>
      </c>
      <c r="DZ64">
        <v>7.0335448889433119E-2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0.56731165140325823</v>
      </c>
      <c r="EG64">
        <v>5.7901599875254402E-2</v>
      </c>
      <c r="EH64">
        <v>2.2839014017726575E-2</v>
      </c>
      <c r="EI64">
        <v>1.5484181736438351E-2</v>
      </c>
      <c r="EJ64">
        <v>1.0475071311532151E-2</v>
      </c>
      <c r="EK64">
        <v>8.4657198117075155E-3</v>
      </c>
      <c r="EL64">
        <v>1.0538349886762055E-2</v>
      </c>
      <c r="EM64">
        <v>8.9142773686638633E-3</v>
      </c>
      <c r="EN64">
        <v>6.0339896581892722E-3</v>
      </c>
      <c r="EO64">
        <v>5.0832259611324404E-3</v>
      </c>
      <c r="EP64">
        <v>3.4524886096692384E-3</v>
      </c>
      <c r="EQ64">
        <v>5.0611442005645685E-3</v>
      </c>
      <c r="ER64">
        <v>9.1490427223026114E-3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6.7626073532455033E-2</v>
      </c>
      <c r="EY64">
        <v>5.6988208677092013E-2</v>
      </c>
      <c r="EZ64">
        <v>5.3252734252129369E-2</v>
      </c>
      <c r="FA64">
        <v>4.8102634317322153E-2</v>
      </c>
      <c r="FB64">
        <v>4.537954373843571E-2</v>
      </c>
      <c r="FC64">
        <v>3.1865408258388385E-2</v>
      </c>
      <c r="FD64">
        <v>5.6190028975206989E-3</v>
      </c>
      <c r="FE64">
        <v>3.3757137382308712E-3</v>
      </c>
      <c r="FF64">
        <v>2.717785538708029E-3</v>
      </c>
      <c r="FG64">
        <v>2.9413396161382973E-3</v>
      </c>
      <c r="FH64">
        <v>1.508238371652121E-3</v>
      </c>
      <c r="FI64">
        <v>6.112923835665504E-3</v>
      </c>
      <c r="FJ64">
        <v>4.2907497861221083E-2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0.307468769575516</v>
      </c>
      <c r="FQ64">
        <v>0.10322648295928738</v>
      </c>
      <c r="FR64">
        <v>9.6913867935091824E-2</v>
      </c>
      <c r="FS64">
        <v>9.19456335790996E-2</v>
      </c>
      <c r="FT64">
        <v>8.1767004125673684E-2</v>
      </c>
      <c r="FU64">
        <v>6.9950385632004689E-2</v>
      </c>
      <c r="FV64">
        <v>1.3267638525601391E-2</v>
      </c>
      <c r="FW64">
        <v>3.3925075065793387E-3</v>
      </c>
      <c r="FX64">
        <v>1.9434777216612862E-3</v>
      </c>
      <c r="FY64">
        <v>1.0688673897347718E-2</v>
      </c>
      <c r="FZ64">
        <v>1.4136120384959381E-2</v>
      </c>
      <c r="GA64">
        <v>2.0513758650308859E-2</v>
      </c>
      <c r="GB64">
        <v>5.8507546860858142E-2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0.67027400127286341</v>
      </c>
      <c r="GI64">
        <v>0.10767623029368489</v>
      </c>
      <c r="GJ64">
        <v>9.6186519402530396E-2</v>
      </c>
      <c r="GK64">
        <v>7.6915308602379537E-2</v>
      </c>
      <c r="GL64">
        <v>6.8006039194476994E-2</v>
      </c>
      <c r="GM64">
        <v>5.6431800487843901E-2</v>
      </c>
      <c r="GN64">
        <v>1.6769499517309067E-2</v>
      </c>
      <c r="GO64">
        <v>1.4405731864709689E-2</v>
      </c>
      <c r="GP64">
        <v>8.0267616164999712E-3</v>
      </c>
      <c r="GQ64">
        <v>9.4079828883996894E-3</v>
      </c>
      <c r="GR64">
        <v>1.2286531244502824E-2</v>
      </c>
      <c r="GS64">
        <v>2.6848980216344496E-2</v>
      </c>
      <c r="GT64">
        <v>0.23879750110007184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0.10522814774292358</v>
      </c>
      <c r="HB64">
        <v>5.4247101896372128E-2</v>
      </c>
      <c r="HC64">
        <v>4.109077876082734E-2</v>
      </c>
      <c r="HD64">
        <v>3.0911213112532976E-2</v>
      </c>
      <c r="HE64">
        <v>3.0140666391921835E-2</v>
      </c>
      <c r="HF64">
        <v>1.7599375856255102E-2</v>
      </c>
      <c r="HG64">
        <v>1.2068963605955368E-2</v>
      </c>
      <c r="HH64">
        <v>9.9112201746664099E-3</v>
      </c>
      <c r="HI64">
        <v>4.4598889684084294E-3</v>
      </c>
      <c r="HJ64">
        <v>9.1909456436270673E-3</v>
      </c>
      <c r="HK64">
        <v>2.9632473514910673E-2</v>
      </c>
      <c r="HL64">
        <v>0</v>
      </c>
      <c r="HM64">
        <v>0</v>
      </c>
      <c r="HN64">
        <v>0</v>
      </c>
      <c r="HP64" t="s">
        <v>399</v>
      </c>
      <c r="HQ64" t="s">
        <v>515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1.898784531024466E-2</v>
      </c>
      <c r="IB64">
        <v>1.8507520055284554E-2</v>
      </c>
      <c r="IC64">
        <v>1.8263200496173346E-2</v>
      </c>
      <c r="ID64">
        <v>1.9130964221304607E-2</v>
      </c>
      <c r="IE64">
        <v>2.2274445497995194E-2</v>
      </c>
      <c r="IF64">
        <v>6.1466354960957419E-3</v>
      </c>
      <c r="IG64">
        <v>6.5061774863133179E-2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8.0631335264365851E-5</v>
      </c>
      <c r="IS64">
        <v>6.0782852027072086E-4</v>
      </c>
      <c r="IT64">
        <v>3.6104284609602523E-3</v>
      </c>
      <c r="IU64">
        <v>1.0292629338001385E-2</v>
      </c>
      <c r="IV64">
        <v>1.6300563434610168E-2</v>
      </c>
      <c r="IW64">
        <v>1.9527890659140762E-2</v>
      </c>
      <c r="IX64">
        <v>2.3054369019903664E-2</v>
      </c>
      <c r="IY64">
        <v>3.2845603988813893E-2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1.0866710936595546E-2</v>
      </c>
      <c r="JK64">
        <v>3.7104109379400292E-2</v>
      </c>
      <c r="JL64">
        <v>3.68576085820186E-2</v>
      </c>
      <c r="JM64">
        <v>4.0837310880142148E-2</v>
      </c>
      <c r="JN64">
        <v>4.2542716835009729E-2</v>
      </c>
      <c r="JO64">
        <v>3.9182969318621218E-2</v>
      </c>
      <c r="JP64">
        <v>4.9061732881338325E-3</v>
      </c>
      <c r="JQ64">
        <v>3.3846789858728169E-3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5.5143097116517109E-3</v>
      </c>
      <c r="KC64">
        <v>6.9486783480639649E-2</v>
      </c>
      <c r="KD64">
        <v>7.3434277194234884E-2</v>
      </c>
      <c r="KE64">
        <v>7.5461405663366232E-2</v>
      </c>
      <c r="KF64">
        <v>7.2055680328725821E-2</v>
      </c>
      <c r="KG64">
        <v>7.4376652902413368E-2</v>
      </c>
      <c r="KH64">
        <v>1.3115071106517193E-2</v>
      </c>
      <c r="KI64">
        <v>9.7149476946436913E-3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4.6987276567928031E-3</v>
      </c>
      <c r="KU64">
        <v>5.0283775072495637E-2</v>
      </c>
      <c r="KV64">
        <v>5.1975089125907571E-2</v>
      </c>
      <c r="KW64">
        <v>5.7169778378631783E-2</v>
      </c>
      <c r="KX64">
        <v>6.2045287203071224E-2</v>
      </c>
      <c r="KY64">
        <v>6.1790915074774057E-2</v>
      </c>
      <c r="KZ64">
        <v>2.9534270712708765E-2</v>
      </c>
      <c r="LA64">
        <v>4.3914117107523298E-2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2.0159702936558336E-2</v>
      </c>
      <c r="LN64">
        <v>3.0485826124319045E-2</v>
      </c>
      <c r="LO64">
        <v>3.5358823009484688E-2</v>
      </c>
      <c r="LP64">
        <v>4.9404711575003077E-2</v>
      </c>
      <c r="LQ64">
        <v>5.423129679164692E-2</v>
      </c>
      <c r="LR64">
        <v>5.3760116026827585E-2</v>
      </c>
      <c r="LS64">
        <v>0</v>
      </c>
      <c r="LT64">
        <v>0</v>
      </c>
      <c r="LU64">
        <v>0</v>
      </c>
      <c r="LW64" t="s">
        <v>399</v>
      </c>
      <c r="LX64" t="s">
        <v>516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3.1753127063693057E-2</v>
      </c>
      <c r="MN64">
        <v>0.15261210695991215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7.6903301342206415E-4</v>
      </c>
      <c r="NF64">
        <v>8.100428928838466E-3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5.1135939311073358E-3</v>
      </c>
      <c r="NW64">
        <v>3.7357504773118735E-2</v>
      </c>
      <c r="NX64">
        <v>1.0088980862713306E-2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2.8260952674178928E-3</v>
      </c>
      <c r="OO64">
        <v>6.0048251280478478E-2</v>
      </c>
      <c r="OP64">
        <v>3.9067219524969977E-2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3.601565767446037E-3</v>
      </c>
      <c r="PG64">
        <v>6.2916709939904697E-2</v>
      </c>
      <c r="PH64">
        <v>0.20881143463645382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8.6731134736366903E-3</v>
      </c>
      <c r="PZ64">
        <v>0</v>
      </c>
      <c r="QA64">
        <v>0</v>
      </c>
      <c r="QB64">
        <v>0</v>
      </c>
      <c r="QL64" t="s">
        <v>399</v>
      </c>
      <c r="QM64">
        <v>0</v>
      </c>
      <c r="QN64">
        <v>0</v>
      </c>
      <c r="QO64">
        <v>0</v>
      </c>
      <c r="QP64">
        <v>0</v>
      </c>
      <c r="QQ64">
        <v>3.6916432431289274E-2</v>
      </c>
      <c r="QR64">
        <v>0.19336131674373896</v>
      </c>
      <c r="QS64">
        <v>0.37597939551118198</v>
      </c>
      <c r="QT64">
        <v>0.51193439426089626</v>
      </c>
      <c r="QU64">
        <v>0.60436705652475509</v>
      </c>
      <c r="QV64">
        <v>0.62795620028435872</v>
      </c>
      <c r="QW64">
        <v>0.62387838884713021</v>
      </c>
      <c r="QX64">
        <v>0.57499698890252948</v>
      </c>
      <c r="QY64">
        <v>0.4802455885791615</v>
      </c>
      <c r="QZ64">
        <v>0.33192723888598491</v>
      </c>
      <c r="RA64">
        <v>0.15237050867943075</v>
      </c>
      <c r="RB64">
        <v>9.9796037940104668E-3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7.7675870620678262E-4</v>
      </c>
      <c r="RI64">
        <v>8.4070252160151876E-2</v>
      </c>
      <c r="RJ64">
        <v>0.25919942947058133</v>
      </c>
      <c r="RK64">
        <v>0.44068802404017687</v>
      </c>
      <c r="RL64">
        <v>0.58284910033587101</v>
      </c>
      <c r="RM64">
        <v>0.66310151138039664</v>
      </c>
      <c r="RN64">
        <v>0.68833769342771023</v>
      </c>
      <c r="RO64">
        <v>0.66921065494771248</v>
      </c>
      <c r="RP64">
        <v>0.60534360429657152</v>
      </c>
      <c r="RQ64">
        <v>0.49682863822888607</v>
      </c>
      <c r="RR64">
        <v>0.34849110982419351</v>
      </c>
      <c r="RS64">
        <v>0.17038029239040325</v>
      </c>
      <c r="RT64">
        <v>2.0218768737350755E-2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7.319992437133045E-3</v>
      </c>
      <c r="SA64">
        <v>9.8759168737874367E-2</v>
      </c>
      <c r="SB64">
        <v>0.23747978825136662</v>
      </c>
      <c r="SC64">
        <v>0.37360443820901357</v>
      </c>
      <c r="SD64">
        <v>0.47297757693504427</v>
      </c>
      <c r="SE64">
        <v>0.52850722884025247</v>
      </c>
      <c r="SF64">
        <v>0.55555195607990637</v>
      </c>
      <c r="SG64">
        <v>0.53789930422880383</v>
      </c>
      <c r="SH64">
        <v>0.47201080211092433</v>
      </c>
      <c r="SI64">
        <v>0.3800744539604437</v>
      </c>
      <c r="SJ64">
        <v>0.25895450228230688</v>
      </c>
      <c r="SK64">
        <v>0.12647282789013192</v>
      </c>
      <c r="SL64">
        <v>2.0045958932640707E-2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1.6211009400890098E-3</v>
      </c>
      <c r="SS64">
        <v>5.7104029694177112E-2</v>
      </c>
      <c r="ST64">
        <v>0.15985796682192019</v>
      </c>
      <c r="SU64">
        <v>0.27180904931462879</v>
      </c>
      <c r="SV64">
        <v>0.35720775061380633</v>
      </c>
      <c r="SW64">
        <v>0.40332303775180922</v>
      </c>
      <c r="SX64">
        <v>0.40934742900492538</v>
      </c>
      <c r="SY64">
        <v>0.39730416047518635</v>
      </c>
      <c r="SZ64">
        <v>0.35675294106662497</v>
      </c>
      <c r="TA64">
        <v>0.28850723214910667</v>
      </c>
      <c r="TB64">
        <v>0.19446589359962474</v>
      </c>
      <c r="TC64">
        <v>9.692992175129006E-2</v>
      </c>
      <c r="TD64">
        <v>1.760661095280433E-2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6.9484124219723414E-2</v>
      </c>
      <c r="TL64">
        <v>0.19643608592080086</v>
      </c>
      <c r="TM64">
        <v>0.32943566478073172</v>
      </c>
      <c r="TN64">
        <v>0.43175895739770065</v>
      </c>
      <c r="TO64">
        <v>0.48087398331672959</v>
      </c>
      <c r="TP64">
        <v>0.47503694836704391</v>
      </c>
      <c r="TQ64">
        <v>0.44909659457092688</v>
      </c>
      <c r="TR64">
        <v>0.39715215859640884</v>
      </c>
      <c r="TS64">
        <v>0.30955105867239258</v>
      </c>
      <c r="TT64">
        <v>0.19177573200269998</v>
      </c>
      <c r="TU64">
        <v>7.0555475973707191E-2</v>
      </c>
      <c r="TV64">
        <v>2.0248671588717448E-3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6.4980710365602032E-2</v>
      </c>
      <c r="UD64">
        <v>0.22591451621390624</v>
      </c>
      <c r="UE64">
        <v>0.38640515769794098</v>
      </c>
      <c r="UF64">
        <v>0.50608308322631967</v>
      </c>
      <c r="UG64">
        <v>0.5653207063369351</v>
      </c>
      <c r="UH64">
        <v>0.56181567405226018</v>
      </c>
      <c r="UI64">
        <v>0.52243890820168715</v>
      </c>
      <c r="UJ64">
        <v>0.45374091439142011</v>
      </c>
      <c r="UK64">
        <v>0.34863765088210547</v>
      </c>
      <c r="UL64">
        <v>0.20875092417243613</v>
      </c>
      <c r="UM64">
        <v>6.3821772261416249E-2</v>
      </c>
      <c r="UN64">
        <v>0</v>
      </c>
      <c r="UO64">
        <v>0</v>
      </c>
      <c r="UP64">
        <v>0</v>
      </c>
      <c r="UR64" t="s">
        <v>399</v>
      </c>
      <c r="US64" t="s">
        <v>528</v>
      </c>
      <c r="UT64" t="s">
        <v>529</v>
      </c>
      <c r="UU64">
        <v>0.44106354305221679</v>
      </c>
    </row>
    <row r="65" spans="2:567" x14ac:dyDescent="0.45">
      <c r="B65" t="s">
        <v>400</v>
      </c>
      <c r="C65" t="s">
        <v>31</v>
      </c>
      <c r="D65">
        <v>0</v>
      </c>
      <c r="E65">
        <v>0</v>
      </c>
      <c r="F65">
        <v>0</v>
      </c>
      <c r="G65">
        <v>0</v>
      </c>
      <c r="H65">
        <v>0.12364413610805976</v>
      </c>
      <c r="I65">
        <v>8.5717791641014646E-2</v>
      </c>
      <c r="J65">
        <v>6.3991010851253943E-2</v>
      </c>
      <c r="K65">
        <v>4.9025618622528661E-2</v>
      </c>
      <c r="L65">
        <v>3.9689853434512444E-2</v>
      </c>
      <c r="M65">
        <v>5.1350837090185564E-2</v>
      </c>
      <c r="N65">
        <v>4.9513679700688679E-2</v>
      </c>
      <c r="O65">
        <v>5.2268064738915467E-2</v>
      </c>
      <c r="P65">
        <v>5.4760491571548484E-2</v>
      </c>
      <c r="Q65">
        <v>6.2961993065329139E-2</v>
      </c>
      <c r="R65">
        <v>8.6395268276993037E-2</v>
      </c>
      <c r="S65">
        <v>0.50239059704984834</v>
      </c>
      <c r="T65">
        <v>0</v>
      </c>
      <c r="U65">
        <v>0</v>
      </c>
      <c r="V65">
        <v>0</v>
      </c>
      <c r="W65">
        <v>0</v>
      </c>
      <c r="X65">
        <v>0</v>
      </c>
      <c r="Y65">
        <v>0.75864595926141842</v>
      </c>
      <c r="Z65">
        <v>0.10641425703128371</v>
      </c>
      <c r="AA65">
        <v>4.1581832631376228E-2</v>
      </c>
      <c r="AB65">
        <v>3.2159283938354322E-2</v>
      </c>
      <c r="AC65">
        <v>2.6172074210818699E-2</v>
      </c>
      <c r="AD65">
        <v>2.0807395329583752E-2</v>
      </c>
      <c r="AE65">
        <v>2.787787847378077E-2</v>
      </c>
      <c r="AF65">
        <v>3.1954969395711734E-2</v>
      </c>
      <c r="AG65">
        <v>3.7072856788276987E-2</v>
      </c>
      <c r="AH65">
        <v>4.4813916759912101E-2</v>
      </c>
      <c r="AI65">
        <v>4.6801703310266118E-2</v>
      </c>
      <c r="AJ65">
        <v>5.4574408127613987E-2</v>
      </c>
      <c r="AK65">
        <v>7.6109529936757597E-2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0.16160960964041726</v>
      </c>
      <c r="AR65">
        <v>0.14872489818946924</v>
      </c>
      <c r="AS65">
        <v>0.14233680345486227</v>
      </c>
      <c r="AT65">
        <v>0.13026797021585418</v>
      </c>
      <c r="AU65">
        <v>0.13374084890311</v>
      </c>
      <c r="AV65">
        <v>0.1300624222868827</v>
      </c>
      <c r="AW65">
        <v>0.11141446578727816</v>
      </c>
      <c r="AX65">
        <v>9.7508249919527681E-2</v>
      </c>
      <c r="AY65">
        <v>9.6724629793875069E-2</v>
      </c>
      <c r="AZ65">
        <v>0.10278041512409843</v>
      </c>
      <c r="BA65">
        <v>0.10964744908233176</v>
      </c>
      <c r="BB65">
        <v>0.11060033861194375</v>
      </c>
      <c r="BC65">
        <v>0.11127457750464539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0.46819341196146663</v>
      </c>
      <c r="BJ65">
        <v>0.19599024675719698</v>
      </c>
      <c r="BK65">
        <v>0.18634234795778254</v>
      </c>
      <c r="BL65">
        <v>0.16948274595138244</v>
      </c>
      <c r="BM65">
        <v>0.15681399583972885</v>
      </c>
      <c r="BN65">
        <v>0.13537311171582669</v>
      </c>
      <c r="BO65">
        <v>0.15372861270177937</v>
      </c>
      <c r="BP65">
        <v>0.15190287875341657</v>
      </c>
      <c r="BQ65">
        <v>0.16177776456995061</v>
      </c>
      <c r="BR65">
        <v>0.15857032467800847</v>
      </c>
      <c r="BS65">
        <v>0.16433239883604686</v>
      </c>
      <c r="BT65">
        <v>0.17334242843776348</v>
      </c>
      <c r="BU65">
        <v>0.19658243014037624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0.1796428628689323</v>
      </c>
      <c r="CC65">
        <v>0.16776050308232174</v>
      </c>
      <c r="CD65">
        <v>0.14426798754212</v>
      </c>
      <c r="CE65">
        <v>0.12762465249682106</v>
      </c>
      <c r="CF65">
        <v>0.1156002984815101</v>
      </c>
      <c r="CG65">
        <v>0.12164603763150292</v>
      </c>
      <c r="CH65">
        <v>0.12444192035666261</v>
      </c>
      <c r="CI65">
        <v>0.13197619416779047</v>
      </c>
      <c r="CJ65">
        <v>0.1328029810010693</v>
      </c>
      <c r="CK65">
        <v>0.14576479543799692</v>
      </c>
      <c r="CL65">
        <v>0.18778501548930407</v>
      </c>
      <c r="CM65">
        <v>0.63155102066432145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0.14771007129929623</v>
      </c>
      <c r="CU65">
        <v>9.3345300147150201E-2</v>
      </c>
      <c r="CV65">
        <v>7.315220931153181E-2</v>
      </c>
      <c r="CW65">
        <v>6.0729275383929991E-2</v>
      </c>
      <c r="CX65">
        <v>5.7203845200845593E-2</v>
      </c>
      <c r="CY65">
        <v>6.8294482031242637E-2</v>
      </c>
      <c r="CZ65">
        <v>7.7488594408424177E-2</v>
      </c>
      <c r="DA65">
        <v>8.2702501912129217E-2</v>
      </c>
      <c r="DB65">
        <v>8.7761464554462779E-2</v>
      </c>
      <c r="DC65">
        <v>0.10922782082625275</v>
      </c>
      <c r="DD65">
        <v>0.14693085111054083</v>
      </c>
      <c r="DE65">
        <v>0</v>
      </c>
      <c r="DF65">
        <v>0</v>
      </c>
      <c r="DG65">
        <v>0</v>
      </c>
      <c r="DI65" t="s">
        <v>400</v>
      </c>
      <c r="DJ65" t="s">
        <v>514</v>
      </c>
      <c r="DK65">
        <v>0</v>
      </c>
      <c r="DL65">
        <v>0</v>
      </c>
      <c r="DM65">
        <v>0</v>
      </c>
      <c r="DN65">
        <v>0</v>
      </c>
      <c r="DO65">
        <v>7.2782126004255099E-2</v>
      </c>
      <c r="DP65">
        <v>4.2384822033516095E-2</v>
      </c>
      <c r="DQ65">
        <v>3.0903199305479401E-2</v>
      </c>
      <c r="DR65">
        <v>2.2209994849776957E-2</v>
      </c>
      <c r="DS65">
        <v>1.6584114535381108E-2</v>
      </c>
      <c r="DT65">
        <v>5.1017945305105918E-3</v>
      </c>
      <c r="DU65">
        <v>3.2394476024503304E-3</v>
      </c>
      <c r="DV65">
        <v>3.9073660585951927E-3</v>
      </c>
      <c r="DW65">
        <v>3.3621765804270221E-3</v>
      </c>
      <c r="DX65">
        <v>3.584670820477056E-3</v>
      </c>
      <c r="DY65">
        <v>5.8013320639084126E-3</v>
      </c>
      <c r="DZ65">
        <v>5.4505026047271393E-2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0.60334154633595194</v>
      </c>
      <c r="EG65">
        <v>6.4717530749373392E-2</v>
      </c>
      <c r="EH65">
        <v>2.4351417557273974E-2</v>
      </c>
      <c r="EI65">
        <v>1.38284346810577E-2</v>
      </c>
      <c r="EJ65">
        <v>1.1146164908324688E-2</v>
      </c>
      <c r="EK65">
        <v>9.5556737042357277E-3</v>
      </c>
      <c r="EL65">
        <v>1.3456584188187825E-2</v>
      </c>
      <c r="EM65">
        <v>1.2392550240046592E-2</v>
      </c>
      <c r="EN65">
        <v>8.0049938198290729E-3</v>
      </c>
      <c r="EO65">
        <v>3.0343566645350431E-3</v>
      </c>
      <c r="EP65">
        <v>2.3017304451576253E-3</v>
      </c>
      <c r="EQ65">
        <v>3.7429677716715442E-3</v>
      </c>
      <c r="ER65">
        <v>3.1926391040356735E-3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8.3701695230280204E-2</v>
      </c>
      <c r="EY65">
        <v>6.4036531392338752E-2</v>
      </c>
      <c r="EZ65">
        <v>5.9196607765727396E-2</v>
      </c>
      <c r="FA65">
        <v>5.5095595642188265E-2</v>
      </c>
      <c r="FB65">
        <v>5.5383375345375643E-2</v>
      </c>
      <c r="FC65">
        <v>4.0390478093539843E-2</v>
      </c>
      <c r="FD65">
        <v>9.951195920087412E-3</v>
      </c>
      <c r="FE65">
        <v>3.7677361333716933E-3</v>
      </c>
      <c r="FF65">
        <v>2.5102863178203963E-3</v>
      </c>
      <c r="FG65">
        <v>3.5280334933867038E-3</v>
      </c>
      <c r="FH65">
        <v>5.5110671882825733E-3</v>
      </c>
      <c r="FI65">
        <v>8.0601584513733428E-3</v>
      </c>
      <c r="FJ65">
        <v>4.1993096973101572E-2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0.32200983188327859</v>
      </c>
      <c r="FQ65">
        <v>0.11725089277880657</v>
      </c>
      <c r="FR65">
        <v>0.10634333256327048</v>
      </c>
      <c r="FS65">
        <v>9.5487244968133378E-2</v>
      </c>
      <c r="FT65">
        <v>9.1241725994543055E-2</v>
      </c>
      <c r="FU65">
        <v>7.0450717633337129E-2</v>
      </c>
      <c r="FV65">
        <v>1.0624195014718622E-2</v>
      </c>
      <c r="FW65">
        <v>1.5334292770687768E-2</v>
      </c>
      <c r="FX65">
        <v>1.785408769228403E-2</v>
      </c>
      <c r="FY65">
        <v>1.7358502495954452E-2</v>
      </c>
      <c r="FZ65">
        <v>1.7185938778494537E-2</v>
      </c>
      <c r="GA65">
        <v>3.3036530535033935E-2</v>
      </c>
      <c r="GB65">
        <v>5.0027261362957695E-2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9.9019076076203763E-2</v>
      </c>
      <c r="GJ65">
        <v>9.0729499775348318E-2</v>
      </c>
      <c r="GK65">
        <v>7.5823320567461466E-2</v>
      </c>
      <c r="GL65">
        <v>6.7135040132688797E-2</v>
      </c>
      <c r="GM65">
        <v>5.5905956526340589E-2</v>
      </c>
      <c r="GN65">
        <v>6.5393622066890408E-3</v>
      </c>
      <c r="GO65">
        <v>1.0124993447054975E-2</v>
      </c>
      <c r="GP65">
        <v>8.1740947596195147E-3</v>
      </c>
      <c r="GQ65">
        <v>1.1073204878645113E-2</v>
      </c>
      <c r="GR65">
        <v>7.8076203363294889E-3</v>
      </c>
      <c r="GS65">
        <v>2.4289788445341857E-2</v>
      </c>
      <c r="GT65">
        <v>0.1834542233303797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9.1563828258542632E-2</v>
      </c>
      <c r="HB65">
        <v>4.1057725824585917E-2</v>
      </c>
      <c r="HC65">
        <v>2.9754109237244468E-2</v>
      </c>
      <c r="HD65">
        <v>2.2010502886174888E-2</v>
      </c>
      <c r="HE65">
        <v>2.234036974379407E-2</v>
      </c>
      <c r="HF65">
        <v>1.8827654167096804E-2</v>
      </c>
      <c r="HG65">
        <v>1.131363122093995E-2</v>
      </c>
      <c r="HH65">
        <v>2.6435757493923169E-3</v>
      </c>
      <c r="HI65">
        <v>4.5991984946858831E-3</v>
      </c>
      <c r="HJ65">
        <v>1.3279609192941456E-2</v>
      </c>
      <c r="HK65">
        <v>3.5119619708438306E-2</v>
      </c>
      <c r="HL65">
        <v>0</v>
      </c>
      <c r="HM65">
        <v>0</v>
      </c>
      <c r="HN65">
        <v>0</v>
      </c>
      <c r="HP65" t="s">
        <v>400</v>
      </c>
      <c r="HQ65" t="s">
        <v>515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1.5650200051358878E-2</v>
      </c>
      <c r="IB65">
        <v>1.8010995456586434E-2</v>
      </c>
      <c r="IC65">
        <v>2.005549409375024E-2</v>
      </c>
      <c r="ID65">
        <v>2.2389446823358035E-2</v>
      </c>
      <c r="IE65">
        <v>2.686565454726245E-2</v>
      </c>
      <c r="IF65">
        <v>1.1087684904953047E-2</v>
      </c>
      <c r="IG65">
        <v>5.4306569600200007E-2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2.5463887820928964E-4</v>
      </c>
      <c r="IS65">
        <v>1.0709574488510583E-3</v>
      </c>
      <c r="IT65">
        <v>3.7165013955798168E-3</v>
      </c>
      <c r="IU65">
        <v>1.3432898910453451E-2</v>
      </c>
      <c r="IV65">
        <v>2.1863700679825931E-2</v>
      </c>
      <c r="IW65">
        <v>2.3855233778036541E-2</v>
      </c>
      <c r="IX65">
        <v>2.7267681484504092E-2</v>
      </c>
      <c r="IY65">
        <v>3.5008106123735616E-2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1.5046169385747661E-2</v>
      </c>
      <c r="JK65">
        <v>4.0368711133471333E-2</v>
      </c>
      <c r="JL65">
        <v>4.0173604490376651E-2</v>
      </c>
      <c r="JM65">
        <v>4.1653886883331312E-2</v>
      </c>
      <c r="JN65">
        <v>4.1313788781049646E-2</v>
      </c>
      <c r="JO65">
        <v>2.6661004197526376E-2</v>
      </c>
      <c r="JP65">
        <v>6.9256093829439232E-3</v>
      </c>
      <c r="JQ65">
        <v>1.0043794987289618E-2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1.3134230309470104E-2</v>
      </c>
      <c r="KC65">
        <v>7.7729017455773208E-2</v>
      </c>
      <c r="KD65">
        <v>7.0495667802484993E-2</v>
      </c>
      <c r="KE65">
        <v>7.3873995881779286E-2</v>
      </c>
      <c r="KF65">
        <v>6.4739411315894071E-2</v>
      </c>
      <c r="KG65">
        <v>5.1065450925286762E-2</v>
      </c>
      <c r="KH65">
        <v>1.5012033389386278E-2</v>
      </c>
      <c r="KI65">
        <v>3.6477450570204253E-2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4.4134631355372329E-2</v>
      </c>
      <c r="KV65">
        <v>4.3683038739780078E-2</v>
      </c>
      <c r="KW65">
        <v>5.0200301876319089E-2</v>
      </c>
      <c r="KX65">
        <v>5.4646986837815881E-2</v>
      </c>
      <c r="KY65">
        <v>6.6664280658653943E-2</v>
      </c>
      <c r="KZ65">
        <v>4.2578668944924451E-2</v>
      </c>
      <c r="LA65">
        <v>0.1761910705515996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1.0915658483374037E-2</v>
      </c>
      <c r="LN65">
        <v>2.1603373541191989E-2</v>
      </c>
      <c r="LO65">
        <v>3.2725198227271914E-2</v>
      </c>
      <c r="LP65">
        <v>3.3491887884521419E-2</v>
      </c>
      <c r="LQ65">
        <v>3.5301504692511539E-2</v>
      </c>
      <c r="LR65">
        <v>4.3956916145039118E-2</v>
      </c>
      <c r="LS65">
        <v>0</v>
      </c>
      <c r="LT65">
        <v>0</v>
      </c>
      <c r="LU65">
        <v>0</v>
      </c>
      <c r="LW65" t="s">
        <v>400</v>
      </c>
      <c r="LX65" t="s">
        <v>516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3.4169931988297708E-2</v>
      </c>
      <c r="MN65">
        <v>0.18153348450638299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1.2476157278854198E-3</v>
      </c>
      <c r="NF65">
        <v>1.0425114397057613E-2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1.3767021267022379E-2</v>
      </c>
      <c r="NW65">
        <v>3.4561681623542416E-2</v>
      </c>
      <c r="NX65">
        <v>1.4806966693110516E-2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1.627315322857939E-2</v>
      </c>
      <c r="OO65">
        <v>4.3403044844579623E-2</v>
      </c>
      <c r="OP65">
        <v>3.2231763688962599E-2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4.3128387294399419E-2</v>
      </c>
      <c r="PH65">
        <v>0.12201781997512386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L65" t="s">
        <v>400</v>
      </c>
      <c r="QM65">
        <v>0</v>
      </c>
      <c r="QN65">
        <v>0</v>
      </c>
      <c r="QO65">
        <v>0</v>
      </c>
      <c r="QP65">
        <v>0</v>
      </c>
      <c r="QQ65">
        <v>3.6043379043890655E-2</v>
      </c>
      <c r="QR65">
        <v>0.19509339277642182</v>
      </c>
      <c r="QS65">
        <v>0.38199328534924698</v>
      </c>
      <c r="QT65">
        <v>0.53090764570253823</v>
      </c>
      <c r="QU65">
        <v>0.62297676096415622</v>
      </c>
      <c r="QV65">
        <v>0.65028397749171152</v>
      </c>
      <c r="QW65">
        <v>0.64199629932128321</v>
      </c>
      <c r="QX65">
        <v>0.58741688058553787</v>
      </c>
      <c r="QY65">
        <v>0.48863966367653605</v>
      </c>
      <c r="QZ65">
        <v>0.33969911234242545</v>
      </c>
      <c r="RA65">
        <v>0.15617880101126447</v>
      </c>
      <c r="RB65">
        <v>1.1239575778356183E-2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6.6337272287885266E-4</v>
      </c>
      <c r="RI65">
        <v>8.4888503616972741E-2</v>
      </c>
      <c r="RJ65">
        <v>0.26683308431948155</v>
      </c>
      <c r="RK65">
        <v>0.448886455745522</v>
      </c>
      <c r="RL65">
        <v>0.58153344643669835</v>
      </c>
      <c r="RM65">
        <v>0.66022774484891411</v>
      </c>
      <c r="RN65">
        <v>0.67993766056221849</v>
      </c>
      <c r="RO65">
        <v>0.65929781991428138</v>
      </c>
      <c r="RP65">
        <v>0.59164545791154921</v>
      </c>
      <c r="RQ65">
        <v>0.48641120366469781</v>
      </c>
      <c r="RR65">
        <v>0.34321902754669198</v>
      </c>
      <c r="RS65">
        <v>0.17061005035185153</v>
      </c>
      <c r="RT65">
        <v>2.2510692955295432E-2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6.8067064703011496E-3</v>
      </c>
      <c r="SA65">
        <v>9.602360627060591E-2</v>
      </c>
      <c r="SB65">
        <v>0.23341887614688905</v>
      </c>
      <c r="SC65">
        <v>0.36563662831192534</v>
      </c>
      <c r="SD65">
        <v>0.45821597445747203</v>
      </c>
      <c r="SE65">
        <v>0.50941087063308821</v>
      </c>
      <c r="SF65">
        <v>0.53509052743893193</v>
      </c>
      <c r="SG65">
        <v>0.51684010657593749</v>
      </c>
      <c r="SH65">
        <v>0.4583168769699838</v>
      </c>
      <c r="SI65">
        <v>0.36783146714349912</v>
      </c>
      <c r="SJ65">
        <v>0.25462249917931823</v>
      </c>
      <c r="SK65">
        <v>0.12690216974113469</v>
      </c>
      <c r="SL65">
        <v>2.3043764591899205E-2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1.3592483299625284E-3</v>
      </c>
      <c r="SS65">
        <v>5.340373527119719E-2</v>
      </c>
      <c r="ST65">
        <v>0.15260925589419327</v>
      </c>
      <c r="SU65">
        <v>0.25548713699580883</v>
      </c>
      <c r="SV65">
        <v>0.32438531374241741</v>
      </c>
      <c r="SW65">
        <v>0.36326392977484817</v>
      </c>
      <c r="SX65">
        <v>0.36881678364511905</v>
      </c>
      <c r="SY65">
        <v>0.36056733610419206</v>
      </c>
      <c r="SZ65">
        <v>0.32244155596009316</v>
      </c>
      <c r="TA65">
        <v>0.26696786275185291</v>
      </c>
      <c r="TB65">
        <v>0.18574110835901383</v>
      </c>
      <c r="TC65">
        <v>9.2870908818807843E-2</v>
      </c>
      <c r="TD65">
        <v>1.8843920668095572E-2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7.1115793989908221E-2</v>
      </c>
      <c r="TL65">
        <v>0.20523777451320371</v>
      </c>
      <c r="TM65">
        <v>0.34248774321518044</v>
      </c>
      <c r="TN65">
        <v>0.44390383846579684</v>
      </c>
      <c r="TO65">
        <v>0.4958181586878096</v>
      </c>
      <c r="TP65">
        <v>0.5068525876690545</v>
      </c>
      <c r="TQ65">
        <v>0.47611079253660404</v>
      </c>
      <c r="TR65">
        <v>0.41209881626607736</v>
      </c>
      <c r="TS65">
        <v>0.3174590610530072</v>
      </c>
      <c r="TT65">
        <v>0.19558534273723244</v>
      </c>
      <c r="TU65">
        <v>7.0218729673871591E-2</v>
      </c>
      <c r="TV65">
        <v>2.4654138488975109E-3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6.5830828868331012E-2</v>
      </c>
      <c r="UD65">
        <v>0.24104605806433496</v>
      </c>
      <c r="UE65">
        <v>0.41567098802426095</v>
      </c>
      <c r="UF65">
        <v>0.54118204898725064</v>
      </c>
      <c r="UG65">
        <v>0.60507189298388442</v>
      </c>
      <c r="UH65">
        <v>0.60908356370943384</v>
      </c>
      <c r="UI65">
        <v>0.5751360648132311</v>
      </c>
      <c r="UJ65">
        <v>0.50725696730859315</v>
      </c>
      <c r="UK65">
        <v>0.3985160931621094</v>
      </c>
      <c r="UL65">
        <v>0.2406017615516178</v>
      </c>
      <c r="UM65">
        <v>7.4652595956114925E-2</v>
      </c>
      <c r="UN65">
        <v>0</v>
      </c>
      <c r="UO65">
        <v>0</v>
      </c>
      <c r="UP65">
        <v>0</v>
      </c>
      <c r="UR65" t="s">
        <v>400</v>
      </c>
      <c r="US65" t="s">
        <v>528</v>
      </c>
      <c r="UT65" t="s">
        <v>529</v>
      </c>
      <c r="UU65">
        <v>0.50736712783569371</v>
      </c>
    </row>
    <row r="66" spans="2:567" x14ac:dyDescent="0.45">
      <c r="B66" t="s">
        <v>401</v>
      </c>
      <c r="C66" t="s">
        <v>31</v>
      </c>
      <c r="D66">
        <v>0</v>
      </c>
      <c r="E66">
        <v>0</v>
      </c>
      <c r="F66">
        <v>0</v>
      </c>
      <c r="G66">
        <v>0</v>
      </c>
      <c r="H66">
        <v>0.10533336070947018</v>
      </c>
      <c r="I66">
        <v>7.2257792531934054E-2</v>
      </c>
      <c r="J66">
        <v>4.9867593129069722E-2</v>
      </c>
      <c r="K66">
        <v>4.3693595039537861E-2</v>
      </c>
      <c r="L66">
        <v>4.069175733721183E-2</v>
      </c>
      <c r="M66">
        <v>4.7008968911439207E-2</v>
      </c>
      <c r="N66">
        <v>4.6436881827782071E-2</v>
      </c>
      <c r="O66">
        <v>4.7037754277570384E-2</v>
      </c>
      <c r="P66">
        <v>5.0877411105482197E-2</v>
      </c>
      <c r="Q66">
        <v>5.8469547151360275E-2</v>
      </c>
      <c r="R66">
        <v>7.8873694487801155E-2</v>
      </c>
      <c r="S66">
        <v>0.34316950853986466</v>
      </c>
      <c r="T66">
        <v>0</v>
      </c>
      <c r="U66">
        <v>0</v>
      </c>
      <c r="V66">
        <v>0</v>
      </c>
      <c r="W66">
        <v>0</v>
      </c>
      <c r="X66">
        <v>0</v>
      </c>
      <c r="Y66">
        <v>0.83595162909023168</v>
      </c>
      <c r="Z66">
        <v>0.10494154119472249</v>
      </c>
      <c r="AA66">
        <v>5.2383453765154901E-2</v>
      </c>
      <c r="AB66">
        <v>3.4460199140054763E-2</v>
      </c>
      <c r="AC66">
        <v>3.2384049630011409E-2</v>
      </c>
      <c r="AD66">
        <v>3.1456561168386798E-2</v>
      </c>
      <c r="AE66">
        <v>2.9475190142917447E-2</v>
      </c>
      <c r="AF66">
        <v>3.6599910603024012E-2</v>
      </c>
      <c r="AG66">
        <v>4.1822244831275723E-2</v>
      </c>
      <c r="AH66">
        <v>4.9922316710584926E-2</v>
      </c>
      <c r="AI66">
        <v>6.1565277366215761E-2</v>
      </c>
      <c r="AJ66">
        <v>7.7268430230963164E-2</v>
      </c>
      <c r="AK66">
        <v>0.11368696330666055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0.10318591927610112</v>
      </c>
      <c r="AR66">
        <v>9.9329735779094527E-2</v>
      </c>
      <c r="AS66">
        <v>9.0344595716792236E-2</v>
      </c>
      <c r="AT66">
        <v>7.8916479193406011E-2</v>
      </c>
      <c r="AU66">
        <v>7.0267892561826889E-2</v>
      </c>
      <c r="AV66">
        <v>7.2542487822700355E-2</v>
      </c>
      <c r="AW66">
        <v>7.8044949800886415E-2</v>
      </c>
      <c r="AX66">
        <v>8.3828542570526091E-2</v>
      </c>
      <c r="AY66">
        <v>8.6428900266935532E-2</v>
      </c>
      <c r="AZ66">
        <v>9.4342167750869843E-2</v>
      </c>
      <c r="BA66">
        <v>0.11060792535095365</v>
      </c>
      <c r="BB66">
        <v>0.1090711978566318</v>
      </c>
      <c r="BC66">
        <v>8.5016339768716101E-2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0.69039768436808135</v>
      </c>
      <c r="BJ66">
        <v>0.15125065831227286</v>
      </c>
      <c r="BK66">
        <v>0.1533694873563563</v>
      </c>
      <c r="BL66">
        <v>0.13907773751752006</v>
      </c>
      <c r="BM66">
        <v>0.13110178696717006</v>
      </c>
      <c r="BN66">
        <v>0.12564860519373042</v>
      </c>
      <c r="BO66">
        <v>0.13808857034635608</v>
      </c>
      <c r="BP66">
        <v>0.13607829708518787</v>
      </c>
      <c r="BQ66">
        <v>0.12469177145904396</v>
      </c>
      <c r="BR66">
        <v>0.12889654778257562</v>
      </c>
      <c r="BS66">
        <v>0.11131158813375175</v>
      </c>
      <c r="BT66">
        <v>0.11198253193755202</v>
      </c>
      <c r="BU66">
        <v>0.11156659066797067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0.12971568161310595</v>
      </c>
      <c r="CC66">
        <v>0.11139927689969178</v>
      </c>
      <c r="CD66">
        <v>0.10471621129994657</v>
      </c>
      <c r="CE66">
        <v>9.0642453234927783E-2</v>
      </c>
      <c r="CF66">
        <v>8.3259203305610721E-2</v>
      </c>
      <c r="CG66">
        <v>9.791817514644828E-2</v>
      </c>
      <c r="CH66">
        <v>9.3132104547392069E-2</v>
      </c>
      <c r="CI66">
        <v>9.394236858883645E-2</v>
      </c>
      <c r="CJ66">
        <v>9.9166484584735926E-2</v>
      </c>
      <c r="CK66">
        <v>0.10957954273099267</v>
      </c>
      <c r="CL66">
        <v>0.14358191882258745</v>
      </c>
      <c r="CM66">
        <v>0.65254633638195358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0.17942793796275242</v>
      </c>
      <c r="CU66">
        <v>0.12951029665597036</v>
      </c>
      <c r="CV66">
        <v>0.1090514799461884</v>
      </c>
      <c r="CW66">
        <v>9.0734858669349244E-2</v>
      </c>
      <c r="CX66">
        <v>8.4453137305220777E-2</v>
      </c>
      <c r="CY66">
        <v>9.0954239156869301E-2</v>
      </c>
      <c r="CZ66">
        <v>9.6904747008436501E-2</v>
      </c>
      <c r="DA66">
        <v>9.4510268633971689E-2</v>
      </c>
      <c r="DB66">
        <v>0.10606595764667764</v>
      </c>
      <c r="DC66">
        <v>0.12487976066897259</v>
      </c>
      <c r="DD66">
        <v>0.15439437021518543</v>
      </c>
      <c r="DE66">
        <v>0</v>
      </c>
      <c r="DF66">
        <v>0</v>
      </c>
      <c r="DG66">
        <v>0</v>
      </c>
      <c r="DI66" t="s">
        <v>401</v>
      </c>
      <c r="DJ66" t="s">
        <v>514</v>
      </c>
      <c r="DK66">
        <v>0</v>
      </c>
      <c r="DL66">
        <v>0</v>
      </c>
      <c r="DM66">
        <v>0</v>
      </c>
      <c r="DN66">
        <v>0</v>
      </c>
      <c r="DO66">
        <v>6.6090690365894794E-2</v>
      </c>
      <c r="DP66">
        <v>4.2895076608208772E-2</v>
      </c>
      <c r="DQ66">
        <v>2.7418024449999488E-2</v>
      </c>
      <c r="DR66">
        <v>2.279789324296206E-2</v>
      </c>
      <c r="DS66">
        <v>1.9643889052438416E-2</v>
      </c>
      <c r="DT66">
        <v>6.867998622827845E-3</v>
      </c>
      <c r="DU66">
        <v>4.6138729064508248E-3</v>
      </c>
      <c r="DV66">
        <v>4.4021012652318515E-3</v>
      </c>
      <c r="DW66">
        <v>3.5829298079031904E-3</v>
      </c>
      <c r="DX66">
        <v>1.6990325883337023E-3</v>
      </c>
      <c r="DY66">
        <v>1.3594494187831486E-3</v>
      </c>
      <c r="DZ66">
        <v>1.7996234623541593E-2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0.72631862855380791</v>
      </c>
      <c r="EG66">
        <v>6.0863852210055518E-2</v>
      </c>
      <c r="EH66">
        <v>2.836125157639019E-2</v>
      </c>
      <c r="EI66">
        <v>1.6014839253748924E-2</v>
      </c>
      <c r="EJ66">
        <v>1.3319605623471939E-2</v>
      </c>
      <c r="EK66">
        <v>1.4056049197144291E-2</v>
      </c>
      <c r="EL66">
        <v>1.3007628591079271E-2</v>
      </c>
      <c r="EM66">
        <v>1.2582843145763979E-2</v>
      </c>
      <c r="EN66">
        <v>1.0809623185175926E-2</v>
      </c>
      <c r="EO66">
        <v>3.5046384431338942E-3</v>
      </c>
      <c r="EP66">
        <v>2.2765090421183534E-3</v>
      </c>
      <c r="EQ66">
        <v>1.2478439367877463E-3</v>
      </c>
      <c r="ER66">
        <v>7.5344130226852532E-3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5.8250348343687738E-2</v>
      </c>
      <c r="EY66">
        <v>5.5872914708407294E-2</v>
      </c>
      <c r="EZ66">
        <v>4.9171120386172565E-2</v>
      </c>
      <c r="FA66">
        <v>4.1963094992270883E-2</v>
      </c>
      <c r="FB66">
        <v>3.7274535544267268E-2</v>
      </c>
      <c r="FC66">
        <v>3.1474298507145455E-2</v>
      </c>
      <c r="FD66">
        <v>5.9484640203812675E-3</v>
      </c>
      <c r="FE66">
        <v>2.6581216358847149E-3</v>
      </c>
      <c r="FF66">
        <v>1.03818716375588E-3</v>
      </c>
      <c r="FG66">
        <v>3.0877717349696624E-4</v>
      </c>
      <c r="FH66">
        <v>2.2790721593767579E-3</v>
      </c>
      <c r="FI66">
        <v>2.9081084632435923E-3</v>
      </c>
      <c r="FJ66">
        <v>3.3785070329570753E-2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0.5581604478108767</v>
      </c>
      <c r="FQ66">
        <v>8.1222281123395162E-2</v>
      </c>
      <c r="FR66">
        <v>8.2844908527585553E-2</v>
      </c>
      <c r="FS66">
        <v>7.4853715823303482E-2</v>
      </c>
      <c r="FT66">
        <v>7.2312298461615784E-2</v>
      </c>
      <c r="FU66">
        <v>6.7150628921729211E-2</v>
      </c>
      <c r="FV66">
        <v>1.2153382369784901E-2</v>
      </c>
      <c r="FW66">
        <v>2.0822089570750315E-3</v>
      </c>
      <c r="FX66">
        <v>5.0738944102138002E-3</v>
      </c>
      <c r="FY66">
        <v>4.6590223328564781E-3</v>
      </c>
      <c r="FZ66">
        <v>1.2837403744869649E-2</v>
      </c>
      <c r="GA66">
        <v>1.3590773429517245E-2</v>
      </c>
      <c r="GB66">
        <v>6.0514393104720669E-2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7.1553766682004777E-2</v>
      </c>
      <c r="GJ66">
        <v>5.9236812376232323E-2</v>
      </c>
      <c r="GK66">
        <v>4.8371106684282419E-2</v>
      </c>
      <c r="GL66">
        <v>3.904522848582135E-2</v>
      </c>
      <c r="GM66">
        <v>3.7226188437251284E-2</v>
      </c>
      <c r="GN66">
        <v>1.3287513162698614E-2</v>
      </c>
      <c r="GO66">
        <v>1.2672362870418518E-2</v>
      </c>
      <c r="GP66">
        <v>1.1390501773803378E-2</v>
      </c>
      <c r="GQ66">
        <v>9.9707653647249095E-3</v>
      </c>
      <c r="GR66">
        <v>1.3199358200522159E-2</v>
      </c>
      <c r="GS66">
        <v>2.459594936424829E-2</v>
      </c>
      <c r="GT66">
        <v>0.20462640263642515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0.11201892755880678</v>
      </c>
      <c r="HB66">
        <v>7.4406211038774511E-2</v>
      </c>
      <c r="HC66">
        <v>5.2989258497019673E-2</v>
      </c>
      <c r="HD66">
        <v>4.6338370326993228E-2</v>
      </c>
      <c r="HE66">
        <v>4.482162985379852E-2</v>
      </c>
      <c r="HF66">
        <v>2.1506684761816174E-2</v>
      </c>
      <c r="HG66">
        <v>1.6229154557763324E-2</v>
      </c>
      <c r="HH66">
        <v>1.0589263412518557E-2</v>
      </c>
      <c r="HI66">
        <v>1.0466787473268428E-2</v>
      </c>
      <c r="HJ66">
        <v>7.2961551671831427E-3</v>
      </c>
      <c r="HK66">
        <v>2.5387138185287868E-2</v>
      </c>
      <c r="HL66">
        <v>0</v>
      </c>
      <c r="HM66">
        <v>0</v>
      </c>
      <c r="HN66">
        <v>0</v>
      </c>
      <c r="HP66" t="s">
        <v>401</v>
      </c>
      <c r="HQ66" t="s">
        <v>515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1.4268645397039776E-2</v>
      </c>
      <c r="IB66">
        <v>1.6401367902674702E-2</v>
      </c>
      <c r="IC66">
        <v>1.8365160086506994E-2</v>
      </c>
      <c r="ID66">
        <v>2.166520412772149E-2</v>
      </c>
      <c r="IE66">
        <v>2.7453932178181258E-2</v>
      </c>
      <c r="IF66">
        <v>1.3704919130639186E-2</v>
      </c>
      <c r="IG66">
        <v>3.8746850834795683E-2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1.4952353885838395E-3</v>
      </c>
      <c r="IT66">
        <v>5.2584843346532469E-3</v>
      </c>
      <c r="IU66">
        <v>1.0123280843474931E-2</v>
      </c>
      <c r="IV66">
        <v>2.209804700320088E-2</v>
      </c>
      <c r="IW66">
        <v>2.8957233040798426E-2</v>
      </c>
      <c r="IX66">
        <v>3.5802900175320236E-2</v>
      </c>
      <c r="IY66">
        <v>3.590859260297647E-2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5.6229540388701583E-3</v>
      </c>
      <c r="JK66">
        <v>3.1649815060255861E-2</v>
      </c>
      <c r="JL66">
        <v>4.0188681400377881E-2</v>
      </c>
      <c r="JM66">
        <v>4.8103754427690895E-2</v>
      </c>
      <c r="JN66">
        <v>5.7193840703400715E-2</v>
      </c>
      <c r="JO66">
        <v>5.71446910366947E-2</v>
      </c>
      <c r="JP66">
        <v>1.3028735835219608E-2</v>
      </c>
      <c r="JQ66">
        <v>1.2847351772920872E-4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9.7539974158428015E-4</v>
      </c>
      <c r="KC66">
        <v>7.366519615016183E-2</v>
      </c>
      <c r="KD66">
        <v>8.2701368890762392E-2</v>
      </c>
      <c r="KE66">
        <v>6.7731072534663525E-2</v>
      </c>
      <c r="KF66">
        <v>7.0504322746977002E-2</v>
      </c>
      <c r="KG66">
        <v>4.8912246706921104E-2</v>
      </c>
      <c r="KH66">
        <v>1.3915332885281602E-2</v>
      </c>
      <c r="KI66">
        <v>6.9043735655674142E-3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3.1309293411505575E-2</v>
      </c>
      <c r="KV66">
        <v>2.9442243476913703E-2</v>
      </c>
      <c r="KW66">
        <v>3.7148411505288047E-2</v>
      </c>
      <c r="KX66">
        <v>4.2547688817768339E-2</v>
      </c>
      <c r="KY66">
        <v>4.5735832874484836E-2</v>
      </c>
      <c r="KZ66">
        <v>2.8480643193612685E-2</v>
      </c>
      <c r="LA66">
        <v>0.12099960255120268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2.7118878452661047E-2</v>
      </c>
      <c r="LN66">
        <v>3.4096362802514282E-2</v>
      </c>
      <c r="LO66">
        <v>3.9392711511470474E-2</v>
      </c>
      <c r="LP66">
        <v>5.1316514701345031E-2</v>
      </c>
      <c r="LQ66">
        <v>6.056971560473965E-2</v>
      </c>
      <c r="LR66">
        <v>5.0042434249011836E-2</v>
      </c>
      <c r="LS66">
        <v>0</v>
      </c>
      <c r="LT66">
        <v>0</v>
      </c>
      <c r="LU66">
        <v>0</v>
      </c>
      <c r="LW66" t="s">
        <v>401</v>
      </c>
      <c r="LX66" t="s">
        <v>516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2.8088418627560143E-2</v>
      </c>
      <c r="MN66">
        <v>0.11227128957653711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1.9464947903990303E-3</v>
      </c>
      <c r="NF66">
        <v>2.036556757189089E-2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4.0723249987395897E-3</v>
      </c>
      <c r="NW66">
        <v>4.6656311843938314E-2</v>
      </c>
      <c r="NX66">
        <v>9.9008897069727195E-3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1.1394247808745963E-3</v>
      </c>
      <c r="OO66">
        <v>3.033780211545559E-2</v>
      </c>
      <c r="OP66">
        <v>3.7195512160965514E-3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3.3964913642096028E-2</v>
      </c>
      <c r="PH66">
        <v>0.14752864524194637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2.152131639478409E-2</v>
      </c>
      <c r="PZ66">
        <v>0</v>
      </c>
      <c r="QA66">
        <v>0</v>
      </c>
      <c r="QB66">
        <v>0</v>
      </c>
      <c r="QL66" t="s">
        <v>401</v>
      </c>
      <c r="QM66">
        <v>0</v>
      </c>
      <c r="QN66">
        <v>0</v>
      </c>
      <c r="QO66">
        <v>0</v>
      </c>
      <c r="QP66">
        <v>0</v>
      </c>
      <c r="QQ66">
        <v>3.8449893821974869E-2</v>
      </c>
      <c r="QR66">
        <v>0.19605449499337366</v>
      </c>
      <c r="QS66">
        <v>0.38140916231546756</v>
      </c>
      <c r="QT66">
        <v>0.52436897958915529</v>
      </c>
      <c r="QU66">
        <v>0.61501058610437032</v>
      </c>
      <c r="QV66">
        <v>0.65278726653550967</v>
      </c>
      <c r="QW66">
        <v>0.65069693582202237</v>
      </c>
      <c r="QX66">
        <v>0.60083892974353381</v>
      </c>
      <c r="QY66">
        <v>0.50395400959530601</v>
      </c>
      <c r="QZ66">
        <v>0.35534577702096654</v>
      </c>
      <c r="RA66">
        <v>0.1702165536367449</v>
      </c>
      <c r="RB66">
        <v>1.6763846356881537E-2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2.5192710919187531E-4</v>
      </c>
      <c r="RI66">
        <v>7.873039924892955E-2</v>
      </c>
      <c r="RJ66">
        <v>0.25154869165994692</v>
      </c>
      <c r="RK66">
        <v>0.43512729460899263</v>
      </c>
      <c r="RL66">
        <v>0.57278249368679512</v>
      </c>
      <c r="RM66">
        <v>0.65481420162017123</v>
      </c>
      <c r="RN66">
        <v>0.69076825851900114</v>
      </c>
      <c r="RO66">
        <v>0.67121251894499134</v>
      </c>
      <c r="RP66">
        <v>0.61132744573741715</v>
      </c>
      <c r="RQ66">
        <v>0.50439110345426164</v>
      </c>
      <c r="RR66">
        <v>0.35298158394376233</v>
      </c>
      <c r="RS66">
        <v>0.17414116855602549</v>
      </c>
      <c r="RT66">
        <v>2.2284515928742192E-2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5.1647694557975157E-3</v>
      </c>
      <c r="SA66">
        <v>9.9449200777331673E-2</v>
      </c>
      <c r="SB66">
        <v>0.24447145177486643</v>
      </c>
      <c r="SC66">
        <v>0.38583109455165726</v>
      </c>
      <c r="SD66">
        <v>0.49146626686825884</v>
      </c>
      <c r="SE66">
        <v>0.54908073150895109</v>
      </c>
      <c r="SF66">
        <v>0.56395482005087549</v>
      </c>
      <c r="SG66">
        <v>0.53305990326477859</v>
      </c>
      <c r="SH66">
        <v>0.47008272468333506</v>
      </c>
      <c r="SI66">
        <v>0.37308721149383856</v>
      </c>
      <c r="SJ66">
        <v>0.24997888555997413</v>
      </c>
      <c r="SK66">
        <v>0.11785717060408429</v>
      </c>
      <c r="SL66">
        <v>1.723679717705669E-2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4.5423672326538411E-4</v>
      </c>
      <c r="SS66">
        <v>5.899156469236061E-2</v>
      </c>
      <c r="ST66">
        <v>0.16893436967343103</v>
      </c>
      <c r="SU66">
        <v>0.28957052033279995</v>
      </c>
      <c r="SV66">
        <v>0.39047764573383104</v>
      </c>
      <c r="SW66">
        <v>0.44199065705511903</v>
      </c>
      <c r="SX66">
        <v>0.42833748008618378</v>
      </c>
      <c r="SY66">
        <v>0.41596727913087106</v>
      </c>
      <c r="SZ66">
        <v>0.37718288543362288</v>
      </c>
      <c r="TA66">
        <v>0.30818352524108333</v>
      </c>
      <c r="TB66">
        <v>0.21517510352883087</v>
      </c>
      <c r="TC66">
        <v>0.10579054745598555</v>
      </c>
      <c r="TD66">
        <v>1.7848902910530332E-2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7.8421405971980232E-2</v>
      </c>
      <c r="TL66">
        <v>0.22265086307543369</v>
      </c>
      <c r="TM66">
        <v>0.3623213554897019</v>
      </c>
      <c r="TN66">
        <v>0.47821463188158625</v>
      </c>
      <c r="TO66">
        <v>0.54546270052874024</v>
      </c>
      <c r="TP66">
        <v>0.54484306307019736</v>
      </c>
      <c r="TQ66">
        <v>0.51714319443084833</v>
      </c>
      <c r="TR66">
        <v>0.45042995036558509</v>
      </c>
      <c r="TS66">
        <v>0.34670741004739414</v>
      </c>
      <c r="TT66">
        <v>0.213067157714045</v>
      </c>
      <c r="TU66">
        <v>8.2425826921469936E-2</v>
      </c>
      <c r="TV66">
        <v>2.4577853647843591E-3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6.3297961877560829E-2</v>
      </c>
      <c r="UD66">
        <v>0.20875993500799578</v>
      </c>
      <c r="UE66">
        <v>0.35542337215193798</v>
      </c>
      <c r="UF66">
        <v>0.46286311441447853</v>
      </c>
      <c r="UG66">
        <v>0.51625080594119865</v>
      </c>
      <c r="UH66">
        <v>0.52965229645218626</v>
      </c>
      <c r="UI66">
        <v>0.50131276066938857</v>
      </c>
      <c r="UJ66">
        <v>0.44535781328824342</v>
      </c>
      <c r="UK66">
        <v>0.34339541723396017</v>
      </c>
      <c r="UL66">
        <v>0.21043823783507634</v>
      </c>
      <c r="UM66">
        <v>7.1565306205815887E-2</v>
      </c>
      <c r="UN66">
        <v>0</v>
      </c>
      <c r="UO66">
        <v>0</v>
      </c>
      <c r="UP66">
        <v>0</v>
      </c>
      <c r="UR66" t="s">
        <v>401</v>
      </c>
      <c r="US66" t="s">
        <v>528</v>
      </c>
      <c r="UT66" t="s">
        <v>529</v>
      </c>
      <c r="UU66">
        <v>0.45593685467548123</v>
      </c>
    </row>
    <row r="67" spans="2:567" x14ac:dyDescent="0.45">
      <c r="B67" t="s">
        <v>402</v>
      </c>
      <c r="C67" t="s">
        <v>31</v>
      </c>
      <c r="D67">
        <v>0</v>
      </c>
      <c r="E67">
        <v>0</v>
      </c>
      <c r="F67">
        <v>0</v>
      </c>
      <c r="G67">
        <v>0</v>
      </c>
      <c r="H67">
        <v>0</v>
      </c>
      <c r="I67">
        <v>5.9945107819654189E-2</v>
      </c>
      <c r="J67">
        <v>3.6444667648075003E-2</v>
      </c>
      <c r="K67">
        <v>2.3467894456891895E-2</v>
      </c>
      <c r="L67">
        <v>1.8443497475651684E-2</v>
      </c>
      <c r="M67">
        <v>1.8124872662970585E-2</v>
      </c>
      <c r="N67">
        <v>1.7964801415886709E-2</v>
      </c>
      <c r="O67">
        <v>1.9376954109388611E-2</v>
      </c>
      <c r="P67">
        <v>2.4111714428139773E-2</v>
      </c>
      <c r="Q67">
        <v>3.1344573169268919E-2</v>
      </c>
      <c r="R67">
        <v>4.8579620419294388E-2</v>
      </c>
      <c r="S67">
        <v>9.1760451912198324E-2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0.39070956085032632</v>
      </c>
      <c r="AA67">
        <v>7.592095618562332E-2</v>
      </c>
      <c r="AB67">
        <v>3.2218874313149917E-2</v>
      </c>
      <c r="AC67">
        <v>1.9035424644579253E-2</v>
      </c>
      <c r="AD67">
        <v>1.6674227985337339E-2</v>
      </c>
      <c r="AE67">
        <v>1.7470908874083906E-2</v>
      </c>
      <c r="AF67">
        <v>1.9413140845489268E-2</v>
      </c>
      <c r="AG67">
        <v>2.2277880453565799E-2</v>
      </c>
      <c r="AH67">
        <v>2.6142199357390577E-2</v>
      </c>
      <c r="AI67">
        <v>3.4018939614733734E-2</v>
      </c>
      <c r="AJ67">
        <v>4.1179291068161199E-2</v>
      </c>
      <c r="AK67">
        <v>3.4414888685774719E-2</v>
      </c>
      <c r="AL67">
        <v>0.7862242099665121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8.6455126489040315E-2</v>
      </c>
      <c r="AS67">
        <v>9.5731169389838819E-2</v>
      </c>
      <c r="AT67">
        <v>9.5761402916568331E-2</v>
      </c>
      <c r="AU67">
        <v>9.4631240866736299E-2</v>
      </c>
      <c r="AV67">
        <v>9.1979720183337596E-2</v>
      </c>
      <c r="AW67">
        <v>9.3392855475208356E-2</v>
      </c>
      <c r="AX67">
        <v>9.7471212743405741E-2</v>
      </c>
      <c r="AY67">
        <v>9.8251760985509404E-2</v>
      </c>
      <c r="AZ67">
        <v>9.2692428552826958E-2</v>
      </c>
      <c r="BA67">
        <v>0.10291677650382708</v>
      </c>
      <c r="BB67">
        <v>0.10615557855919359</v>
      </c>
      <c r="BC67">
        <v>8.9769935454930852E-2</v>
      </c>
      <c r="BD67">
        <v>0.50366234644874786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0.20599362163221491</v>
      </c>
      <c r="BK67">
        <v>0.17277869533069218</v>
      </c>
      <c r="BL67">
        <v>0.15686265343245093</v>
      </c>
      <c r="BM67">
        <v>0.15014461904697959</v>
      </c>
      <c r="BN67">
        <v>0.14493169545607254</v>
      </c>
      <c r="BO67">
        <v>0.14093369435642991</v>
      </c>
      <c r="BP67">
        <v>0.13738036536928336</v>
      </c>
      <c r="BQ67">
        <v>0.13705980429234263</v>
      </c>
      <c r="BR67">
        <v>0.14616069928081188</v>
      </c>
      <c r="BS67">
        <v>0.14613489577236846</v>
      </c>
      <c r="BT67">
        <v>0.14757475266361178</v>
      </c>
      <c r="BU67">
        <v>0.15239179142983406</v>
      </c>
      <c r="BV67">
        <v>0.56906799602020541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0.15628862861565582</v>
      </c>
      <c r="CC67">
        <v>0.11508487237439313</v>
      </c>
      <c r="CD67">
        <v>0.10601914022170271</v>
      </c>
      <c r="CE67">
        <v>0.10001327617599028</v>
      </c>
      <c r="CF67">
        <v>9.8537375188864379E-2</v>
      </c>
      <c r="CG67">
        <v>9.166431964109345E-2</v>
      </c>
      <c r="CH67">
        <v>9.4699392521356673E-2</v>
      </c>
      <c r="CI67">
        <v>0.10150363893767292</v>
      </c>
      <c r="CJ67">
        <v>9.6272149831102508E-2</v>
      </c>
      <c r="CK67">
        <v>0.10416033493128626</v>
      </c>
      <c r="CL67">
        <v>0.1089390945472998</v>
      </c>
      <c r="CM67">
        <v>0.20508861185259106</v>
      </c>
      <c r="CN67">
        <v>0.97514252269541724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0.88524590163934447</v>
      </c>
      <c r="CU67">
        <v>8.5112564380801545E-2</v>
      </c>
      <c r="CV67">
        <v>3.3200211127049142E-2</v>
      </c>
      <c r="CW67">
        <v>1.7445739426648066E-2</v>
      </c>
      <c r="CX67">
        <v>1.050466911756045E-2</v>
      </c>
      <c r="CY67">
        <v>7.4640232462543799E-3</v>
      </c>
      <c r="CZ67">
        <v>8.0313142173958404E-3</v>
      </c>
      <c r="DA67">
        <v>1.0726573049354145E-2</v>
      </c>
      <c r="DB67">
        <v>1.5899059118946051E-2</v>
      </c>
      <c r="DC67">
        <v>2.4173706829021171E-2</v>
      </c>
      <c r="DD67">
        <v>4.5161686766676923E-2</v>
      </c>
      <c r="DE67">
        <v>0.43570012642334321</v>
      </c>
      <c r="DF67">
        <v>0</v>
      </c>
      <c r="DG67">
        <v>0</v>
      </c>
      <c r="DI67" t="s">
        <v>402</v>
      </c>
      <c r="DJ67" t="s">
        <v>514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3.1891225609028413E-2</v>
      </c>
      <c r="DQ67">
        <v>1.583496654793828E-2</v>
      </c>
      <c r="DR67">
        <v>1.0581168422427907E-2</v>
      </c>
      <c r="DS67">
        <v>8.4072168017887364E-3</v>
      </c>
      <c r="DT67">
        <v>7.9488166946738333E-3</v>
      </c>
      <c r="DU67">
        <v>2.7105517563210352E-3</v>
      </c>
      <c r="DV67">
        <v>7.632601115883992E-4</v>
      </c>
      <c r="DW67">
        <v>6.8232451996663691E-4</v>
      </c>
      <c r="DX67">
        <v>1.2755781439975568E-3</v>
      </c>
      <c r="DY67">
        <v>2.5400909568029698E-3</v>
      </c>
      <c r="DZ67">
        <v>2.5524692887924647E-3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0.22287718041434196</v>
      </c>
      <c r="EH67">
        <v>3.9487888934250828E-2</v>
      </c>
      <c r="EI67">
        <v>1.6967056227903714E-2</v>
      </c>
      <c r="EJ67">
        <v>8.2824437867918699E-3</v>
      </c>
      <c r="EK67">
        <v>6.1676528841167989E-3</v>
      </c>
      <c r="EL67">
        <v>6.0740891981794541E-3</v>
      </c>
      <c r="EM67">
        <v>6.8327132284143506E-3</v>
      </c>
      <c r="EN67">
        <v>7.4768142704345567E-3</v>
      </c>
      <c r="EO67">
        <v>6.9525452635358087E-3</v>
      </c>
      <c r="EP67">
        <v>3.0841124903051931E-3</v>
      </c>
      <c r="EQ67">
        <v>1.3293305914805224E-3</v>
      </c>
      <c r="ER67">
        <v>3.7071347127111724E-4</v>
      </c>
      <c r="ES67">
        <v>0.58674140303980415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3.6089934950828198E-2</v>
      </c>
      <c r="EZ67">
        <v>4.707193542608152E-2</v>
      </c>
      <c r="FA67">
        <v>4.8163274434712307E-2</v>
      </c>
      <c r="FB67">
        <v>4.5129423657509125E-2</v>
      </c>
      <c r="FC67">
        <v>4.2830803983862208E-2</v>
      </c>
      <c r="FD67">
        <v>9.5111134483495657E-3</v>
      </c>
      <c r="FE67">
        <v>3.2923139196668711E-3</v>
      </c>
      <c r="FF67">
        <v>3.4554045396183184E-3</v>
      </c>
      <c r="FG67">
        <v>0</v>
      </c>
      <c r="FH67">
        <v>2.3617555465725909E-4</v>
      </c>
      <c r="FI67">
        <v>6.6156348635011892E-4</v>
      </c>
      <c r="FJ67">
        <v>7.4757855272968921E-4</v>
      </c>
      <c r="FK67">
        <v>0.22239773659914597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0.12870990628352169</v>
      </c>
      <c r="FR67">
        <v>8.5504050982960808E-2</v>
      </c>
      <c r="FS67">
        <v>7.718687382066014E-2</v>
      </c>
      <c r="FT67">
        <v>7.4270187276880353E-2</v>
      </c>
      <c r="FU67">
        <v>6.8319044252238184E-2</v>
      </c>
      <c r="FV67">
        <v>4.5243042368854534E-2</v>
      </c>
      <c r="FW67">
        <v>5.9337590219919389E-3</v>
      </c>
      <c r="FX67">
        <v>3.9713796400101583E-3</v>
      </c>
      <c r="FY67">
        <v>6.6057381106912685E-3</v>
      </c>
      <c r="FZ67">
        <v>1.3834639235135689E-3</v>
      </c>
      <c r="GA67">
        <v>7.8024405447948697E-3</v>
      </c>
      <c r="GB67">
        <v>1.0836406577744706E-2</v>
      </c>
      <c r="GC67">
        <v>0.17008094773464275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8.5263456015006553E-2</v>
      </c>
      <c r="GJ67">
        <v>5.8374737241865392E-2</v>
      </c>
      <c r="GK67">
        <v>4.9404667341930428E-2</v>
      </c>
      <c r="GL67">
        <v>4.19923433345692E-2</v>
      </c>
      <c r="GM67">
        <v>4.2141273529674346E-2</v>
      </c>
      <c r="GN67">
        <v>1.7885422855381555E-2</v>
      </c>
      <c r="GO67">
        <v>1.4811263038118801E-2</v>
      </c>
      <c r="GP67">
        <v>1.1832034582074602E-2</v>
      </c>
      <c r="GQ67">
        <v>3.7999416177342204E-3</v>
      </c>
      <c r="GR67">
        <v>7.0940907569945616E-3</v>
      </c>
      <c r="GS67">
        <v>1.8471242527305112E-2</v>
      </c>
      <c r="GT67">
        <v>7.4439462895398295E-2</v>
      </c>
      <c r="GU67">
        <v>0.95116360820290724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0.80161734595109235</v>
      </c>
      <c r="HB67">
        <v>4.8654688493536359E-2</v>
      </c>
      <c r="HC67">
        <v>1.875587042171226E-2</v>
      </c>
      <c r="HD67">
        <v>9.5249465231893662E-3</v>
      </c>
      <c r="HE67">
        <v>5.4674502431820218E-3</v>
      </c>
      <c r="HF67">
        <v>4.2216157812540586E-3</v>
      </c>
      <c r="HG67">
        <v>4.1108464437456995E-3</v>
      </c>
      <c r="HH67">
        <v>6.2479454307781566E-3</v>
      </c>
      <c r="HI67">
        <v>6.573541472692894E-3</v>
      </c>
      <c r="HJ67">
        <v>9.2347624452391013E-3</v>
      </c>
      <c r="HK67">
        <v>9.7209798223405527E-3</v>
      </c>
      <c r="HL67">
        <v>6.7178102550891364E-2</v>
      </c>
      <c r="HM67">
        <v>0</v>
      </c>
      <c r="HN67">
        <v>0</v>
      </c>
      <c r="HP67" t="s">
        <v>402</v>
      </c>
      <c r="HQ67" t="s">
        <v>515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5.5738082314597832E-3</v>
      </c>
      <c r="IC67">
        <v>8.6518066295955959E-3</v>
      </c>
      <c r="ID67">
        <v>1.0782054259686194E-2</v>
      </c>
      <c r="IE67">
        <v>1.3524374468396659E-2</v>
      </c>
      <c r="IF67">
        <v>2.2350873417233356E-2</v>
      </c>
      <c r="IG67">
        <v>1.5990755342164202E-2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5.0507107370350115E-4</v>
      </c>
      <c r="IT67">
        <v>9.7794834255380061E-4</v>
      </c>
      <c r="IU67">
        <v>2.0695111441529613E-3</v>
      </c>
      <c r="IV67">
        <v>4.5399961355902831E-3</v>
      </c>
      <c r="IW67">
        <v>1.1568008269615208E-2</v>
      </c>
      <c r="IX67">
        <v>1.5509885182413958E-2</v>
      </c>
      <c r="IY67">
        <v>1.07185304177861E-2</v>
      </c>
      <c r="IZ67">
        <v>6.1730184074419991E-2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3.2106526355654301E-2</v>
      </c>
      <c r="JL67">
        <v>3.8113029165754868E-2</v>
      </c>
      <c r="JM67">
        <v>3.9293314180454474E-2</v>
      </c>
      <c r="JN67">
        <v>4.5083293667323665E-2</v>
      </c>
      <c r="JO67">
        <v>4.8784766051428417E-2</v>
      </c>
      <c r="JP67">
        <v>1.287594140999007E-2</v>
      </c>
      <c r="JQ67">
        <v>6.9284533428745597E-3</v>
      </c>
      <c r="JR67">
        <v>1.0261281023032885E-2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2.0062578154307766E-2</v>
      </c>
      <c r="KD67">
        <v>6.0085962607677672E-2</v>
      </c>
      <c r="KE67">
        <v>6.2776420310269698E-2</v>
      </c>
      <c r="KF67">
        <v>6.7269350193004118E-2</v>
      </c>
      <c r="KG67">
        <v>7.633636745988312E-2</v>
      </c>
      <c r="KH67">
        <v>5.5354707648081904E-2</v>
      </c>
      <c r="KI67">
        <v>1.287601345965116E-2</v>
      </c>
      <c r="KJ67">
        <v>3.9866727922615038E-2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2.1340334223020702E-2</v>
      </c>
      <c r="KV67">
        <v>2.4475726267328489E-2</v>
      </c>
      <c r="KW67">
        <v>3.1408643570178661E-2</v>
      </c>
      <c r="KX67">
        <v>3.6296802596310081E-2</v>
      </c>
      <c r="KY67">
        <v>3.8459280702327188E-2</v>
      </c>
      <c r="KZ67">
        <v>2.3714420361866599E-2</v>
      </c>
      <c r="LA67">
        <v>4.5554076672757571E-2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6.5971917481663487E-5</v>
      </c>
      <c r="LN67">
        <v>6.416918680004338E-4</v>
      </c>
      <c r="LO67">
        <v>2.0833783889357091E-4</v>
      </c>
      <c r="LP67">
        <v>3.3310150233033962E-3</v>
      </c>
      <c r="LQ67">
        <v>6.4335360411480018E-3</v>
      </c>
      <c r="LR67">
        <v>2.0143147195298163E-2</v>
      </c>
      <c r="LS67">
        <v>0.22695946244533877</v>
      </c>
      <c r="LT67">
        <v>0</v>
      </c>
      <c r="LU67">
        <v>0</v>
      </c>
      <c r="LW67" t="s">
        <v>402</v>
      </c>
      <c r="LX67" t="s">
        <v>516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3.6582854115076488E-2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5.8481025132015247E-4</v>
      </c>
      <c r="NF67">
        <v>2.1629873025631459E-3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3.9497673275156388E-2</v>
      </c>
      <c r="NX67">
        <v>3.4536434418461978E-2</v>
      </c>
      <c r="NY67">
        <v>4.497407586656578E-2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1.5429497934548867E-2</v>
      </c>
      <c r="OP67">
        <v>5.2934609385371117E-2</v>
      </c>
      <c r="OQ67">
        <v>0.17970312146234665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5.8559628372369865E-3</v>
      </c>
      <c r="PH67">
        <v>1.1644643263894892E-2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L67" t="s">
        <v>402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9.4753066229228175E-2</v>
      </c>
      <c r="QS67">
        <v>0.30854390989424285</v>
      </c>
      <c r="QT67">
        <v>0.49222483676523465</v>
      </c>
      <c r="QU67">
        <v>0.62682782981290053</v>
      </c>
      <c r="QV67">
        <v>0.70265396856917028</v>
      </c>
      <c r="QW67">
        <v>0.71881670752978633</v>
      </c>
      <c r="QX67">
        <v>0.69038047907285371</v>
      </c>
      <c r="QY67">
        <v>0.61106824090525436</v>
      </c>
      <c r="QZ67">
        <v>0.47847216636319856</v>
      </c>
      <c r="RA67">
        <v>0.29396518228475271</v>
      </c>
      <c r="RB67">
        <v>9.2128747425186008E-2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1.5641321422366846E-2</v>
      </c>
      <c r="RJ67">
        <v>0.16786113735010216</v>
      </c>
      <c r="RK67">
        <v>0.36603964274855916</v>
      </c>
      <c r="RL67">
        <v>0.52659713434209354</v>
      </c>
      <c r="RM67">
        <v>0.6442437434364483</v>
      </c>
      <c r="RN67">
        <v>0.70907063698270989</v>
      </c>
      <c r="RO67">
        <v>0.71712250539525668</v>
      </c>
      <c r="RP67">
        <v>0.68491379888201909</v>
      </c>
      <c r="RQ67">
        <v>0.6063742685490987</v>
      </c>
      <c r="RR67">
        <v>0.47764533743678961</v>
      </c>
      <c r="RS67">
        <v>0.30693620703715346</v>
      </c>
      <c r="RT67">
        <v>0.11890195028919834</v>
      </c>
      <c r="RU67">
        <v>5.5583037961374939E-4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4.0624640883063286E-2</v>
      </c>
      <c r="SB67">
        <v>0.16886720814369724</v>
      </c>
      <c r="SC67">
        <v>0.31495095057199463</v>
      </c>
      <c r="SD67">
        <v>0.4371488135365324</v>
      </c>
      <c r="SE67">
        <v>0.5265623177025055</v>
      </c>
      <c r="SF67">
        <v>0.57318358109098999</v>
      </c>
      <c r="SG67">
        <v>0.57565018198237794</v>
      </c>
      <c r="SH67">
        <v>0.54481678857450988</v>
      </c>
      <c r="SI67">
        <v>0.47932260244106051</v>
      </c>
      <c r="SJ67">
        <v>0.37247978828677147</v>
      </c>
      <c r="SK67">
        <v>0.24029752589310702</v>
      </c>
      <c r="SL67">
        <v>0.10267566247870698</v>
      </c>
      <c r="SM67">
        <v>4.7223525777289584E-3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1.4703481819797477E-2</v>
      </c>
      <c r="ST67">
        <v>8.6019118512762852E-2</v>
      </c>
      <c r="SU67">
        <v>0.17680078841239863</v>
      </c>
      <c r="SV67">
        <v>0.26532862078067743</v>
      </c>
      <c r="SW67">
        <v>0.32980059098651104</v>
      </c>
      <c r="SX67">
        <v>0.36457921388387737</v>
      </c>
      <c r="SY67">
        <v>0.370179323298436</v>
      </c>
      <c r="SZ67">
        <v>0.3404710370535296</v>
      </c>
      <c r="TA67">
        <v>0.29349566323229326</v>
      </c>
      <c r="TB67">
        <v>0.22228889902593521</v>
      </c>
      <c r="TC67">
        <v>0.14090461085889591</v>
      </c>
      <c r="TD67">
        <v>6.025222184749715E-2</v>
      </c>
      <c r="TE67">
        <v>3.0957811929762805E-3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1.6300699118629958E-2</v>
      </c>
      <c r="TL67">
        <v>0.13453025404639682</v>
      </c>
      <c r="TM67">
        <v>0.292290447752381</v>
      </c>
      <c r="TN67">
        <v>0.43039471793556994</v>
      </c>
      <c r="TO67">
        <v>0.52723231846705687</v>
      </c>
      <c r="TP67">
        <v>0.57744693394880386</v>
      </c>
      <c r="TQ67">
        <v>0.57269115204387877</v>
      </c>
      <c r="TR67">
        <v>0.52383086644962229</v>
      </c>
      <c r="TS67">
        <v>0.44837216926965395</v>
      </c>
      <c r="TT67">
        <v>0.32055125627539627</v>
      </c>
      <c r="TU67">
        <v>0.17141998653987572</v>
      </c>
      <c r="TV67">
        <v>4.007345515518216E-2</v>
      </c>
      <c r="TW67">
        <v>3.273284107249373E-6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8.2316303172665702E-4</v>
      </c>
      <c r="UD67">
        <v>0.14041158616219343</v>
      </c>
      <c r="UE67">
        <v>0.34866750738634489</v>
      </c>
      <c r="UF67">
        <v>0.51031972546245652</v>
      </c>
      <c r="UG67">
        <v>0.62432776507812715</v>
      </c>
      <c r="UH67">
        <v>0.6848384097043686</v>
      </c>
      <c r="UI67">
        <v>0.68513436790461357</v>
      </c>
      <c r="UJ67">
        <v>0.63899581738882572</v>
      </c>
      <c r="UK67">
        <v>0.5437604786905067</v>
      </c>
      <c r="UL67">
        <v>0.3931117862684993</v>
      </c>
      <c r="UM67">
        <v>0.19586757829498574</v>
      </c>
      <c r="UN67">
        <v>1.7885037545101703E-2</v>
      </c>
      <c r="UO67">
        <v>0</v>
      </c>
      <c r="UP67">
        <v>0</v>
      </c>
      <c r="UR67" t="s">
        <v>402</v>
      </c>
      <c r="US67" t="s">
        <v>528</v>
      </c>
      <c r="UT67" t="s">
        <v>529</v>
      </c>
      <c r="UU67">
        <v>0.49022753822798149</v>
      </c>
    </row>
    <row r="68" spans="2:567" x14ac:dyDescent="0.45">
      <c r="B68" t="s">
        <v>403</v>
      </c>
      <c r="C68" t="s">
        <v>31</v>
      </c>
      <c r="D68">
        <v>0</v>
      </c>
      <c r="E68">
        <v>0</v>
      </c>
      <c r="F68">
        <v>0</v>
      </c>
      <c r="G68">
        <v>0</v>
      </c>
      <c r="H68">
        <v>0</v>
      </c>
      <c r="I68">
        <v>5.7502836198324775E-2</v>
      </c>
      <c r="J68">
        <v>3.7727343042006915E-2</v>
      </c>
      <c r="K68">
        <v>2.6828825379700792E-2</v>
      </c>
      <c r="L68">
        <v>2.1904939910452732E-2</v>
      </c>
      <c r="M68">
        <v>2.2819057310176138E-2</v>
      </c>
      <c r="N68">
        <v>2.4544596044568E-2</v>
      </c>
      <c r="O68">
        <v>2.4307874936721718E-2</v>
      </c>
      <c r="P68">
        <v>2.8637249953197542E-2</v>
      </c>
      <c r="Q68">
        <v>3.565525128770234E-2</v>
      </c>
      <c r="R68">
        <v>5.2079516048565082E-2</v>
      </c>
      <c r="S68">
        <v>9.4159786347544808E-2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0.40689144902279717</v>
      </c>
      <c r="AA68">
        <v>8.2812342735524999E-2</v>
      </c>
      <c r="AB68">
        <v>3.2318725127465475E-2</v>
      </c>
      <c r="AC68">
        <v>2.0678945755130521E-2</v>
      </c>
      <c r="AD68">
        <v>1.7549174019076231E-2</v>
      </c>
      <c r="AE68">
        <v>1.8458130647305695E-2</v>
      </c>
      <c r="AF68">
        <v>1.8918105828779664E-2</v>
      </c>
      <c r="AG68">
        <v>2.0929131151721399E-2</v>
      </c>
      <c r="AH68">
        <v>2.5369296759339681E-2</v>
      </c>
      <c r="AI68">
        <v>3.3074827278474432E-2</v>
      </c>
      <c r="AJ68">
        <v>4.2438193100245991E-2</v>
      </c>
      <c r="AK68">
        <v>4.3673679351650618E-2</v>
      </c>
      <c r="AL68">
        <v>0.7036662677143567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5.608178093339803E-2</v>
      </c>
      <c r="AS68">
        <v>7.3339074623823247E-2</v>
      </c>
      <c r="AT68">
        <v>6.9130462837263373E-2</v>
      </c>
      <c r="AU68">
        <v>6.0796541570188378E-2</v>
      </c>
      <c r="AV68">
        <v>5.9500427940877371E-2</v>
      </c>
      <c r="AW68">
        <v>5.8588417382295879E-2</v>
      </c>
      <c r="AX68">
        <v>6.0888804737958609E-2</v>
      </c>
      <c r="AY68">
        <v>5.6300315248132886E-2</v>
      </c>
      <c r="AZ68">
        <v>5.5076152348645283E-2</v>
      </c>
      <c r="BA68">
        <v>5.8685505193950022E-2</v>
      </c>
      <c r="BB68">
        <v>5.5109635857200266E-2</v>
      </c>
      <c r="BC68">
        <v>4.6825801866655671E-2</v>
      </c>
      <c r="BD68">
        <v>0.50000000000000022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0.15110932727478327</v>
      </c>
      <c r="BK68">
        <v>9.81047374159571E-2</v>
      </c>
      <c r="BL68">
        <v>9.3360280197873277E-2</v>
      </c>
      <c r="BM68">
        <v>9.4839085165040887E-2</v>
      </c>
      <c r="BN68">
        <v>8.896007867004202E-2</v>
      </c>
      <c r="BO68">
        <v>9.5049647949015714E-2</v>
      </c>
      <c r="BP68">
        <v>9.7854049800350687E-2</v>
      </c>
      <c r="BQ68">
        <v>8.7148183642731886E-2</v>
      </c>
      <c r="BR68">
        <v>8.789216154560979E-2</v>
      </c>
      <c r="BS68">
        <v>8.9941987874784982E-2</v>
      </c>
      <c r="BT68">
        <v>8.4133407993697853E-2</v>
      </c>
      <c r="BU68">
        <v>8.9006831925378393E-2</v>
      </c>
      <c r="BV68">
        <v>0.52910302069602744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0.11344369404400916</v>
      </c>
      <c r="CC68">
        <v>7.7311671558072448E-2</v>
      </c>
      <c r="CD68">
        <v>6.6746489415541801E-2</v>
      </c>
      <c r="CE68">
        <v>5.871918647583891E-2</v>
      </c>
      <c r="CF68">
        <v>5.7328181412155434E-2</v>
      </c>
      <c r="CG68">
        <v>5.492617172812711E-2</v>
      </c>
      <c r="CH68">
        <v>5.4506031478268664E-2</v>
      </c>
      <c r="CI68">
        <v>5.5495051728461905E-2</v>
      </c>
      <c r="CJ68">
        <v>5.8436521481487917E-2</v>
      </c>
      <c r="CK68">
        <v>6.677871832113777E-2</v>
      </c>
      <c r="CL68">
        <v>7.7399094700503407E-2</v>
      </c>
      <c r="CM68">
        <v>0.19500942806108595</v>
      </c>
      <c r="CN68">
        <v>0.94262295081967229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0.93442622950819632</v>
      </c>
      <c r="CU68">
        <v>9.1320458279121511E-2</v>
      </c>
      <c r="CV68">
        <v>3.5138975963103877E-2</v>
      </c>
      <c r="CW68">
        <v>1.7799539981123089E-2</v>
      </c>
      <c r="CX68">
        <v>1.0443341947804052E-2</v>
      </c>
      <c r="CY68">
        <v>8.8488425349546335E-3</v>
      </c>
      <c r="CZ68">
        <v>1.0001462609833495E-2</v>
      </c>
      <c r="DA68">
        <v>1.2019777599964893E-2</v>
      </c>
      <c r="DB68">
        <v>1.4947811264023898E-2</v>
      </c>
      <c r="DC68">
        <v>2.1834118322659891E-2</v>
      </c>
      <c r="DD68">
        <v>4.1704854072129031E-2</v>
      </c>
      <c r="DE68">
        <v>0.35348116203503971</v>
      </c>
      <c r="DF68">
        <v>0</v>
      </c>
      <c r="DG68">
        <v>0</v>
      </c>
      <c r="DI68" t="s">
        <v>403</v>
      </c>
      <c r="DJ68" t="s">
        <v>514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3.1774067079973184E-2</v>
      </c>
      <c r="DQ68">
        <v>1.5757153105326421E-2</v>
      </c>
      <c r="DR68">
        <v>1.1288211832601385E-2</v>
      </c>
      <c r="DS68">
        <v>9.2674326909864008E-3</v>
      </c>
      <c r="DT68">
        <v>8.7277267461942538E-3</v>
      </c>
      <c r="DU68">
        <v>5.2043044148915038E-3</v>
      </c>
      <c r="DV68">
        <v>1.6310665739866753E-3</v>
      </c>
      <c r="DW68">
        <v>4.9508595359064973E-4</v>
      </c>
      <c r="DX68">
        <v>1.1901280594632069E-3</v>
      </c>
      <c r="DY68">
        <v>4.1251081631985482E-3</v>
      </c>
      <c r="DZ68">
        <v>9.5864509413434544E-3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0.23995363789240104</v>
      </c>
      <c r="EH68">
        <v>4.4565510733615137E-2</v>
      </c>
      <c r="EI68">
        <v>1.6394478296722997E-2</v>
      </c>
      <c r="EJ68">
        <v>8.3362679289795683E-3</v>
      </c>
      <c r="EK68">
        <v>6.408248970458337E-3</v>
      </c>
      <c r="EL68">
        <v>7.6752683715551242E-3</v>
      </c>
      <c r="EM68">
        <v>7.7812201661673144E-3</v>
      </c>
      <c r="EN68">
        <v>8.3418183278873414E-3</v>
      </c>
      <c r="EO68">
        <v>4.6917994756022216E-3</v>
      </c>
      <c r="EP68">
        <v>1.4493312367226255E-3</v>
      </c>
      <c r="EQ68">
        <v>8.8823500346746017E-4</v>
      </c>
      <c r="ER68">
        <v>1.0661792545787162E-3</v>
      </c>
      <c r="ES68">
        <v>0.49932063326499282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2.8889371889014141E-2</v>
      </c>
      <c r="EZ68">
        <v>4.1138702905376794E-2</v>
      </c>
      <c r="FA68">
        <v>3.6649270967931274E-2</v>
      </c>
      <c r="FB68">
        <v>3.0796112159900864E-2</v>
      </c>
      <c r="FC68">
        <v>2.7071355812615334E-2</v>
      </c>
      <c r="FD68">
        <v>1.1247045693994555E-2</v>
      </c>
      <c r="FE68">
        <v>3.1908688057746323E-3</v>
      </c>
      <c r="FF68">
        <v>3.3285824863473956E-3</v>
      </c>
      <c r="FG68">
        <v>1.5760801720708807E-3</v>
      </c>
      <c r="FH68">
        <v>1.0695046307170827E-3</v>
      </c>
      <c r="FI68">
        <v>6.210055268527358E-4</v>
      </c>
      <c r="FJ68">
        <v>1.0406174745783961E-3</v>
      </c>
      <c r="FK68">
        <v>0.22357575497201237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8.9913693168356318E-2</v>
      </c>
      <c r="FR68">
        <v>4.749694166989453E-2</v>
      </c>
      <c r="FS68">
        <v>4.663642433037913E-2</v>
      </c>
      <c r="FT68">
        <v>4.5613978747319747E-2</v>
      </c>
      <c r="FU68">
        <v>4.4521245916740004E-2</v>
      </c>
      <c r="FV68">
        <v>4.3870591228957811E-2</v>
      </c>
      <c r="FW68">
        <v>1.8983354673505669E-2</v>
      </c>
      <c r="FX68">
        <v>5.7803694093851634E-3</v>
      </c>
      <c r="FY68">
        <v>4.0384407574532285E-3</v>
      </c>
      <c r="FZ68">
        <v>4.3220723760449024E-3</v>
      </c>
      <c r="GA68">
        <v>2.1371313320314384E-3</v>
      </c>
      <c r="GB68">
        <v>1.2380177639093957E-2</v>
      </c>
      <c r="GC68">
        <v>0.23813513280970838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5.2566015733069224E-2</v>
      </c>
      <c r="GJ68">
        <v>3.5968869853116647E-2</v>
      </c>
      <c r="GK68">
        <v>3.0630535983418371E-2</v>
      </c>
      <c r="GL68">
        <v>2.3676845886110385E-2</v>
      </c>
      <c r="GM68">
        <v>2.2670995300654927E-2</v>
      </c>
      <c r="GN68">
        <v>1.3996743743691056E-2</v>
      </c>
      <c r="GO68">
        <v>5.858566236550098E-3</v>
      </c>
      <c r="GP68">
        <v>5.4463176608269782E-3</v>
      </c>
      <c r="GQ68">
        <v>4.4901234813088603E-3</v>
      </c>
      <c r="GR68">
        <v>3.4705043907294507E-3</v>
      </c>
      <c r="GS68">
        <v>1.6415202555768071E-2</v>
      </c>
      <c r="GT68">
        <v>8.020492911010671E-2</v>
      </c>
      <c r="GU68">
        <v>0.88853802741198606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0.87315237839290505</v>
      </c>
      <c r="HB68">
        <v>5.4255060633527911E-2</v>
      </c>
      <c r="HC68">
        <v>2.047663816045231E-2</v>
      </c>
      <c r="HD68">
        <v>9.8165859312406688E-3</v>
      </c>
      <c r="HE68">
        <v>6.2592884506287973E-3</v>
      </c>
      <c r="HF68">
        <v>5.7797234922344334E-3</v>
      </c>
      <c r="HG68">
        <v>5.5522847106905266E-3</v>
      </c>
      <c r="HH68">
        <v>7.8898179229603353E-3</v>
      </c>
      <c r="HI68">
        <v>7.260105756571638E-3</v>
      </c>
      <c r="HJ68">
        <v>4.4031269943150602E-3</v>
      </c>
      <c r="HK68">
        <v>6.6315702319155942E-3</v>
      </c>
      <c r="HL68">
        <v>1.5185207129491679E-2</v>
      </c>
      <c r="HM68">
        <v>0</v>
      </c>
      <c r="HN68">
        <v>0</v>
      </c>
      <c r="HP68" t="s">
        <v>403</v>
      </c>
      <c r="HQ68" t="s">
        <v>515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4.6059942431264014E-3</v>
      </c>
      <c r="IC68">
        <v>8.958667598451096E-3</v>
      </c>
      <c r="ID68">
        <v>1.2514042766458247E-2</v>
      </c>
      <c r="IE68">
        <v>1.5165942973744283E-2</v>
      </c>
      <c r="IF68">
        <v>2.1783012400246739E-2</v>
      </c>
      <c r="IG68">
        <v>1.6176474652916509E-2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1.0908721886907188E-3</v>
      </c>
      <c r="IU68">
        <v>2.1051846339219748E-3</v>
      </c>
      <c r="IV68">
        <v>7.8826744869669903E-3</v>
      </c>
      <c r="IW68">
        <v>1.4733776376791231E-2</v>
      </c>
      <c r="IX68">
        <v>1.8968832846715619E-2</v>
      </c>
      <c r="IY68">
        <v>1.2811454572719889E-2</v>
      </c>
      <c r="IZ68">
        <v>3.0616726089167479E-2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1.4939528425222519E-2</v>
      </c>
      <c r="JL68">
        <v>2.3066127558060812E-2</v>
      </c>
      <c r="JM68">
        <v>2.1582850972989197E-2</v>
      </c>
      <c r="JN68">
        <v>2.2367032474966037E-2</v>
      </c>
      <c r="JO68">
        <v>2.4500024882805085E-2</v>
      </c>
      <c r="JP68">
        <v>1.102992343173706E-2</v>
      </c>
      <c r="JQ68">
        <v>5.7311380272952088E-3</v>
      </c>
      <c r="JR68">
        <v>4.0173631971574475E-2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6.1776847441279573E-3</v>
      </c>
      <c r="KD68">
        <v>3.2556528256532512E-2</v>
      </c>
      <c r="KE68">
        <v>4.1027471540151961E-2</v>
      </c>
      <c r="KF68">
        <v>4.3822238245735334E-2</v>
      </c>
      <c r="KG68">
        <v>4.4041456109243593E-2</v>
      </c>
      <c r="KH68">
        <v>3.4794276274976589E-2</v>
      </c>
      <c r="KI68">
        <v>1.2167971608218317E-2</v>
      </c>
      <c r="KJ68">
        <v>4.093674105577224E-2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8.4559079623765156E-3</v>
      </c>
      <c r="KV68">
        <v>1.6969508202238567E-2</v>
      </c>
      <c r="KW68">
        <v>1.9646878770335347E-2</v>
      </c>
      <c r="KX68">
        <v>2.1361172718478958E-2</v>
      </c>
      <c r="KY68">
        <v>2.3768901974687187E-2</v>
      </c>
      <c r="KZ68">
        <v>1.8478678405356632E-2</v>
      </c>
      <c r="LA68">
        <v>1.8297709677212268E-2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7.2008150433491608E-4</v>
      </c>
      <c r="LO68">
        <v>1.4288767189710562E-4</v>
      </c>
      <c r="LP68">
        <v>3.6460209743496013E-3</v>
      </c>
      <c r="LQ68">
        <v>1.186040170223472E-2</v>
      </c>
      <c r="LR68">
        <v>2.3940764129291744E-2</v>
      </c>
      <c r="LS68">
        <v>0.22697263497594838</v>
      </c>
      <c r="LT68">
        <v>0</v>
      </c>
      <c r="LU68">
        <v>0</v>
      </c>
      <c r="LW68" t="s">
        <v>403</v>
      </c>
      <c r="LX68" t="s">
        <v>516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2.9244401382055921E-2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3.9523892048588805E-3</v>
      </c>
      <c r="NG68">
        <v>7.5811128205778349E-3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1.3567195110864736E-2</v>
      </c>
      <c r="NX68">
        <v>1.3278197163717842E-2</v>
      </c>
      <c r="NY68">
        <v>1.8534907141333039E-2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7.4355159356675115E-3</v>
      </c>
      <c r="OP68">
        <v>2.1331927422848812E-2</v>
      </c>
      <c r="OQ68">
        <v>5.3263434296941622E-2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2.9245754918999761E-3</v>
      </c>
      <c r="PH68">
        <v>2.7794974822693056E-2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L68" t="s">
        <v>403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8.6488633734553552E-2</v>
      </c>
      <c r="QS68">
        <v>0.29942484333406583</v>
      </c>
      <c r="QT68">
        <v>0.48707280283741067</v>
      </c>
      <c r="QU68">
        <v>0.62498959829388356</v>
      </c>
      <c r="QV68">
        <v>0.70249669401308434</v>
      </c>
      <c r="QW68">
        <v>0.7180804662425041</v>
      </c>
      <c r="QX68">
        <v>0.69081793086005117</v>
      </c>
      <c r="QY68">
        <v>0.61060837824615721</v>
      </c>
      <c r="QZ68">
        <v>0.47757907280940065</v>
      </c>
      <c r="RA68">
        <v>0.29269408439708466</v>
      </c>
      <c r="RB68">
        <v>9.1432212941973928E-2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1.5170764148089776E-2</v>
      </c>
      <c r="RJ68">
        <v>0.16346859429061333</v>
      </c>
      <c r="RK68">
        <v>0.36333236590856854</v>
      </c>
      <c r="RL68">
        <v>0.52403005710183259</v>
      </c>
      <c r="RM68">
        <v>0.64392628684246656</v>
      </c>
      <c r="RN68">
        <v>0.70855068263613152</v>
      </c>
      <c r="RO68">
        <v>0.71894789173940454</v>
      </c>
      <c r="RP68">
        <v>0.68773475022568376</v>
      </c>
      <c r="RQ68">
        <v>0.60881955397398335</v>
      </c>
      <c r="RR68">
        <v>0.47967515217970513</v>
      </c>
      <c r="RS68">
        <v>0.30818107772500158</v>
      </c>
      <c r="RT68">
        <v>0.12002099991942529</v>
      </c>
      <c r="RU68">
        <v>1.0093040588978681E-3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4.6158046597318307E-2</v>
      </c>
      <c r="SB68">
        <v>0.1846645269570735</v>
      </c>
      <c r="SC68">
        <v>0.34147497441793923</v>
      </c>
      <c r="SD68">
        <v>0.47004425089722873</v>
      </c>
      <c r="SE68">
        <v>0.56477567881687463</v>
      </c>
      <c r="SF68">
        <v>0.61510254694934663</v>
      </c>
      <c r="SG68">
        <v>0.61785457673487687</v>
      </c>
      <c r="SH68">
        <v>0.59019228103385302</v>
      </c>
      <c r="SI68">
        <v>0.52056825728633738</v>
      </c>
      <c r="SJ68">
        <v>0.41054420739868319</v>
      </c>
      <c r="SK68">
        <v>0.27056898709610466</v>
      </c>
      <c r="SL68">
        <v>0.1192064948173546</v>
      </c>
      <c r="SM68">
        <v>6.9556110688468393E-3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1.9870863334720767E-2</v>
      </c>
      <c r="ST68">
        <v>0.10581514792332081</v>
      </c>
      <c r="SU68">
        <v>0.21764992265341643</v>
      </c>
      <c r="SV68">
        <v>0.3199645722790106</v>
      </c>
      <c r="SW68">
        <v>0.39442012657053516</v>
      </c>
      <c r="SX68">
        <v>0.4222195124818735</v>
      </c>
      <c r="SY68">
        <v>0.42848972727693507</v>
      </c>
      <c r="SZ68">
        <v>0.40776176486879706</v>
      </c>
      <c r="TA68">
        <v>0.35681294885882342</v>
      </c>
      <c r="TB68">
        <v>0.27757478168088795</v>
      </c>
      <c r="TC68">
        <v>0.18266462102529488</v>
      </c>
      <c r="TD68">
        <v>8.2190231796008359E-2</v>
      </c>
      <c r="TE68">
        <v>5.6760492187361046E-3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1.5379347736043115E-2</v>
      </c>
      <c r="TL68">
        <v>0.14748369212696052</v>
      </c>
      <c r="TM68">
        <v>0.32234373712101927</v>
      </c>
      <c r="TN68">
        <v>0.46844809054493319</v>
      </c>
      <c r="TO68">
        <v>0.57080719772122057</v>
      </c>
      <c r="TP68">
        <v>0.61984033596011678</v>
      </c>
      <c r="TQ68">
        <v>0.6177024014651622</v>
      </c>
      <c r="TR68">
        <v>0.57405333985890716</v>
      </c>
      <c r="TS68">
        <v>0.48872385948562508</v>
      </c>
      <c r="TT68">
        <v>0.35565759665513463</v>
      </c>
      <c r="TU68">
        <v>0.19384767941351419</v>
      </c>
      <c r="TV68">
        <v>4.7402166157768627E-2</v>
      </c>
      <c r="TW68">
        <v>4.7431519716491611E-5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1.1040048089974494E-4</v>
      </c>
      <c r="UD68">
        <v>0.1321213341432807</v>
      </c>
      <c r="UE68">
        <v>0.34351261037435082</v>
      </c>
      <c r="UF68">
        <v>0.5106307671085818</v>
      </c>
      <c r="UG68">
        <v>0.62949369603294036</v>
      </c>
      <c r="UH68">
        <v>0.69087368965663598</v>
      </c>
      <c r="UI68">
        <v>0.6922367955419324</v>
      </c>
      <c r="UJ68">
        <v>0.64516100634233831</v>
      </c>
      <c r="UK68">
        <v>0.55157780266998147</v>
      </c>
      <c r="UL68">
        <v>0.39946589933349175</v>
      </c>
      <c r="UM68">
        <v>0.19807414714522453</v>
      </c>
      <c r="UN68">
        <v>1.3774164762631783E-2</v>
      </c>
      <c r="UO68">
        <v>0</v>
      </c>
      <c r="UP68">
        <v>0</v>
      </c>
      <c r="UR68" t="s">
        <v>403</v>
      </c>
      <c r="US68" t="s">
        <v>528</v>
      </c>
      <c r="UT68" t="s">
        <v>529</v>
      </c>
      <c r="UU68">
        <v>0.48539154291375153</v>
      </c>
    </row>
    <row r="69" spans="2:567" x14ac:dyDescent="0.45">
      <c r="B69" t="s">
        <v>404</v>
      </c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8.5165300001504185E-2</v>
      </c>
      <c r="J69">
        <v>5.8285109200111269E-2</v>
      </c>
      <c r="K69">
        <v>4.2606284903011417E-2</v>
      </c>
      <c r="L69">
        <v>3.3453099304324392E-2</v>
      </c>
      <c r="M69">
        <v>2.7523756924598953E-2</v>
      </c>
      <c r="N69">
        <v>2.6769890562802417E-2</v>
      </c>
      <c r="O69">
        <v>2.9105305319184423E-2</v>
      </c>
      <c r="P69">
        <v>3.1555084348298318E-2</v>
      </c>
      <c r="Q69">
        <v>4.2626605836484317E-2</v>
      </c>
      <c r="R69">
        <v>6.8183985394704924E-2</v>
      </c>
      <c r="S69">
        <v>0.18361050502231163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0.33933553069025135</v>
      </c>
      <c r="AA69">
        <v>7.4736620698026515E-2</v>
      </c>
      <c r="AB69">
        <v>3.120830434788777E-2</v>
      </c>
      <c r="AC69">
        <v>1.8441353186989601E-2</v>
      </c>
      <c r="AD69">
        <v>1.5120447418753506E-2</v>
      </c>
      <c r="AE69">
        <v>1.5804504915873797E-2</v>
      </c>
      <c r="AF69">
        <v>1.916373342711445E-2</v>
      </c>
      <c r="AG69">
        <v>2.3096790838667097E-2</v>
      </c>
      <c r="AH69">
        <v>3.0272536369943405E-2</v>
      </c>
      <c r="AI69">
        <v>3.9774568123962434E-2</v>
      </c>
      <c r="AJ69">
        <v>4.4418961575604481E-2</v>
      </c>
      <c r="AK69">
        <v>5.4074981381280841E-2</v>
      </c>
      <c r="AL69">
        <v>0.81379134958851651</v>
      </c>
      <c r="AM69">
        <v>0</v>
      </c>
      <c r="AN69">
        <v>0</v>
      </c>
      <c r="AO69">
        <v>0</v>
      </c>
      <c r="AP69">
        <v>0</v>
      </c>
      <c r="AQ69">
        <v>0.334071833871252</v>
      </c>
      <c r="AR69">
        <v>5.5481144250398157E-2</v>
      </c>
      <c r="AS69">
        <v>6.5389777209610062E-2</v>
      </c>
      <c r="AT69">
        <v>5.7085820169986139E-2</v>
      </c>
      <c r="AU69">
        <v>4.8383576930417165E-2</v>
      </c>
      <c r="AV69">
        <v>4.1616958235856753E-2</v>
      </c>
      <c r="AW69">
        <v>4.0271765148496168E-2</v>
      </c>
      <c r="AX69">
        <v>4.1479740424161173E-2</v>
      </c>
      <c r="AY69">
        <v>3.9483733746451893E-2</v>
      </c>
      <c r="AZ69">
        <v>4.2863995066030447E-2</v>
      </c>
      <c r="BA69">
        <v>4.7859310248681564E-2</v>
      </c>
      <c r="BB69">
        <v>4.9333131806615978E-2</v>
      </c>
      <c r="BC69">
        <v>4.6418010279562195E-2</v>
      </c>
      <c r="BD69">
        <v>0.50258467661160489</v>
      </c>
      <c r="BE69">
        <v>0</v>
      </c>
      <c r="BF69">
        <v>0</v>
      </c>
      <c r="BG69">
        <v>0</v>
      </c>
      <c r="BH69">
        <v>0</v>
      </c>
      <c r="BI69">
        <v>0.88411101111704693</v>
      </c>
      <c r="BJ69">
        <v>0.16380014818757663</v>
      </c>
      <c r="BK69">
        <v>0.13820049198855477</v>
      </c>
      <c r="BL69">
        <v>0.12495178757903205</v>
      </c>
      <c r="BM69">
        <v>0.11592646615101285</v>
      </c>
      <c r="BN69">
        <v>0.10578435960323683</v>
      </c>
      <c r="BO69">
        <v>9.5918635836723193E-2</v>
      </c>
      <c r="BP69">
        <v>9.4059857042869552E-2</v>
      </c>
      <c r="BQ69">
        <v>9.1525956555703392E-2</v>
      </c>
      <c r="BR69">
        <v>9.0836705435328555E-2</v>
      </c>
      <c r="BS69">
        <v>9.8913948264677198E-2</v>
      </c>
      <c r="BT69">
        <v>9.6284031213766039E-2</v>
      </c>
      <c r="BU69">
        <v>8.8209316771565918E-2</v>
      </c>
      <c r="BV69">
        <v>0.56360536191996458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7.5293090977910246E-2</v>
      </c>
      <c r="CC69">
        <v>6.1230786540547331E-2</v>
      </c>
      <c r="CD69">
        <v>5.7110944524878367E-2</v>
      </c>
      <c r="CE69">
        <v>4.9298218887468825E-2</v>
      </c>
      <c r="CF69">
        <v>4.4431931800327958E-2</v>
      </c>
      <c r="CG69">
        <v>4.5674080153546903E-2</v>
      </c>
      <c r="CH69">
        <v>4.7598624425179252E-2</v>
      </c>
      <c r="CI69">
        <v>5.264543700095442E-2</v>
      </c>
      <c r="CJ69">
        <v>5.5974410680347968E-2</v>
      </c>
      <c r="CK69">
        <v>6.1095702099643795E-2</v>
      </c>
      <c r="CL69">
        <v>8.4401052095915474E-2</v>
      </c>
      <c r="CM69">
        <v>0.28643550928604361</v>
      </c>
      <c r="CN69">
        <v>0.98360655737704916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0.86945892844120121</v>
      </c>
      <c r="CU69">
        <v>8.6182715229418574E-2</v>
      </c>
      <c r="CV69">
        <v>3.1480817920140854E-2</v>
      </c>
      <c r="CW69">
        <v>1.5351191035789941E-2</v>
      </c>
      <c r="CX69">
        <v>1.0901752924332393E-2</v>
      </c>
      <c r="CY69">
        <v>9.9196268478202749E-3</v>
      </c>
      <c r="CZ69">
        <v>1.1907595868957293E-2</v>
      </c>
      <c r="DA69">
        <v>1.4514684534809249E-2</v>
      </c>
      <c r="DB69">
        <v>1.6747479809363447E-2</v>
      </c>
      <c r="DC69">
        <v>2.4296032531407264E-2</v>
      </c>
      <c r="DD69">
        <v>4.606889550705618E-2</v>
      </c>
      <c r="DE69">
        <v>0.98360655737704961</v>
      </c>
      <c r="DF69">
        <v>0</v>
      </c>
      <c r="DG69">
        <v>0</v>
      </c>
      <c r="DI69" t="s">
        <v>404</v>
      </c>
      <c r="DJ69" t="s">
        <v>514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3.9167404195008061E-2</v>
      </c>
      <c r="DQ69">
        <v>2.0748443887583054E-2</v>
      </c>
      <c r="DR69">
        <v>1.5191101213094794E-2</v>
      </c>
      <c r="DS69">
        <v>1.2405153160277503E-2</v>
      </c>
      <c r="DT69">
        <v>1.056340412988062E-2</v>
      </c>
      <c r="DU69">
        <v>2.6184765483266517E-3</v>
      </c>
      <c r="DV69">
        <v>5.7906469598327666E-4</v>
      </c>
      <c r="DW69">
        <v>3.2112724471366322E-4</v>
      </c>
      <c r="DX69">
        <v>1.5591660713381182E-3</v>
      </c>
      <c r="DY69">
        <v>1.8908770502673029E-3</v>
      </c>
      <c r="DZ69">
        <v>1.0155679338194175E-2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0.1931502384511628</v>
      </c>
      <c r="EH69">
        <v>3.8784608352541369E-2</v>
      </c>
      <c r="EI69">
        <v>1.5164573241949995E-2</v>
      </c>
      <c r="EJ69">
        <v>7.0873453326269599E-3</v>
      </c>
      <c r="EK69">
        <v>6.1694781736632712E-3</v>
      </c>
      <c r="EL69">
        <v>7.0328406806811411E-3</v>
      </c>
      <c r="EM69">
        <v>8.4503581278264212E-3</v>
      </c>
      <c r="EN69">
        <v>9.0712510233079361E-3</v>
      </c>
      <c r="EO69">
        <v>8.6740341033606574E-3</v>
      </c>
      <c r="EP69">
        <v>4.2492823330846259E-3</v>
      </c>
      <c r="EQ69">
        <v>1.3887109706491984E-3</v>
      </c>
      <c r="ER69">
        <v>6.4990447645428386E-3</v>
      </c>
      <c r="ES69">
        <v>0.66830824303520331</v>
      </c>
      <c r="ET69">
        <v>0</v>
      </c>
      <c r="EU69">
        <v>0</v>
      </c>
      <c r="EV69">
        <v>0</v>
      </c>
      <c r="EW69">
        <v>0</v>
      </c>
      <c r="EX69">
        <v>0.17351000838456407</v>
      </c>
      <c r="EY69">
        <v>2.7692195138280949E-2</v>
      </c>
      <c r="EZ69">
        <v>3.2410592326612531E-2</v>
      </c>
      <c r="FA69">
        <v>2.8391121035012293E-2</v>
      </c>
      <c r="FB69">
        <v>2.2758442874752247E-2</v>
      </c>
      <c r="FC69">
        <v>1.8980979605107147E-2</v>
      </c>
      <c r="FD69">
        <v>6.9540619953318422E-3</v>
      </c>
      <c r="FE69">
        <v>1.5855489348903457E-3</v>
      </c>
      <c r="FF69">
        <v>7.9255372377152534E-4</v>
      </c>
      <c r="FG69">
        <v>9.8872474697657225E-4</v>
      </c>
      <c r="FH69">
        <v>1.1044936506561783E-3</v>
      </c>
      <c r="FI69">
        <v>1.3641854794824049E-3</v>
      </c>
      <c r="FJ69">
        <v>9.6114653481282793E-3</v>
      </c>
      <c r="FK69">
        <v>0.264856981863614</v>
      </c>
      <c r="FL69">
        <v>0</v>
      </c>
      <c r="FM69">
        <v>0</v>
      </c>
      <c r="FN69">
        <v>0</v>
      </c>
      <c r="FO69">
        <v>0</v>
      </c>
      <c r="FP69">
        <v>0.79855188100894592</v>
      </c>
      <c r="FQ69">
        <v>9.105650085024046E-2</v>
      </c>
      <c r="FR69">
        <v>6.5245805998165707E-2</v>
      </c>
      <c r="FS69">
        <v>6.2033857596382462E-2</v>
      </c>
      <c r="FT69">
        <v>5.7103019558081183E-2</v>
      </c>
      <c r="FU69">
        <v>4.3676391178823493E-2</v>
      </c>
      <c r="FV69">
        <v>3.8616321173813674E-2</v>
      </c>
      <c r="FW69">
        <v>1.3773811481375768E-2</v>
      </c>
      <c r="FX69">
        <v>4.9621162303379431E-3</v>
      </c>
      <c r="FY69">
        <v>3.4151574324713637E-3</v>
      </c>
      <c r="FZ69">
        <v>3.2850850346935424E-3</v>
      </c>
      <c r="GA69">
        <v>8.5055496983345042E-3</v>
      </c>
      <c r="GB69">
        <v>1.3882282069129082E-2</v>
      </c>
      <c r="GC69">
        <v>0.26233568584524158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3.3173485557092743E-2</v>
      </c>
      <c r="GJ69">
        <v>2.312417967306573E-2</v>
      </c>
      <c r="GK69">
        <v>2.3486706198509861E-2</v>
      </c>
      <c r="GL69">
        <v>1.8213503274876915E-2</v>
      </c>
      <c r="GM69">
        <v>1.6314061141466558E-2</v>
      </c>
      <c r="GN69">
        <v>6.0680710821371543E-3</v>
      </c>
      <c r="GO69">
        <v>3.4100870468700222E-3</v>
      </c>
      <c r="GP69">
        <v>7.7748708484213511E-3</v>
      </c>
      <c r="GQ69">
        <v>1.1791483797442982E-2</v>
      </c>
      <c r="GR69">
        <v>1.8797662988435992E-2</v>
      </c>
      <c r="GS69">
        <v>3.3464361284648032E-2</v>
      </c>
      <c r="GT69">
        <v>9.4210040655570662E-2</v>
      </c>
      <c r="GU69">
        <v>0.96748185971513034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0.77367201117503881</v>
      </c>
      <c r="HB69">
        <v>5.0227301831339492E-2</v>
      </c>
      <c r="HC69">
        <v>1.8790723517404077E-2</v>
      </c>
      <c r="HD69">
        <v>9.8206735476810969E-3</v>
      </c>
      <c r="HE69">
        <v>6.5562448452030552E-3</v>
      </c>
      <c r="HF69">
        <v>5.8675584933370337E-3</v>
      </c>
      <c r="HG69">
        <v>5.3864818166344183E-3</v>
      </c>
      <c r="HH69">
        <v>7.989091970082551E-3</v>
      </c>
      <c r="HI69">
        <v>8.8961943343799591E-3</v>
      </c>
      <c r="HJ69">
        <v>8.8809525777929169E-3</v>
      </c>
      <c r="HK69">
        <v>8.6931939230952254E-3</v>
      </c>
      <c r="HL69">
        <v>0</v>
      </c>
      <c r="HM69">
        <v>0</v>
      </c>
      <c r="HN69">
        <v>0</v>
      </c>
      <c r="HP69" t="s">
        <v>404</v>
      </c>
      <c r="HQ69" t="s">
        <v>515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8.3454449766045616E-3</v>
      </c>
      <c r="IC69">
        <v>1.2324561934760747E-2</v>
      </c>
      <c r="ID69">
        <v>1.5092718672285316E-2</v>
      </c>
      <c r="IE69">
        <v>2.0252017439228876E-2</v>
      </c>
      <c r="IF69">
        <v>3.1772009742159671E-2</v>
      </c>
      <c r="IG69">
        <v>1.0356490680988944E-2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1.9227469967948558E-4</v>
      </c>
      <c r="IT69">
        <v>8.5171302800160595E-4</v>
      </c>
      <c r="IU69">
        <v>2.4416542593960213E-3</v>
      </c>
      <c r="IV69">
        <v>5.6864366036252301E-3</v>
      </c>
      <c r="IW69">
        <v>1.3616699432577501E-2</v>
      </c>
      <c r="IX69">
        <v>1.6476707397067525E-2</v>
      </c>
      <c r="IY69">
        <v>1.0088092945850908E-2</v>
      </c>
      <c r="IZ69">
        <v>2.014435125652381E-2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3.6318463504270403E-4</v>
      </c>
      <c r="JK69">
        <v>1.1463065162426274E-2</v>
      </c>
      <c r="JL69">
        <v>1.6814744531819685E-2</v>
      </c>
      <c r="JM69">
        <v>1.7320841500289251E-2</v>
      </c>
      <c r="JN69">
        <v>1.8429495614216404E-2</v>
      </c>
      <c r="JO69">
        <v>1.9448649115699278E-2</v>
      </c>
      <c r="JP69">
        <v>8.3253624072700087E-3</v>
      </c>
      <c r="JQ69">
        <v>9.0104621727921076E-4</v>
      </c>
      <c r="JR69">
        <v>8.9260859781383813E-3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5.1429090868446081E-3</v>
      </c>
      <c r="KC69">
        <v>1.6286024276386271E-2</v>
      </c>
      <c r="KD69">
        <v>3.7782785137350096E-2</v>
      </c>
      <c r="KE69">
        <v>4.4053510738283598E-2</v>
      </c>
      <c r="KF69">
        <v>4.7102266352432046E-2</v>
      </c>
      <c r="KG69">
        <v>4.1487772960244959E-2</v>
      </c>
      <c r="KH69">
        <v>3.0348953669954284E-2</v>
      </c>
      <c r="KI69">
        <v>4.5275895983226001E-3</v>
      </c>
      <c r="KJ69">
        <v>1.5033833921218756E-2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1.0909410641020214E-2</v>
      </c>
      <c r="KV69">
        <v>1.4445901601236894E-2</v>
      </c>
      <c r="KW69">
        <v>1.3373264815421995E-2</v>
      </c>
      <c r="KX69">
        <v>1.4304071480610709E-2</v>
      </c>
      <c r="KY69">
        <v>1.189284401121225E-2</v>
      </c>
      <c r="KZ69">
        <v>2.1919356721656562E-2</v>
      </c>
      <c r="LA69">
        <v>9.1435600788755761E-2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2.0792225394037443E-4</v>
      </c>
      <c r="LN69">
        <v>1.7032631359613758E-3</v>
      </c>
      <c r="LO69">
        <v>7.0111743040722377E-4</v>
      </c>
      <c r="LP69">
        <v>2.2132093533768931E-3</v>
      </c>
      <c r="LQ69">
        <v>8.312549727652609E-3</v>
      </c>
      <c r="LR69">
        <v>2.4692893354095326E-2</v>
      </c>
      <c r="LS69">
        <v>0.96748185971513023</v>
      </c>
      <c r="LT69">
        <v>0</v>
      </c>
      <c r="LU69">
        <v>0</v>
      </c>
      <c r="LW69" t="s">
        <v>404</v>
      </c>
      <c r="LX69" t="s">
        <v>516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6.5892226267110235E-2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5.2915703574619045E-3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5.7847481333407993E-4</v>
      </c>
      <c r="NW69">
        <v>1.2863298153400487E-2</v>
      </c>
      <c r="NX69">
        <v>1.0122188727910165E-2</v>
      </c>
      <c r="NY69">
        <v>2.4842979945602178E-2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6.6594194966618442E-3</v>
      </c>
      <c r="OO69">
        <v>1.3415777815832216E-2</v>
      </c>
      <c r="OP69">
        <v>3.0152822554948434E-2</v>
      </c>
      <c r="OQ69">
        <v>9.3658599948523727E-2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3.4542292118933649E-3</v>
      </c>
      <c r="PH69">
        <v>5.7662335893661773E-3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L69" t="s">
        <v>404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9.6070645605996458E-2</v>
      </c>
      <c r="QS69">
        <v>0.30655589612261136</v>
      </c>
      <c r="QT69">
        <v>0.48678363172114963</v>
      </c>
      <c r="QU69">
        <v>0.61954303823239476</v>
      </c>
      <c r="QV69">
        <v>0.69871560976780955</v>
      </c>
      <c r="QW69">
        <v>0.71177737651599593</v>
      </c>
      <c r="QX69">
        <v>0.67403444148208547</v>
      </c>
      <c r="QY69">
        <v>0.58858703408570923</v>
      </c>
      <c r="QZ69">
        <v>0.44439763934741927</v>
      </c>
      <c r="RA69">
        <v>0.25264015115098182</v>
      </c>
      <c r="RB69">
        <v>5.9679368955033604E-2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2.6591032261866258E-2</v>
      </c>
      <c r="RJ69">
        <v>0.19161703557204438</v>
      </c>
      <c r="RK69">
        <v>0.39001989937722853</v>
      </c>
      <c r="RL69">
        <v>0.54418204144471205</v>
      </c>
      <c r="RM69">
        <v>0.65699859967471241</v>
      </c>
      <c r="RN69">
        <v>0.71699816837323083</v>
      </c>
      <c r="RO69">
        <v>0.71876544351687877</v>
      </c>
      <c r="RP69">
        <v>0.67949510323664786</v>
      </c>
      <c r="RQ69">
        <v>0.5931303016196473</v>
      </c>
      <c r="RR69">
        <v>0.45897144008919238</v>
      </c>
      <c r="RS69">
        <v>0.28780823467195643</v>
      </c>
      <c r="RT69">
        <v>9.9487472955897854E-2</v>
      </c>
      <c r="RU69">
        <v>3.4263823899478634E-4</v>
      </c>
      <c r="RV69">
        <v>0</v>
      </c>
      <c r="RW69">
        <v>0</v>
      </c>
      <c r="RX69">
        <v>0</v>
      </c>
      <c r="RY69">
        <v>0</v>
      </c>
      <c r="RZ69">
        <v>1.0784018227450079E-3</v>
      </c>
      <c r="SA69">
        <v>6.7467115906183303E-2</v>
      </c>
      <c r="SB69">
        <v>0.21817579945089746</v>
      </c>
      <c r="SC69">
        <v>0.37810454601671378</v>
      </c>
      <c r="SD69">
        <v>0.50448208814561146</v>
      </c>
      <c r="SE69">
        <v>0.59887937146308101</v>
      </c>
      <c r="SF69">
        <v>0.64480194471374075</v>
      </c>
      <c r="SG69">
        <v>0.63956180957076258</v>
      </c>
      <c r="SH69">
        <v>0.60169176351857123</v>
      </c>
      <c r="SI69">
        <v>0.52117817581227543</v>
      </c>
      <c r="SJ69">
        <v>0.40476386666108766</v>
      </c>
      <c r="SK69">
        <v>0.26103929768001816</v>
      </c>
      <c r="SL69">
        <v>0.10972993419774248</v>
      </c>
      <c r="SM69">
        <v>5.7320469289398584E-3</v>
      </c>
      <c r="SN69">
        <v>0</v>
      </c>
      <c r="SO69">
        <v>0</v>
      </c>
      <c r="SP69">
        <v>0</v>
      </c>
      <c r="SQ69">
        <v>0</v>
      </c>
      <c r="SR69">
        <v>3.1445558380212349E-5</v>
      </c>
      <c r="SS69">
        <v>3.0025410546152011E-2</v>
      </c>
      <c r="ST69">
        <v>0.12227216431087899</v>
      </c>
      <c r="SU69">
        <v>0.23910200212062596</v>
      </c>
      <c r="SV69">
        <v>0.34515365755650401</v>
      </c>
      <c r="SW69">
        <v>0.42755663422871537</v>
      </c>
      <c r="SX69">
        <v>0.46287774258418962</v>
      </c>
      <c r="SY69">
        <v>0.46892316592446948</v>
      </c>
      <c r="SZ69">
        <v>0.44055521321295227</v>
      </c>
      <c r="TA69">
        <v>0.38286736446932851</v>
      </c>
      <c r="TB69">
        <v>0.29240517986177489</v>
      </c>
      <c r="TC69">
        <v>0.18890288584719286</v>
      </c>
      <c r="TD69">
        <v>8.1767353406851026E-2</v>
      </c>
      <c r="TE69">
        <v>4.6470319585405857E-3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2.7618023891435726E-2</v>
      </c>
      <c r="TL69">
        <v>0.17747401981968197</v>
      </c>
      <c r="TM69">
        <v>0.3551838613045164</v>
      </c>
      <c r="TN69">
        <v>0.49386034645714078</v>
      </c>
      <c r="TO69">
        <v>0.59062993436593825</v>
      </c>
      <c r="TP69">
        <v>0.63295749989751315</v>
      </c>
      <c r="TQ69">
        <v>0.62208048260155746</v>
      </c>
      <c r="TR69">
        <v>0.57002401078878873</v>
      </c>
      <c r="TS69">
        <v>0.47590277960974453</v>
      </c>
      <c r="TT69">
        <v>0.34311019993869318</v>
      </c>
      <c r="TU69">
        <v>0.17750881311478403</v>
      </c>
      <c r="TV69">
        <v>3.4220664910351313E-2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1.2710545189078429E-3</v>
      </c>
      <c r="UD69">
        <v>0.14747373195896038</v>
      </c>
      <c r="UE69">
        <v>0.36047655609524548</v>
      </c>
      <c r="UF69">
        <v>0.52151572856323924</v>
      </c>
      <c r="UG69">
        <v>0.63272568225066084</v>
      </c>
      <c r="UH69">
        <v>0.68816576727658074</v>
      </c>
      <c r="UI69">
        <v>0.68187067635868004</v>
      </c>
      <c r="UJ69">
        <v>0.62721236239702927</v>
      </c>
      <c r="UK69">
        <v>0.52886582298215867</v>
      </c>
      <c r="UL69">
        <v>0.36780623205637625</v>
      </c>
      <c r="UM69">
        <v>0.16276538273691704</v>
      </c>
      <c r="UN69">
        <v>1.9766814952339295E-5</v>
      </c>
      <c r="UO69">
        <v>0</v>
      </c>
      <c r="UP69">
        <v>0</v>
      </c>
      <c r="UR69" t="s">
        <v>404</v>
      </c>
      <c r="US69" t="s">
        <v>528</v>
      </c>
      <c r="UT69" t="s">
        <v>529</v>
      </c>
      <c r="UU69">
        <v>0.48446570564569547</v>
      </c>
    </row>
    <row r="70" spans="2:567" x14ac:dyDescent="0.45">
      <c r="B70" t="s">
        <v>405</v>
      </c>
      <c r="C70" t="s">
        <v>31</v>
      </c>
      <c r="D70">
        <v>0</v>
      </c>
      <c r="E70">
        <v>0</v>
      </c>
      <c r="F70">
        <v>0</v>
      </c>
      <c r="G70">
        <v>0</v>
      </c>
      <c r="H70">
        <v>0</v>
      </c>
      <c r="I70">
        <v>0.10004325873455101</v>
      </c>
      <c r="J70">
        <v>7.0991626212829409E-2</v>
      </c>
      <c r="K70">
        <v>5.0741361308284751E-2</v>
      </c>
      <c r="L70">
        <v>4.040042034178154E-2</v>
      </c>
      <c r="M70">
        <v>3.6769761943894516E-2</v>
      </c>
      <c r="N70">
        <v>3.3130688920780318E-2</v>
      </c>
      <c r="O70">
        <v>3.5564751602700874E-2</v>
      </c>
      <c r="P70">
        <v>3.9837215072034762E-2</v>
      </c>
      <c r="Q70">
        <v>5.0489399218457694E-2</v>
      </c>
      <c r="R70">
        <v>7.4692612420447294E-2</v>
      </c>
      <c r="S70">
        <v>0.22236801917742011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0.33295064786231399</v>
      </c>
      <c r="AA70">
        <v>7.8787661535200559E-2</v>
      </c>
      <c r="AB70">
        <v>3.4938364081359759E-2</v>
      </c>
      <c r="AC70">
        <v>2.3418025393749837E-2</v>
      </c>
      <c r="AD70">
        <v>2.0760648963027466E-2</v>
      </c>
      <c r="AE70">
        <v>2.2585509792925066E-2</v>
      </c>
      <c r="AF70">
        <v>2.6845876079598291E-2</v>
      </c>
      <c r="AG70">
        <v>3.309800109928912E-2</v>
      </c>
      <c r="AH70">
        <v>3.7658622369451937E-2</v>
      </c>
      <c r="AI70">
        <v>4.8036867184361148E-2</v>
      </c>
      <c r="AJ70">
        <v>5.6158593144564173E-2</v>
      </c>
      <c r="AK70">
        <v>6.0612640201811244E-2</v>
      </c>
      <c r="AL70">
        <v>0.75612967340659931</v>
      </c>
      <c r="AM70">
        <v>0</v>
      </c>
      <c r="AN70">
        <v>0</v>
      </c>
      <c r="AO70">
        <v>0</v>
      </c>
      <c r="AP70">
        <v>0</v>
      </c>
      <c r="AQ70">
        <v>0.18291673023831437</v>
      </c>
      <c r="AR70">
        <v>4.0272877241551021E-2</v>
      </c>
      <c r="AS70">
        <v>4.6287562793324168E-2</v>
      </c>
      <c r="AT70">
        <v>3.958614332396166E-2</v>
      </c>
      <c r="AU70">
        <v>3.2624591577305524E-2</v>
      </c>
      <c r="AV70">
        <v>2.8911877616980556E-2</v>
      </c>
      <c r="AW70">
        <v>2.976738959354986E-2</v>
      </c>
      <c r="AX70">
        <v>3.1146237555054884E-2</v>
      </c>
      <c r="AY70">
        <v>3.1539775179546897E-2</v>
      </c>
      <c r="AZ70">
        <v>3.275736853845225E-2</v>
      </c>
      <c r="BA70">
        <v>3.5967838057746122E-2</v>
      </c>
      <c r="BB70">
        <v>3.7964066597725221E-2</v>
      </c>
      <c r="BC70">
        <v>3.7072630306707516E-2</v>
      </c>
      <c r="BD70">
        <v>0.50105128947003108</v>
      </c>
      <c r="BE70">
        <v>0</v>
      </c>
      <c r="BF70">
        <v>0</v>
      </c>
      <c r="BG70">
        <v>0</v>
      </c>
      <c r="BH70">
        <v>0</v>
      </c>
      <c r="BI70">
        <v>0.6850198954667599</v>
      </c>
      <c r="BJ70">
        <v>0.11960542377660635</v>
      </c>
      <c r="BK70">
        <v>8.7843844059488016E-2</v>
      </c>
      <c r="BL70">
        <v>8.1792470882827845E-2</v>
      </c>
      <c r="BM70">
        <v>7.4757377014292539E-2</v>
      </c>
      <c r="BN70">
        <v>6.4182568917499697E-2</v>
      </c>
      <c r="BO70">
        <v>6.2137322720021912E-2</v>
      </c>
      <c r="BP70">
        <v>5.9863903446437154E-2</v>
      </c>
      <c r="BQ70">
        <v>5.5736945554435605E-2</v>
      </c>
      <c r="BR70">
        <v>5.3225509062923206E-2</v>
      </c>
      <c r="BS70">
        <v>5.2331436514639444E-2</v>
      </c>
      <c r="BT70">
        <v>4.7312500220802564E-2</v>
      </c>
      <c r="BU70">
        <v>6.2350108067921642E-2</v>
      </c>
      <c r="BV70">
        <v>0.5535427384151248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7.1174920565959435E-2</v>
      </c>
      <c r="CC70">
        <v>2.9188072075401354E-2</v>
      </c>
      <c r="CD70">
        <v>2.4607559176753755E-2</v>
      </c>
      <c r="CE70">
        <v>2.083991068741645E-2</v>
      </c>
      <c r="CF70">
        <v>2.3094691259280809E-2</v>
      </c>
      <c r="CG70">
        <v>2.6590770822374713E-2</v>
      </c>
      <c r="CH70">
        <v>2.9603411175981174E-2</v>
      </c>
      <c r="CI70">
        <v>3.5729400139324519E-2</v>
      </c>
      <c r="CJ70">
        <v>4.1558998242782301E-2</v>
      </c>
      <c r="CK70">
        <v>5.2092644529887447E-2</v>
      </c>
      <c r="CL70">
        <v>8.480163399492166E-2</v>
      </c>
      <c r="CM70">
        <v>0.29615086428030712</v>
      </c>
      <c r="CN70">
        <v>0.95280732827584425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0.8475404114172097</v>
      </c>
      <c r="CU70">
        <v>9.2605385561597905E-2</v>
      </c>
      <c r="CV70">
        <v>3.4590840900149342E-2</v>
      </c>
      <c r="CW70">
        <v>1.7284124986607211E-2</v>
      </c>
      <c r="CX70">
        <v>1.2356457191204213E-2</v>
      </c>
      <c r="CY70">
        <v>1.3998220575625577E-2</v>
      </c>
      <c r="CZ70">
        <v>1.5083341994178863E-2</v>
      </c>
      <c r="DA70">
        <v>1.6338119895287537E-2</v>
      </c>
      <c r="DB70">
        <v>1.9369679461772996E-2</v>
      </c>
      <c r="DC70">
        <v>2.7272176368532186E-2</v>
      </c>
      <c r="DD70">
        <v>4.8853838252099158E-2</v>
      </c>
      <c r="DE70">
        <v>0.86860702289272362</v>
      </c>
      <c r="DF70">
        <v>0</v>
      </c>
      <c r="DG70">
        <v>0</v>
      </c>
      <c r="DI70" t="s">
        <v>405</v>
      </c>
      <c r="DJ70" t="s">
        <v>514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4.7779720190224223E-2</v>
      </c>
      <c r="DQ70">
        <v>3.0380767133818692E-2</v>
      </c>
      <c r="DR70">
        <v>2.1882846876962875E-2</v>
      </c>
      <c r="DS70">
        <v>1.7605357469761058E-2</v>
      </c>
      <c r="DT70">
        <v>1.5431362025722683E-2</v>
      </c>
      <c r="DU70">
        <v>1.7100645209445371E-3</v>
      </c>
      <c r="DV70">
        <v>7.5604000704040453E-4</v>
      </c>
      <c r="DW70">
        <v>1.4973720754631467E-3</v>
      </c>
      <c r="DX70">
        <v>3.1833346439022426E-3</v>
      </c>
      <c r="DY70">
        <v>5.9676990183630671E-3</v>
      </c>
      <c r="DZ70">
        <v>2.1801462571344892E-2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0.19007996049275613</v>
      </c>
      <c r="EH70">
        <v>4.499711611887941E-2</v>
      </c>
      <c r="EI70">
        <v>1.884769495325515E-2</v>
      </c>
      <c r="EJ70">
        <v>9.2553009656622196E-3</v>
      </c>
      <c r="EK70">
        <v>7.5292617050475713E-3</v>
      </c>
      <c r="EL70">
        <v>7.2807989556109001E-3</v>
      </c>
      <c r="EM70">
        <v>8.9725492141524924E-3</v>
      </c>
      <c r="EN70">
        <v>1.1271037738927908E-2</v>
      </c>
      <c r="EO70">
        <v>9.3277617739103563E-3</v>
      </c>
      <c r="EP70">
        <v>3.8441312737151831E-3</v>
      </c>
      <c r="EQ70">
        <v>1.9345978004146008E-3</v>
      </c>
      <c r="ER70">
        <v>7.1732333272528882E-3</v>
      </c>
      <c r="ES70">
        <v>0.4270876489620975</v>
      </c>
      <c r="ET70">
        <v>0</v>
      </c>
      <c r="EU70">
        <v>0</v>
      </c>
      <c r="EV70">
        <v>0</v>
      </c>
      <c r="EW70">
        <v>0</v>
      </c>
      <c r="EX70">
        <v>8.1046225755062318E-2</v>
      </c>
      <c r="EY70">
        <v>2.012154117082916E-2</v>
      </c>
      <c r="EZ70">
        <v>2.159245720696493E-2</v>
      </c>
      <c r="FA70">
        <v>1.8637721107014369E-2</v>
      </c>
      <c r="FB70">
        <v>1.5544716646383357E-2</v>
      </c>
      <c r="FC70">
        <v>1.2903615976503744E-2</v>
      </c>
      <c r="FD70">
        <v>9.0069266372019754E-3</v>
      </c>
      <c r="FE70">
        <v>8.0048152817073634E-4</v>
      </c>
      <c r="FF70">
        <v>2.7351139958177835E-4</v>
      </c>
      <c r="FG70">
        <v>2.4105893280193644E-5</v>
      </c>
      <c r="FH70">
        <v>5.6850513512108421E-4</v>
      </c>
      <c r="FI70">
        <v>2.0209085869120885E-3</v>
      </c>
      <c r="FJ70">
        <v>1.265771523924719E-2</v>
      </c>
      <c r="FK70">
        <v>0.26002307872883973</v>
      </c>
      <c r="FL70">
        <v>0</v>
      </c>
      <c r="FM70">
        <v>0</v>
      </c>
      <c r="FN70">
        <v>0</v>
      </c>
      <c r="FO70">
        <v>0</v>
      </c>
      <c r="FP70">
        <v>0.51655102147442689</v>
      </c>
      <c r="FQ70">
        <v>7.4115296642188258E-2</v>
      </c>
      <c r="FR70">
        <v>4.0755208053712993E-2</v>
      </c>
      <c r="FS70">
        <v>3.8844096922596466E-2</v>
      </c>
      <c r="FT70">
        <v>3.4073794764432903E-2</v>
      </c>
      <c r="FU70">
        <v>2.6058531458590359E-2</v>
      </c>
      <c r="FV70">
        <v>2.3830109021929197E-2</v>
      </c>
      <c r="FW70">
        <v>6.4270198120034167E-3</v>
      </c>
      <c r="FX70">
        <v>2.3042554964763083E-3</v>
      </c>
      <c r="FY70">
        <v>3.4555290246096404E-3</v>
      </c>
      <c r="FZ70">
        <v>4.0462215046442283E-3</v>
      </c>
      <c r="GA70">
        <v>2.6184725705386148E-3</v>
      </c>
      <c r="GB70">
        <v>1.2955548288690905E-2</v>
      </c>
      <c r="GC70">
        <v>0.20051185521600326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4.4812455630827912E-2</v>
      </c>
      <c r="GJ70">
        <v>1.3002152392401333E-2</v>
      </c>
      <c r="GK70">
        <v>1.2929923983025159E-2</v>
      </c>
      <c r="GL70">
        <v>1.0594603889094905E-2</v>
      </c>
      <c r="GM70">
        <v>9.9787930238956022E-3</v>
      </c>
      <c r="GN70">
        <v>1.1076942692162018E-2</v>
      </c>
      <c r="GO70">
        <v>2.7231302912157709E-3</v>
      </c>
      <c r="GP70">
        <v>2.5575592417745778E-3</v>
      </c>
      <c r="GQ70">
        <v>4.0658109116384171E-3</v>
      </c>
      <c r="GR70">
        <v>8.9787790633704817E-3</v>
      </c>
      <c r="GS70">
        <v>2.1627138783748501E-2</v>
      </c>
      <c r="GT70">
        <v>1.3305931019537387E-2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0.72612643478006766</v>
      </c>
      <c r="HB70">
        <v>5.5141816655497139E-2</v>
      </c>
      <c r="HC70">
        <v>2.1027341105533386E-2</v>
      </c>
      <c r="HD70">
        <v>1.0944556990334803E-2</v>
      </c>
      <c r="HE70">
        <v>7.4653646126424398E-3</v>
      </c>
      <c r="HF70">
        <v>7.154169925392361E-3</v>
      </c>
      <c r="HG70">
        <v>6.9554321429876253E-3</v>
      </c>
      <c r="HH70">
        <v>9.3247981813090724E-3</v>
      </c>
      <c r="HI70">
        <v>1.0172321811871698E-2</v>
      </c>
      <c r="HJ70">
        <v>6.3877578611223514E-3</v>
      </c>
      <c r="HK70">
        <v>2.0525561989127149E-3</v>
      </c>
      <c r="HL70">
        <v>0</v>
      </c>
      <c r="HM70">
        <v>0</v>
      </c>
      <c r="HN70">
        <v>0</v>
      </c>
      <c r="HP70" t="s">
        <v>405</v>
      </c>
      <c r="HQ70" t="s">
        <v>515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1.2954042065795804E-2</v>
      </c>
      <c r="IC70">
        <v>1.4741405922490777E-2</v>
      </c>
      <c r="ID70">
        <v>1.6881683336320435E-2</v>
      </c>
      <c r="IE70">
        <v>2.2477564725754268E-2</v>
      </c>
      <c r="IF70">
        <v>3.2893443902830638E-2</v>
      </c>
      <c r="IG70">
        <v>2.9088982430440332E-2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1.4687386598576596E-3</v>
      </c>
      <c r="IT70">
        <v>1.8720541394932351E-3</v>
      </c>
      <c r="IU70">
        <v>2.8536401483302788E-3</v>
      </c>
      <c r="IV70">
        <v>7.431211448753184E-3</v>
      </c>
      <c r="IW70">
        <v>1.7058332864119962E-2</v>
      </c>
      <c r="IX70">
        <v>1.960251229003648E-2</v>
      </c>
      <c r="IY70">
        <v>8.5972233122936365E-3</v>
      </c>
      <c r="IZ70">
        <v>6.7063941731222307E-2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9.6552153279850855E-4</v>
      </c>
      <c r="JK70">
        <v>5.8454072153525816E-3</v>
      </c>
      <c r="JL70">
        <v>1.4179236881910492E-2</v>
      </c>
      <c r="JM70">
        <v>1.4481465086897469E-2</v>
      </c>
      <c r="JN70">
        <v>1.5589222264975727E-2</v>
      </c>
      <c r="JO70">
        <v>1.5836475381926618E-2</v>
      </c>
      <c r="JP70">
        <v>7.9280147441520375E-3</v>
      </c>
      <c r="JQ70">
        <v>9.2067456723807803E-4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4.1684898516896971E-3</v>
      </c>
      <c r="KC70">
        <v>4.3990977664270558E-3</v>
      </c>
      <c r="KD70">
        <v>2.1465413601151149E-2</v>
      </c>
      <c r="KE70">
        <v>2.5451684239595766E-2</v>
      </c>
      <c r="KF70">
        <v>2.2519998565042176E-2</v>
      </c>
      <c r="KG70">
        <v>2.0051727060040242E-2</v>
      </c>
      <c r="KH70">
        <v>1.4211900527617304E-2</v>
      </c>
      <c r="KI70">
        <v>9.4616099860190678E-3</v>
      </c>
      <c r="KJ70">
        <v>7.5189780855854871E-2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6.0441282436950921E-4</v>
      </c>
      <c r="KV70">
        <v>1.0472936119788733E-2</v>
      </c>
      <c r="KW70">
        <v>1.4953510565273546E-2</v>
      </c>
      <c r="KX70">
        <v>1.8286485497186679E-2</v>
      </c>
      <c r="KY70">
        <v>1.9271620300752187E-2</v>
      </c>
      <c r="KZ70">
        <v>3.1455867693037265E-2</v>
      </c>
      <c r="LA70">
        <v>0.12127267879033203</v>
      </c>
      <c r="LB70">
        <v>0.6488776435172523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1.0189224152832973E-3</v>
      </c>
      <c r="LN70">
        <v>1.9113045860285319E-3</v>
      </c>
      <c r="LO70">
        <v>1.1367950368950707E-3</v>
      </c>
      <c r="LP70">
        <v>2.6906093975115793E-3</v>
      </c>
      <c r="LQ70">
        <v>1.2429816842911924E-2</v>
      </c>
      <c r="LR70">
        <v>3.350091195984195E-2</v>
      </c>
      <c r="LS70">
        <v>0.70756869308452719</v>
      </c>
      <c r="LT70">
        <v>0</v>
      </c>
      <c r="LU70">
        <v>0</v>
      </c>
      <c r="LW70" t="s">
        <v>405</v>
      </c>
      <c r="LX70" t="s">
        <v>516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6.3990674398070407E-2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3.0446872703294827E-3</v>
      </c>
      <c r="NF70">
        <v>1.2107813966377598E-2</v>
      </c>
      <c r="NG70">
        <v>0.10328194424163133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9.9298989902554466E-4</v>
      </c>
      <c r="NW70">
        <v>7.5208669286966857E-3</v>
      </c>
      <c r="NX70">
        <v>4.7949920705079151E-3</v>
      </c>
      <c r="NY70">
        <v>3.8594587579910369E-2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2.5764120043124741E-3</v>
      </c>
      <c r="OO70">
        <v>7.962767893225791E-3</v>
      </c>
      <c r="OP70">
        <v>1.5488627188136728E-2</v>
      </c>
      <c r="OQ70">
        <v>9.243010999698778E-2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4.3342034084779008E-3</v>
      </c>
      <c r="PH70">
        <v>6.0365927699181893E-2</v>
      </c>
      <c r="PI70">
        <v>0.26881763192323066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5.5324331187385584E-2</v>
      </c>
      <c r="QA70">
        <v>0</v>
      </c>
      <c r="QB70">
        <v>0</v>
      </c>
      <c r="QL70" t="s">
        <v>405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8.7010065386003518E-2</v>
      </c>
      <c r="QS70">
        <v>0.28632206943966521</v>
      </c>
      <c r="QT70">
        <v>0.46540904292116464</v>
      </c>
      <c r="QU70">
        <v>0.59959260440383155</v>
      </c>
      <c r="QV70">
        <v>0.67596676102304876</v>
      </c>
      <c r="QW70">
        <v>0.69028007242780542</v>
      </c>
      <c r="QX70">
        <v>0.65254401260802375</v>
      </c>
      <c r="QY70">
        <v>0.5650610274512996</v>
      </c>
      <c r="QZ70">
        <v>0.42229703395829721</v>
      </c>
      <c r="RA70">
        <v>0.23548929072202429</v>
      </c>
      <c r="RB70">
        <v>5.0351372763033538E-2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2.8693788182733593E-2</v>
      </c>
      <c r="RJ70">
        <v>0.19117323259771229</v>
      </c>
      <c r="RK70">
        <v>0.38849267184560909</v>
      </c>
      <c r="RL70">
        <v>0.53997645895920543</v>
      </c>
      <c r="RM70">
        <v>0.65088798474838738</v>
      </c>
      <c r="RN70">
        <v>0.70781936551213032</v>
      </c>
      <c r="RO70">
        <v>0.70679835203127162</v>
      </c>
      <c r="RP70">
        <v>0.6635189453637852</v>
      </c>
      <c r="RQ70">
        <v>0.57935130153065695</v>
      </c>
      <c r="RR70">
        <v>0.44595754080058692</v>
      </c>
      <c r="RS70">
        <v>0.27611648423136598</v>
      </c>
      <c r="RT70">
        <v>9.5367604473834175E-2</v>
      </c>
      <c r="RU70">
        <v>5.4731526071813245E-4</v>
      </c>
      <c r="RV70">
        <v>0</v>
      </c>
      <c r="RW70">
        <v>0</v>
      </c>
      <c r="RX70">
        <v>0</v>
      </c>
      <c r="RY70">
        <v>0</v>
      </c>
      <c r="RZ70">
        <v>2.977293774189213E-3</v>
      </c>
      <c r="SA70">
        <v>7.5583583508659707E-2</v>
      </c>
      <c r="SB70">
        <v>0.23319244627619734</v>
      </c>
      <c r="SC70">
        <v>0.39629158774453954</v>
      </c>
      <c r="SD70">
        <v>0.52067412216107745</v>
      </c>
      <c r="SE70">
        <v>0.61149563910328453</v>
      </c>
      <c r="SF70">
        <v>0.65258718372907021</v>
      </c>
      <c r="SG70">
        <v>0.64718304773549307</v>
      </c>
      <c r="SH70">
        <v>0.60819632653767952</v>
      </c>
      <c r="SI70">
        <v>0.52936781767099828</v>
      </c>
      <c r="SJ70">
        <v>0.41418432569434066</v>
      </c>
      <c r="SK70">
        <v>0.26888711448138025</v>
      </c>
      <c r="SL70">
        <v>0.11551709011989708</v>
      </c>
      <c r="SM70">
        <v>6.7465947136877659E-3</v>
      </c>
      <c r="SN70">
        <v>0</v>
      </c>
      <c r="SO70">
        <v>0</v>
      </c>
      <c r="SP70">
        <v>0</v>
      </c>
      <c r="SQ70">
        <v>0</v>
      </c>
      <c r="SR70">
        <v>4.4823867411520295E-4</v>
      </c>
      <c r="SS70">
        <v>4.0011300818069459E-2</v>
      </c>
      <c r="ST70">
        <v>0.15535009992434615</v>
      </c>
      <c r="SU70">
        <v>0.29361002650907669</v>
      </c>
      <c r="SV70">
        <v>0.41287292714088619</v>
      </c>
      <c r="SW70">
        <v>0.50669185233733383</v>
      </c>
      <c r="SX70">
        <v>0.55059765861966969</v>
      </c>
      <c r="SY70">
        <v>0.55168851094493832</v>
      </c>
      <c r="SZ70">
        <v>0.51874199655301123</v>
      </c>
      <c r="TA70">
        <v>0.45208031608324489</v>
      </c>
      <c r="TB70">
        <v>0.35031329943576817</v>
      </c>
      <c r="TC70">
        <v>0.22550359419734289</v>
      </c>
      <c r="TD70">
        <v>9.5611021733064364E-2</v>
      </c>
      <c r="TE70">
        <v>5.7943499510522568E-3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2.8438367600039035E-2</v>
      </c>
      <c r="TL70">
        <v>0.185161962423839</v>
      </c>
      <c r="TM70">
        <v>0.3709324276370542</v>
      </c>
      <c r="TN70">
        <v>0.51181994710581236</v>
      </c>
      <c r="TO70">
        <v>0.6072749563526898</v>
      </c>
      <c r="TP70">
        <v>0.64850090367867219</v>
      </c>
      <c r="TQ70">
        <v>0.63708319215578313</v>
      </c>
      <c r="TR70">
        <v>0.58060658998078363</v>
      </c>
      <c r="TS70">
        <v>0.48369128398516981</v>
      </c>
      <c r="TT70">
        <v>0.34376720275474165</v>
      </c>
      <c r="TU70">
        <v>0.17857609704133012</v>
      </c>
      <c r="TV70">
        <v>3.4380399312359491E-2</v>
      </c>
      <c r="TW70">
        <v>2.1360086820844983E-5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1.3362893181605715E-3</v>
      </c>
      <c r="UD70">
        <v>0.13819579213996755</v>
      </c>
      <c r="UE70">
        <v>0.34908133356599169</v>
      </c>
      <c r="UF70">
        <v>0.51157570995376644</v>
      </c>
      <c r="UG70">
        <v>0.62383179947116929</v>
      </c>
      <c r="UH70">
        <v>0.67641578296317317</v>
      </c>
      <c r="UI70">
        <v>0.66988360411371417</v>
      </c>
      <c r="UJ70">
        <v>0.61585169482837565</v>
      </c>
      <c r="UK70">
        <v>0.51378997421114814</v>
      </c>
      <c r="UL70">
        <v>0.35178341395290413</v>
      </c>
      <c r="UM70">
        <v>0.14888625108366726</v>
      </c>
      <c r="UN70">
        <v>7.6124950186907215E-5</v>
      </c>
      <c r="UO70">
        <v>0</v>
      </c>
      <c r="UP70">
        <v>0</v>
      </c>
      <c r="UR70" t="s">
        <v>405</v>
      </c>
      <c r="US70" t="s">
        <v>528</v>
      </c>
      <c r="UT70" t="s">
        <v>529</v>
      </c>
      <c r="UU70">
        <v>0.35676868911531434</v>
      </c>
    </row>
    <row r="71" spans="2:567" x14ac:dyDescent="0.45">
      <c r="B71" t="s">
        <v>406</v>
      </c>
      <c r="C71" t="s">
        <v>31</v>
      </c>
      <c r="D71">
        <v>0</v>
      </c>
      <c r="E71">
        <v>0</v>
      </c>
      <c r="F71">
        <v>0</v>
      </c>
      <c r="G71">
        <v>0</v>
      </c>
      <c r="H71">
        <v>0.98305084745762716</v>
      </c>
      <c r="I71">
        <v>0.200088452021947</v>
      </c>
      <c r="J71">
        <v>0.16744579185360986</v>
      </c>
      <c r="K71">
        <v>0.14111294678977324</v>
      </c>
      <c r="L71">
        <v>0.12688085288639389</v>
      </c>
      <c r="M71">
        <v>0.13205096387844861</v>
      </c>
      <c r="N71">
        <v>0.12066787473499814</v>
      </c>
      <c r="O71">
        <v>0.1309963965241428</v>
      </c>
      <c r="P71">
        <v>0.14454150899243864</v>
      </c>
      <c r="Q71">
        <v>0.1631521898296448</v>
      </c>
      <c r="R71">
        <v>0.18019052710226982</v>
      </c>
      <c r="S71">
        <v>0.64074109902726339</v>
      </c>
      <c r="T71">
        <v>0</v>
      </c>
      <c r="U71">
        <v>0</v>
      </c>
      <c r="V71">
        <v>0</v>
      </c>
      <c r="W71">
        <v>0</v>
      </c>
      <c r="X71">
        <v>0</v>
      </c>
      <c r="Y71">
        <v>0.82553854424868944</v>
      </c>
      <c r="Z71">
        <v>0.27431356572581456</v>
      </c>
      <c r="AA71">
        <v>0.11003437987077645</v>
      </c>
      <c r="AB71">
        <v>7.8411701889215146E-2</v>
      </c>
      <c r="AC71">
        <v>6.4584388522908834E-2</v>
      </c>
      <c r="AD71">
        <v>5.9950126305319193E-2</v>
      </c>
      <c r="AE71">
        <v>4.9478935677572368E-2</v>
      </c>
      <c r="AF71">
        <v>5.3649326003507795E-2</v>
      </c>
      <c r="AG71">
        <v>6.0351271982874349E-2</v>
      </c>
      <c r="AH71">
        <v>6.9515675957930373E-2</v>
      </c>
      <c r="AI71">
        <v>8.1394700414879714E-2</v>
      </c>
      <c r="AJ71">
        <v>9.2973728380442947E-2</v>
      </c>
      <c r="AK71">
        <v>9.424389600417965E-2</v>
      </c>
      <c r="AL71">
        <v>0.92565318290328025</v>
      </c>
      <c r="AM71">
        <v>0</v>
      </c>
      <c r="AN71">
        <v>0</v>
      </c>
      <c r="AO71">
        <v>0</v>
      </c>
      <c r="AP71">
        <v>0</v>
      </c>
      <c r="AQ71">
        <v>0.12690957909126643</v>
      </c>
      <c r="AR71">
        <v>9.2935465876270093E-2</v>
      </c>
      <c r="AS71">
        <v>9.078944989774429E-2</v>
      </c>
      <c r="AT71">
        <v>8.2766539405500286E-2</v>
      </c>
      <c r="AU71">
        <v>7.4042240427166686E-2</v>
      </c>
      <c r="AV71">
        <v>7.4548006619063856E-2</v>
      </c>
      <c r="AW71">
        <v>7.0814035344420129E-2</v>
      </c>
      <c r="AX71">
        <v>6.8420255235005195E-2</v>
      </c>
      <c r="AY71">
        <v>6.5658578082372007E-2</v>
      </c>
      <c r="AZ71">
        <v>6.3176506588200412E-2</v>
      </c>
      <c r="BA71">
        <v>6.6341192288285666E-2</v>
      </c>
      <c r="BB71">
        <v>7.4854735890437493E-2</v>
      </c>
      <c r="BC71">
        <v>6.8162698646625733E-2</v>
      </c>
      <c r="BD71">
        <v>0.5231618741147418</v>
      </c>
      <c r="BE71">
        <v>0</v>
      </c>
      <c r="BF71">
        <v>0</v>
      </c>
      <c r="BG71">
        <v>0</v>
      </c>
      <c r="BH71">
        <v>0</v>
      </c>
      <c r="BI71">
        <v>0.50204906736834753</v>
      </c>
      <c r="BJ71">
        <v>0.18543320582507991</v>
      </c>
      <c r="BK71">
        <v>0.17252359763584407</v>
      </c>
      <c r="BL71">
        <v>0.17275936658701227</v>
      </c>
      <c r="BM71">
        <v>0.15772067429426986</v>
      </c>
      <c r="BN71">
        <v>0.14627125115611878</v>
      </c>
      <c r="BO71">
        <v>0.13917957977591774</v>
      </c>
      <c r="BP71">
        <v>0.13987129744695931</v>
      </c>
      <c r="BQ71">
        <v>0.12310182255780271</v>
      </c>
      <c r="BR71">
        <v>0.12209260600492178</v>
      </c>
      <c r="BS71">
        <v>0.11189910520336696</v>
      </c>
      <c r="BT71">
        <v>0.10739813217142978</v>
      </c>
      <c r="BU71">
        <v>0.12519723047989231</v>
      </c>
      <c r="BV71">
        <v>0.63290037625666307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9.7539664825063294E-2</v>
      </c>
      <c r="CC71">
        <v>8.2131771334812254E-2</v>
      </c>
      <c r="CD71">
        <v>7.7519437444006911E-2</v>
      </c>
      <c r="CE71">
        <v>6.6300438166496292E-2</v>
      </c>
      <c r="CF71">
        <v>5.7702871895987301E-2</v>
      </c>
      <c r="CG71">
        <v>5.1063594746905867E-2</v>
      </c>
      <c r="CH71">
        <v>4.7949095971581021E-2</v>
      </c>
      <c r="CI71">
        <v>4.9782630596527676E-2</v>
      </c>
      <c r="CJ71">
        <v>5.0194682747651237E-2</v>
      </c>
      <c r="CK71">
        <v>5.9840465870419475E-2</v>
      </c>
      <c r="CL71">
        <v>0.11014238474789594</v>
      </c>
      <c r="CM71">
        <v>0.45158265715813278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0.80715178236910712</v>
      </c>
      <c r="CU71">
        <v>0.1369430574611368</v>
      </c>
      <c r="CV71">
        <v>7.6310308990146694E-2</v>
      </c>
      <c r="CW71">
        <v>5.7132822572226592E-2</v>
      </c>
      <c r="CX71">
        <v>4.9104593401699287E-2</v>
      </c>
      <c r="CY71">
        <v>4.8150392303870811E-2</v>
      </c>
      <c r="CZ71">
        <v>5.2602754001243937E-2</v>
      </c>
      <c r="DA71">
        <v>5.9363977835179348E-2</v>
      </c>
      <c r="DB71">
        <v>6.9616273138017867E-2</v>
      </c>
      <c r="DC71">
        <v>7.5712930289565231E-2</v>
      </c>
      <c r="DD71">
        <v>9.3428710568289941E-2</v>
      </c>
      <c r="DE71">
        <v>0</v>
      </c>
      <c r="DF71">
        <v>0</v>
      </c>
      <c r="DG71">
        <v>0</v>
      </c>
      <c r="DI71" t="s">
        <v>406</v>
      </c>
      <c r="DJ71" t="s">
        <v>514</v>
      </c>
      <c r="DK71">
        <v>0</v>
      </c>
      <c r="DL71">
        <v>0</v>
      </c>
      <c r="DM71">
        <v>0</v>
      </c>
      <c r="DN71">
        <v>0</v>
      </c>
      <c r="DO71">
        <v>0.96638896868715884</v>
      </c>
      <c r="DP71">
        <v>0.10258076276395017</v>
      </c>
      <c r="DQ71">
        <v>7.9527728380138066E-2</v>
      </c>
      <c r="DR71">
        <v>6.6997227043033097E-2</v>
      </c>
      <c r="DS71">
        <v>5.778152425930283E-2</v>
      </c>
      <c r="DT71">
        <v>5.5970106322699421E-2</v>
      </c>
      <c r="DU71">
        <v>6.9954529238701775E-3</v>
      </c>
      <c r="DV71">
        <v>7.8290954264501177E-3</v>
      </c>
      <c r="DW71">
        <v>8.503277259191545E-3</v>
      </c>
      <c r="DX71">
        <v>5.4531828833805059E-3</v>
      </c>
      <c r="DY71">
        <v>1.4361706646049536E-3</v>
      </c>
      <c r="DZ71">
        <v>4.6023652282375802E-2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0.70991798792999194</v>
      </c>
      <c r="EG71">
        <v>0.15692058271302009</v>
      </c>
      <c r="EH71">
        <v>5.7207635627944557E-2</v>
      </c>
      <c r="EI71">
        <v>3.1705305036555977E-2</v>
      </c>
      <c r="EJ71">
        <v>2.2497927675211696E-2</v>
      </c>
      <c r="EK71">
        <v>2.0289164743990888E-2</v>
      </c>
      <c r="EL71">
        <v>1.4706383292955164E-2</v>
      </c>
      <c r="EM71">
        <v>1.6356328654918248E-2</v>
      </c>
      <c r="EN71">
        <v>1.6089387877714443E-2</v>
      </c>
      <c r="EO71">
        <v>6.7608955770002803E-3</v>
      </c>
      <c r="EP71">
        <v>3.2890020487885767E-4</v>
      </c>
      <c r="EQ71">
        <v>3.6616634043456337E-3</v>
      </c>
      <c r="ER71">
        <v>1.9633952776185865E-2</v>
      </c>
      <c r="ES71">
        <v>0.86130371625691671</v>
      </c>
      <c r="ET71">
        <v>0</v>
      </c>
      <c r="EU71">
        <v>0</v>
      </c>
      <c r="EV71">
        <v>0</v>
      </c>
      <c r="EW71">
        <v>0</v>
      </c>
      <c r="EX71">
        <v>6.3313783107447674E-2</v>
      </c>
      <c r="EY71">
        <v>3.7095545538035478E-2</v>
      </c>
      <c r="EZ71">
        <v>3.6088511617162145E-2</v>
      </c>
      <c r="FA71">
        <v>3.2630563552425176E-2</v>
      </c>
      <c r="FB71">
        <v>2.9144253294044953E-2</v>
      </c>
      <c r="FC71">
        <v>2.1743296535829904E-2</v>
      </c>
      <c r="FD71">
        <v>4.7358365149347964E-3</v>
      </c>
      <c r="FE71">
        <v>1.5266917139441321E-3</v>
      </c>
      <c r="FF71">
        <v>1.1441081108434044E-3</v>
      </c>
      <c r="FG71">
        <v>3.7051584474915764E-4</v>
      </c>
      <c r="FH71">
        <v>1.3343594031990642E-3</v>
      </c>
      <c r="FI71">
        <v>1.582696205033081E-3</v>
      </c>
      <c r="FJ71">
        <v>1.0737710929886624E-2</v>
      </c>
      <c r="FK71">
        <v>0.239328863364623</v>
      </c>
      <c r="FL71">
        <v>0</v>
      </c>
      <c r="FM71">
        <v>0</v>
      </c>
      <c r="FN71">
        <v>0</v>
      </c>
      <c r="FO71">
        <v>0</v>
      </c>
      <c r="FP71">
        <v>0.33011057791393228</v>
      </c>
      <c r="FQ71">
        <v>0.10106520629940613</v>
      </c>
      <c r="FR71">
        <v>8.9584401911548567E-2</v>
      </c>
      <c r="FS71">
        <v>8.185490213223405E-2</v>
      </c>
      <c r="FT71">
        <v>7.5394102961555576E-2</v>
      </c>
      <c r="FU71">
        <v>3.6798145265888822E-2</v>
      </c>
      <c r="FV71">
        <v>2.6010599206553239E-2</v>
      </c>
      <c r="FW71">
        <v>1.4151167770780928E-2</v>
      </c>
      <c r="FX71">
        <v>9.1127222473882854E-3</v>
      </c>
      <c r="FY71">
        <v>6.3637065570688444E-3</v>
      </c>
      <c r="FZ71">
        <v>9.4056045599780341E-3</v>
      </c>
      <c r="GA71">
        <v>9.4671193700021587E-3</v>
      </c>
      <c r="GB71">
        <v>1.7473939235164711E-2</v>
      </c>
      <c r="GC71">
        <v>0.19774347091717911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5.3228107958286176E-2</v>
      </c>
      <c r="GJ71">
        <v>3.5581397329406142E-2</v>
      </c>
      <c r="GK71">
        <v>3.1947151975365323E-2</v>
      </c>
      <c r="GL71">
        <v>2.9883994419201285E-2</v>
      </c>
      <c r="GM71">
        <v>2.7914637695237578E-2</v>
      </c>
      <c r="GN71">
        <v>1.7661755495481768E-2</v>
      </c>
      <c r="GO71">
        <v>2.5839326917451578E-3</v>
      </c>
      <c r="GP71">
        <v>2.0292443063419409E-3</v>
      </c>
      <c r="GQ71">
        <v>7.6499473922453515E-3</v>
      </c>
      <c r="GR71">
        <v>1.2176171524936528E-2</v>
      </c>
      <c r="GS71">
        <v>4.0652799094495359E-2</v>
      </c>
      <c r="GT71">
        <v>0.18256798372213634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0.69518380010180258</v>
      </c>
      <c r="HB71">
        <v>7.4880114297398812E-2</v>
      </c>
      <c r="HC71">
        <v>3.9788743715107842E-2</v>
      </c>
      <c r="HD71">
        <v>2.3814696942288591E-2</v>
      </c>
      <c r="HE71">
        <v>1.6919247607795618E-2</v>
      </c>
      <c r="HF71">
        <v>1.3165055551505373E-2</v>
      </c>
      <c r="HG71">
        <v>8.1516636136582093E-3</v>
      </c>
      <c r="HH71">
        <v>1.0049364590747484E-2</v>
      </c>
      <c r="HI71">
        <v>1.2289528782363592E-2</v>
      </c>
      <c r="HJ71">
        <v>9.6592765701515228E-3</v>
      </c>
      <c r="HK71">
        <v>9.9458877774914328E-3</v>
      </c>
      <c r="HL71">
        <v>0</v>
      </c>
      <c r="HM71">
        <v>0</v>
      </c>
      <c r="HN71">
        <v>0</v>
      </c>
      <c r="HP71" t="s">
        <v>406</v>
      </c>
      <c r="HQ71" t="s">
        <v>515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4.4972908401653681E-2</v>
      </c>
      <c r="IC71">
        <v>4.553581320473999E-2</v>
      </c>
      <c r="ID71">
        <v>5.3963030161278853E-2</v>
      </c>
      <c r="IE71">
        <v>6.4011937020255191E-2</v>
      </c>
      <c r="IF71">
        <v>9.936865446831375E-2</v>
      </c>
      <c r="IG71">
        <v>9.1935689955876324E-2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1.6008396088778112E-4</v>
      </c>
      <c r="IS71">
        <v>6.194035985939623E-3</v>
      </c>
      <c r="IT71">
        <v>8.9342830868705137E-3</v>
      </c>
      <c r="IU71">
        <v>1.4735326546210863E-2</v>
      </c>
      <c r="IV71">
        <v>3.0950358570669058E-2</v>
      </c>
      <c r="IW71">
        <v>4.550793629858052E-2</v>
      </c>
      <c r="IX71">
        <v>3.7949163292759276E-2</v>
      </c>
      <c r="IY71">
        <v>6.4705431560604272E-3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6.5414228879003122E-3</v>
      </c>
      <c r="JK71">
        <v>2.6005842676211127E-2</v>
      </c>
      <c r="JL71">
        <v>2.908551405072048E-2</v>
      </c>
      <c r="JM71">
        <v>3.0834588449495583E-2</v>
      </c>
      <c r="JN71">
        <v>3.0045896606938342E-2</v>
      </c>
      <c r="JO71">
        <v>2.4556382851718767E-2</v>
      </c>
      <c r="JP71">
        <v>4.8270367106931812E-3</v>
      </c>
      <c r="JQ71">
        <v>2.9664379479165462E-3</v>
      </c>
      <c r="JR71">
        <v>1.5794730725381085E-2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3.0122538079297021E-2</v>
      </c>
      <c r="KC71">
        <v>4.3191721622135498E-2</v>
      </c>
      <c r="KD71">
        <v>5.2933346212954008E-2</v>
      </c>
      <c r="KE71">
        <v>4.5187230393339828E-2</v>
      </c>
      <c r="KF71">
        <v>4.8292017163401202E-2</v>
      </c>
      <c r="KG71">
        <v>1.3678915340198909E-2</v>
      </c>
      <c r="KH71">
        <v>8.3470064839810086E-3</v>
      </c>
      <c r="KI71">
        <v>7.572612609741694E-3</v>
      </c>
      <c r="KJ71">
        <v>5.1883395355776282E-2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6.114742640530183E-3</v>
      </c>
      <c r="KV71">
        <v>1.9515741946406501E-2</v>
      </c>
      <c r="KW71">
        <v>1.9088800848060316E-2</v>
      </c>
      <c r="KX71">
        <v>1.6621186397863426E-2</v>
      </c>
      <c r="KY71">
        <v>1.7853592060183381E-2</v>
      </c>
      <c r="KZ71">
        <v>3.7674756168359484E-3</v>
      </c>
      <c r="LA71">
        <v>5.6699154464235048E-2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3.0453319608129527E-3</v>
      </c>
      <c r="LN71">
        <v>9.7376246667942278E-3</v>
      </c>
      <c r="LO71">
        <v>9.0473020700268022E-3</v>
      </c>
      <c r="LP71">
        <v>9.765455868609307E-3</v>
      </c>
      <c r="LQ71">
        <v>1.7743533061854066E-2</v>
      </c>
      <c r="LR71">
        <v>3.4929209291980089E-2</v>
      </c>
      <c r="LS71">
        <v>0</v>
      </c>
      <c r="LT71">
        <v>0</v>
      </c>
      <c r="LU71">
        <v>0</v>
      </c>
      <c r="LW71" t="s">
        <v>406</v>
      </c>
      <c r="LX71" t="s">
        <v>516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0.31816144012013869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9.6335615403913399E-3</v>
      </c>
      <c r="NF71">
        <v>2.2806548421047883E-2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9.1940068182321671E-3</v>
      </c>
      <c r="NW71">
        <v>2.9477314150245432E-2</v>
      </c>
      <c r="NX71">
        <v>1.882949946031396E-2</v>
      </c>
      <c r="NY71">
        <v>6.9057680184658854E-2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2.9586281014760615E-2</v>
      </c>
      <c r="OO71">
        <v>3.5128007682592464E-2</v>
      </c>
      <c r="OP71">
        <v>4.7369727743842953E-2</v>
      </c>
      <c r="OQ71">
        <v>0.19096147331670874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2.117405218590937E-2</v>
      </c>
      <c r="PH71">
        <v>4.1087620975275997E-2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2.5535810600876775E-3</v>
      </c>
      <c r="PZ71">
        <v>0</v>
      </c>
      <c r="QA71">
        <v>0</v>
      </c>
      <c r="QB71">
        <v>0</v>
      </c>
      <c r="QL71" t="s">
        <v>406</v>
      </c>
      <c r="QM71">
        <v>0</v>
      </c>
      <c r="QN71">
        <v>0</v>
      </c>
      <c r="QO71">
        <v>0</v>
      </c>
      <c r="QP71">
        <v>0</v>
      </c>
      <c r="QQ71">
        <v>3.9786728491336658E-6</v>
      </c>
      <c r="QR71">
        <v>8.7055387323503972E-2</v>
      </c>
      <c r="QS71">
        <v>0.25729268918447229</v>
      </c>
      <c r="QT71">
        <v>0.40807811840922337</v>
      </c>
      <c r="QU71">
        <v>0.52146424313186057</v>
      </c>
      <c r="QV71">
        <v>0.57496100177183285</v>
      </c>
      <c r="QW71">
        <v>0.58280872535407602</v>
      </c>
      <c r="QX71">
        <v>0.53563543256520185</v>
      </c>
      <c r="QY71">
        <v>0.44156437826845213</v>
      </c>
      <c r="QZ71">
        <v>0.30771461902788394</v>
      </c>
      <c r="RA71">
        <v>0.1456991000801563</v>
      </c>
      <c r="RB71">
        <v>1.1979708526250393E-2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5.0296443167249338E-4</v>
      </c>
      <c r="RI71">
        <v>5.2884163590520381E-2</v>
      </c>
      <c r="RJ71">
        <v>0.2219626416610396</v>
      </c>
      <c r="RK71">
        <v>0.4047920127361016</v>
      </c>
      <c r="RL71">
        <v>0.54267687267230647</v>
      </c>
      <c r="RM71">
        <v>0.63760703983962153</v>
      </c>
      <c r="RN71">
        <v>0.6880596784804226</v>
      </c>
      <c r="RO71">
        <v>0.67147256866458582</v>
      </c>
      <c r="RP71">
        <v>0.61670075456035989</v>
      </c>
      <c r="RQ71">
        <v>0.51493883691506126</v>
      </c>
      <c r="RR71">
        <v>0.3728643406875955</v>
      </c>
      <c r="RS71">
        <v>0.21272269515246375</v>
      </c>
      <c r="RT71">
        <v>5.9803695701923773E-2</v>
      </c>
      <c r="RU71">
        <v>5.6402645735644189E-5</v>
      </c>
      <c r="RV71">
        <v>0</v>
      </c>
      <c r="RW71">
        <v>0</v>
      </c>
      <c r="RX71">
        <v>0</v>
      </c>
      <c r="RY71">
        <v>0</v>
      </c>
      <c r="RZ71">
        <v>1.1340254876606127E-2</v>
      </c>
      <c r="SA71">
        <v>0.10505987858011508</v>
      </c>
      <c r="SB71">
        <v>0.25684729450819427</v>
      </c>
      <c r="SC71">
        <v>0.40392014949505145</v>
      </c>
      <c r="SD71">
        <v>0.5114717064133828</v>
      </c>
      <c r="SE71">
        <v>0.5801527033657331</v>
      </c>
      <c r="SF71">
        <v>0.61128049046281474</v>
      </c>
      <c r="SG71">
        <v>0.59768530445804691</v>
      </c>
      <c r="SH71">
        <v>0.55230792306903065</v>
      </c>
      <c r="SI71">
        <v>0.47259196387393798</v>
      </c>
      <c r="SJ71">
        <v>0.35878970406919325</v>
      </c>
      <c r="SK71">
        <v>0.22130928349681445</v>
      </c>
      <c r="SL71">
        <v>8.7745781428755248E-2</v>
      </c>
      <c r="SM71">
        <v>4.6953709364180533E-3</v>
      </c>
      <c r="SN71">
        <v>0</v>
      </c>
      <c r="SO71">
        <v>0</v>
      </c>
      <c r="SP71">
        <v>0</v>
      </c>
      <c r="SQ71">
        <v>0</v>
      </c>
      <c r="SR71">
        <v>2.6528639309477244E-3</v>
      </c>
      <c r="SS71">
        <v>4.884017353349758E-2</v>
      </c>
      <c r="ST71">
        <v>0.14659283283564839</v>
      </c>
      <c r="SU71">
        <v>0.26041588694945916</v>
      </c>
      <c r="SV71">
        <v>0.3506509387181051</v>
      </c>
      <c r="SW71">
        <v>0.42385600412115559</v>
      </c>
      <c r="SX71">
        <v>0.4411374184194084</v>
      </c>
      <c r="SY71">
        <v>0.44179954920388276</v>
      </c>
      <c r="SZ71">
        <v>0.43031685379946238</v>
      </c>
      <c r="TA71">
        <v>0.36929111515158775</v>
      </c>
      <c r="TB71">
        <v>0.28086383711555685</v>
      </c>
      <c r="TC71">
        <v>0.17665317996982827</v>
      </c>
      <c r="TD71">
        <v>6.9823624651871197E-2</v>
      </c>
      <c r="TE71">
        <v>3.5600281819310815E-3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4.578956663852523E-2</v>
      </c>
      <c r="TL71">
        <v>0.19997583561706861</v>
      </c>
      <c r="TM71">
        <v>0.36817679982426982</v>
      </c>
      <c r="TN71">
        <v>0.4937584016715853</v>
      </c>
      <c r="TO71">
        <v>0.57659442673490868</v>
      </c>
      <c r="TP71">
        <v>0.6125436306819203</v>
      </c>
      <c r="TQ71">
        <v>0.5957807400827031</v>
      </c>
      <c r="TR71">
        <v>0.53876685093195209</v>
      </c>
      <c r="TS71">
        <v>0.44158469083887419</v>
      </c>
      <c r="TT71">
        <v>0.29499615834347942</v>
      </c>
      <c r="TU71">
        <v>0.13599370516288237</v>
      </c>
      <c r="TV71">
        <v>1.5913203769196863E-2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4.0873383871057514E-3</v>
      </c>
      <c r="UD71">
        <v>0.15117314916106814</v>
      </c>
      <c r="UE71">
        <v>0.35074013785266672</v>
      </c>
      <c r="UF71">
        <v>0.50165296435435347</v>
      </c>
      <c r="UG71">
        <v>0.60193479544069972</v>
      </c>
      <c r="UH71">
        <v>0.64254142469338704</v>
      </c>
      <c r="UI71">
        <v>0.62119138124554663</v>
      </c>
      <c r="UJ71">
        <v>0.55385988661994234</v>
      </c>
      <c r="UK71">
        <v>0.43986529715883033</v>
      </c>
      <c r="UL71">
        <v>0.27327420126798779</v>
      </c>
      <c r="UM71">
        <v>8.6573365842580616E-2</v>
      </c>
      <c r="UN71">
        <v>0</v>
      </c>
      <c r="UO71">
        <v>0</v>
      </c>
      <c r="UP71">
        <v>0</v>
      </c>
      <c r="UR71" t="s">
        <v>406</v>
      </c>
      <c r="US71" t="s">
        <v>528</v>
      </c>
      <c r="UT71" t="s">
        <v>529</v>
      </c>
      <c r="UU71">
        <v>0.55292817227185642</v>
      </c>
    </row>
    <row r="72" spans="2:567" x14ac:dyDescent="0.45">
      <c r="B72" t="s">
        <v>407</v>
      </c>
      <c r="C72" t="s">
        <v>31</v>
      </c>
      <c r="D72">
        <v>0</v>
      </c>
      <c r="E72">
        <v>0</v>
      </c>
      <c r="F72">
        <v>0</v>
      </c>
      <c r="G72">
        <v>0</v>
      </c>
      <c r="H72">
        <v>0.1097331601399808</v>
      </c>
      <c r="I72">
        <v>8.2246393787725497E-2</v>
      </c>
      <c r="J72">
        <v>6.4847515121862168E-2</v>
      </c>
      <c r="K72">
        <v>5.2280775893942311E-2</v>
      </c>
      <c r="L72">
        <v>4.8121150185778262E-2</v>
      </c>
      <c r="M72">
        <v>5.2265847139115341E-2</v>
      </c>
      <c r="N72">
        <v>5.2953916970928328E-2</v>
      </c>
      <c r="O72">
        <v>6.0757599014596438E-2</v>
      </c>
      <c r="P72">
        <v>7.0526278131015432E-2</v>
      </c>
      <c r="Q72">
        <v>8.295134249280374E-2</v>
      </c>
      <c r="R72">
        <v>0.12095225320366859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0.43531703075863726</v>
      </c>
      <c r="Z72">
        <v>7.0491101172062323E-2</v>
      </c>
      <c r="AA72">
        <v>2.4274969014761241E-2</v>
      </c>
      <c r="AB72">
        <v>1.573805279550794E-2</v>
      </c>
      <c r="AC72">
        <v>1.4286199589731659E-2</v>
      </c>
      <c r="AD72">
        <v>2.0926319771727212E-2</v>
      </c>
      <c r="AE72">
        <v>3.0128178996624493E-2</v>
      </c>
      <c r="AF72">
        <v>3.6909381145058734E-2</v>
      </c>
      <c r="AG72">
        <v>4.981236322727995E-2</v>
      </c>
      <c r="AH72">
        <v>6.5186521916489784E-2</v>
      </c>
      <c r="AI72">
        <v>8.5356168579121705E-2</v>
      </c>
      <c r="AJ72">
        <v>9.5701113648260963E-2</v>
      </c>
      <c r="AK72">
        <v>0.41127084112350915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0.17626633937158864</v>
      </c>
      <c r="AR72">
        <v>0.18253715365185133</v>
      </c>
      <c r="AS72">
        <v>0.17217691239075145</v>
      </c>
      <c r="AT72">
        <v>0.15339660929455703</v>
      </c>
      <c r="AU72">
        <v>0.14054337086216731</v>
      </c>
      <c r="AV72">
        <v>0.13690233712386332</v>
      </c>
      <c r="AW72">
        <v>0.11434719623003613</v>
      </c>
      <c r="AX72">
        <v>0.11370225990623672</v>
      </c>
      <c r="AY72">
        <v>0.10341670945409145</v>
      </c>
      <c r="AZ72">
        <v>0.11088069798608963</v>
      </c>
      <c r="BA72">
        <v>0.11928973071997578</v>
      </c>
      <c r="BB72">
        <v>0.11516910412825339</v>
      </c>
      <c r="BC72">
        <v>0.13677984624548517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0.25663377480309768</v>
      </c>
      <c r="BJ72">
        <v>0.21987798843257961</v>
      </c>
      <c r="BK72">
        <v>0.19280020008671248</v>
      </c>
      <c r="BL72">
        <v>0.17649255644187387</v>
      </c>
      <c r="BM72">
        <v>0.16139169141065754</v>
      </c>
      <c r="BN72">
        <v>0.1489836819707587</v>
      </c>
      <c r="BO72">
        <v>0.15922875218398772</v>
      </c>
      <c r="BP72">
        <v>0.14832359266355277</v>
      </c>
      <c r="BQ72">
        <v>0.14069018603264694</v>
      </c>
      <c r="BR72">
        <v>0.13012045436093639</v>
      </c>
      <c r="BS72">
        <v>0.12361055370487752</v>
      </c>
      <c r="BT72">
        <v>0.12451961253369068</v>
      </c>
      <c r="BU72">
        <v>0.22897106649641558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0.30571847439219235</v>
      </c>
      <c r="CB72">
        <v>0.22207599272931686</v>
      </c>
      <c r="CC72">
        <v>0.20803437514121062</v>
      </c>
      <c r="CD72">
        <v>0.18913630241415122</v>
      </c>
      <c r="CE72">
        <v>0.17844479592780932</v>
      </c>
      <c r="CF72">
        <v>0.16041095721117218</v>
      </c>
      <c r="CG72">
        <v>0.14560714893269261</v>
      </c>
      <c r="CH72">
        <v>0.14357271351264375</v>
      </c>
      <c r="CI72">
        <v>0.14337837959197949</v>
      </c>
      <c r="CJ72">
        <v>0.15522991897796637</v>
      </c>
      <c r="CK72">
        <v>0.17210513139400208</v>
      </c>
      <c r="CL72">
        <v>0.21731552656959918</v>
      </c>
      <c r="CM72">
        <v>0.89931662250174649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0.96721311475409866</v>
      </c>
      <c r="CT72">
        <v>0.11269891460433974</v>
      </c>
      <c r="CU72">
        <v>5.8915915838239921E-2</v>
      </c>
      <c r="CV72">
        <v>3.8740200147593336E-2</v>
      </c>
      <c r="CW72">
        <v>3.3544383980660689E-2</v>
      </c>
      <c r="CX72">
        <v>3.3831617941812796E-2</v>
      </c>
      <c r="CY72">
        <v>3.4271213980249737E-2</v>
      </c>
      <c r="CZ72">
        <v>4.2375334270402007E-2</v>
      </c>
      <c r="DA72">
        <v>5.2939482378780177E-2</v>
      </c>
      <c r="DB72">
        <v>6.6169297578134043E-2</v>
      </c>
      <c r="DC72">
        <v>8.5816579246314972E-2</v>
      </c>
      <c r="DD72">
        <v>0.17682351325676166</v>
      </c>
      <c r="DE72">
        <v>0</v>
      </c>
      <c r="DF72">
        <v>0</v>
      </c>
      <c r="DG72">
        <v>0</v>
      </c>
      <c r="DI72" t="s">
        <v>407</v>
      </c>
      <c r="DJ72" t="s">
        <v>514</v>
      </c>
      <c r="DK72">
        <v>0</v>
      </c>
      <c r="DL72">
        <v>0</v>
      </c>
      <c r="DM72">
        <v>0</v>
      </c>
      <c r="DN72">
        <v>0</v>
      </c>
      <c r="DO72">
        <v>5.8059673874593071E-2</v>
      </c>
      <c r="DP72">
        <v>3.4917566166004818E-2</v>
      </c>
      <c r="DQ72">
        <v>2.330448748364556E-2</v>
      </c>
      <c r="DR72">
        <v>1.7118057548693551E-2</v>
      </c>
      <c r="DS72">
        <v>1.5407494291031382E-2</v>
      </c>
      <c r="DT72">
        <v>7.5919892457361254E-3</v>
      </c>
      <c r="DU72">
        <v>3.6060918655744351E-3</v>
      </c>
      <c r="DV72">
        <v>2.4039194353533701E-3</v>
      </c>
      <c r="DW72">
        <v>2.7984962481280499E-3</v>
      </c>
      <c r="DX72">
        <v>2.9548468661065299E-3</v>
      </c>
      <c r="DY72">
        <v>8.212418799120106E-3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0.25494364862804109</v>
      </c>
      <c r="EG72">
        <v>3.9711816563956538E-2</v>
      </c>
      <c r="EH72">
        <v>1.3274607930184248E-2</v>
      </c>
      <c r="EI72">
        <v>7.2318409601263237E-3</v>
      </c>
      <c r="EJ72">
        <v>7.4762203300284867E-3</v>
      </c>
      <c r="EK72">
        <v>1.1101598394908079E-2</v>
      </c>
      <c r="EL72">
        <v>1.4768226765290663E-2</v>
      </c>
      <c r="EM72">
        <v>1.9637410292546401E-2</v>
      </c>
      <c r="EN72">
        <v>4.6786794424149665E-3</v>
      </c>
      <c r="EO72">
        <v>2.5508271945796921E-3</v>
      </c>
      <c r="EP72">
        <v>4.9754209815981937E-3</v>
      </c>
      <c r="EQ72">
        <v>2.8479146687550739E-3</v>
      </c>
      <c r="ER72">
        <v>0.24475491404616123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7.4985651869683576E-2</v>
      </c>
      <c r="EY72">
        <v>8.1651057175247052E-2</v>
      </c>
      <c r="EZ72">
        <v>7.521447373432795E-2</v>
      </c>
      <c r="FA72">
        <v>6.6439528768889727E-2</v>
      </c>
      <c r="FB72">
        <v>6.0209878273281066E-2</v>
      </c>
      <c r="FC72">
        <v>1.9396223952820084E-2</v>
      </c>
      <c r="FD72">
        <v>4.4884705684722472E-3</v>
      </c>
      <c r="FE72">
        <v>4.2614945591685086E-3</v>
      </c>
      <c r="FF72">
        <v>2.2945966218118606E-3</v>
      </c>
      <c r="FG72">
        <v>2.5255017700596878E-3</v>
      </c>
      <c r="FH72">
        <v>3.3326882271303162E-3</v>
      </c>
      <c r="FI72">
        <v>3.5089745588664169E-3</v>
      </c>
      <c r="FJ72">
        <v>5.1166059337010114E-2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0.15643836394539409</v>
      </c>
      <c r="FQ72">
        <v>0.1298083148765258</v>
      </c>
      <c r="FR72">
        <v>0.11797355577037386</v>
      </c>
      <c r="FS72">
        <v>0.10824509997660564</v>
      </c>
      <c r="FT72">
        <v>9.2000960811748425E-2</v>
      </c>
      <c r="FU72">
        <v>1.9210136926643803E-2</v>
      </c>
      <c r="FV72">
        <v>1.7471931358362409E-2</v>
      </c>
      <c r="FW72">
        <v>1.4012590862318678E-2</v>
      </c>
      <c r="FX72">
        <v>1.3249707909234394E-2</v>
      </c>
      <c r="FY72">
        <v>1.7785871259256566E-2</v>
      </c>
      <c r="FZ72">
        <v>2.3053831341500571E-2</v>
      </c>
      <c r="GA72">
        <v>1.3067100374064068E-2</v>
      </c>
      <c r="GB72">
        <v>6.4801681188340482E-2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0.16824684333363332</v>
      </c>
      <c r="GI72">
        <v>0.1144499036193929</v>
      </c>
      <c r="GJ72">
        <v>0.10564134012225454</v>
      </c>
      <c r="GK72">
        <v>9.4944582742297029E-2</v>
      </c>
      <c r="GL72">
        <v>8.638564556258721E-2</v>
      </c>
      <c r="GM72">
        <v>2.2994584853405085E-2</v>
      </c>
      <c r="GN72">
        <v>7.0939874221865084E-3</v>
      </c>
      <c r="GO72">
        <v>7.7567979227772853E-3</v>
      </c>
      <c r="GP72">
        <v>7.2085188509228345E-3</v>
      </c>
      <c r="GQ72">
        <v>1.28737609428541E-2</v>
      </c>
      <c r="GR72">
        <v>1.4929495074072938E-2</v>
      </c>
      <c r="GS72">
        <v>7.4757547405981985E-3</v>
      </c>
      <c r="GT72">
        <v>0.22725442899246867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0.93550120935232461</v>
      </c>
      <c r="HA72">
        <v>6.814068669122253E-2</v>
      </c>
      <c r="HB72">
        <v>3.3670051014886238E-2</v>
      </c>
      <c r="HC72">
        <v>2.0375552588680106E-2</v>
      </c>
      <c r="HD72">
        <v>1.4057835738247895E-2</v>
      </c>
      <c r="HE72">
        <v>1.0940130657517198E-2</v>
      </c>
      <c r="HF72">
        <v>7.8853181864561323E-3</v>
      </c>
      <c r="HG72">
        <v>9.2024872017662691E-3</v>
      </c>
      <c r="HH72">
        <v>1.255797137005683E-2</v>
      </c>
      <c r="HI72">
        <v>1.6697957322072774E-2</v>
      </c>
      <c r="HJ72">
        <v>9.0034991660067204E-3</v>
      </c>
      <c r="HK72">
        <v>1.0742297826922341E-2</v>
      </c>
      <c r="HL72">
        <v>0</v>
      </c>
      <c r="HM72">
        <v>0</v>
      </c>
      <c r="HN72">
        <v>0</v>
      </c>
      <c r="HP72" t="s">
        <v>407</v>
      </c>
      <c r="HQ72" t="s">
        <v>515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9.9311698962829108E-3</v>
      </c>
      <c r="IB72">
        <v>1.4201107619316552E-2</v>
      </c>
      <c r="IC72">
        <v>1.9057277511833164E-2</v>
      </c>
      <c r="ID72">
        <v>2.5384652971407701E-2</v>
      </c>
      <c r="IE72">
        <v>3.3809798436800591E-2</v>
      </c>
      <c r="IF72">
        <v>1.5278199210162213E-2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6.1716787016216775E-4</v>
      </c>
      <c r="IS72">
        <v>2.9347869957388434E-3</v>
      </c>
      <c r="IT72">
        <v>3.8858871214723818E-3</v>
      </c>
      <c r="IU72">
        <v>2.5411449096847793E-2</v>
      </c>
      <c r="IV72">
        <v>3.5706939293379453E-2</v>
      </c>
      <c r="IW72">
        <v>4.3049397325322529E-2</v>
      </c>
      <c r="IX72">
        <v>4.2527765855211806E-2</v>
      </c>
      <c r="IY72">
        <v>6.6250450507589686E-4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4.0046988447965594E-2</v>
      </c>
      <c r="JK72">
        <v>4.5623417204304441E-2</v>
      </c>
      <c r="JL72">
        <v>4.5022007424825157E-2</v>
      </c>
      <c r="JM72">
        <v>4.1262302937821529E-2</v>
      </c>
      <c r="JN72">
        <v>4.5055478256173356E-2</v>
      </c>
      <c r="JO72">
        <v>1.8576572421111801E-2</v>
      </c>
      <c r="JP72">
        <v>1.7815779913945225E-2</v>
      </c>
      <c r="JQ72">
        <v>2.270962449651347E-2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6.0592146110955487E-2</v>
      </c>
      <c r="KC72">
        <v>6.7720790022390356E-2</v>
      </c>
      <c r="KD72">
        <v>6.4887785330551645E-2</v>
      </c>
      <c r="KE72">
        <v>6.3007614512191473E-2</v>
      </c>
      <c r="KF72">
        <v>5.8808384773477815E-2</v>
      </c>
      <c r="KG72">
        <v>9.1655007920730686E-3</v>
      </c>
      <c r="KH72">
        <v>2.1905186541024451E-2</v>
      </c>
      <c r="KI72">
        <v>1.2813846483487691E-2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5.5319947249006143E-2</v>
      </c>
      <c r="KU72">
        <v>5.7344011922783419E-2</v>
      </c>
      <c r="KV72">
        <v>5.6791842683830716E-2</v>
      </c>
      <c r="KW72">
        <v>5.947992503689533E-2</v>
      </c>
      <c r="KX72">
        <v>6.2080275832057233E-2</v>
      </c>
      <c r="KY72">
        <v>3.0632847487783523E-2</v>
      </c>
      <c r="KZ72">
        <v>4.5185662395902292E-2</v>
      </c>
      <c r="LA72">
        <v>0.1571907075308287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9.3756229198964326E-4</v>
      </c>
      <c r="LM72">
        <v>6.2787138003204627E-3</v>
      </c>
      <c r="LN72">
        <v>9.34316385049524E-3</v>
      </c>
      <c r="LO72">
        <v>1.1938170247165404E-2</v>
      </c>
      <c r="LP72">
        <v>1.5667186491121771E-2</v>
      </c>
      <c r="LQ72">
        <v>3.6308211985641915E-2</v>
      </c>
      <c r="LR72">
        <v>0.10289065935949185</v>
      </c>
      <c r="LS72">
        <v>0</v>
      </c>
      <c r="LT72">
        <v>0</v>
      </c>
      <c r="LU72">
        <v>0</v>
      </c>
      <c r="LW72" t="s">
        <v>407</v>
      </c>
      <c r="LX72" t="s">
        <v>516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4.3697793006347407E-2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1.4311087479747669E-3</v>
      </c>
      <c r="NE72">
        <v>9.1061100878393614E-3</v>
      </c>
      <c r="NF72">
        <v>1.2155737586645109E-2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3.1200712591866107E-2</v>
      </c>
      <c r="NW72">
        <v>3.614871480028993E-2</v>
      </c>
      <c r="NX72">
        <v>3.8094126026696701E-3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3.6026149356445922E-2</v>
      </c>
      <c r="OO72">
        <v>3.5076702502011718E-2</v>
      </c>
      <c r="OP72">
        <v>4.0986828962812132E-2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4.3067278076755255E-2</v>
      </c>
      <c r="PG72">
        <v>8.5193440789499225E-2</v>
      </c>
      <c r="PH72">
        <v>0.44171245226049866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L72" t="s">
        <v>407</v>
      </c>
      <c r="QM72">
        <v>0</v>
      </c>
      <c r="QN72">
        <v>0</v>
      </c>
      <c r="QO72">
        <v>0</v>
      </c>
      <c r="QP72">
        <v>0</v>
      </c>
      <c r="QQ72">
        <v>6.8609197235291963E-2</v>
      </c>
      <c r="QR72">
        <v>0.25120868328420171</v>
      </c>
      <c r="QS72">
        <v>0.43770666245308576</v>
      </c>
      <c r="QT72">
        <v>0.56517112970671701</v>
      </c>
      <c r="QU72">
        <v>0.64208982386475222</v>
      </c>
      <c r="QV72">
        <v>0.66366207473535199</v>
      </c>
      <c r="QW72">
        <v>0.6353549560043632</v>
      </c>
      <c r="QX72">
        <v>0.5589984544229667</v>
      </c>
      <c r="QY72">
        <v>0.44058399507493773</v>
      </c>
      <c r="QZ72">
        <v>0.27381671822491915</v>
      </c>
      <c r="RA72">
        <v>9.2856131061110805E-2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9.9207274399818607E-3</v>
      </c>
      <c r="RI72">
        <v>0.14767477725708369</v>
      </c>
      <c r="RJ72">
        <v>0.34359012315116122</v>
      </c>
      <c r="RK72">
        <v>0.51472077062833299</v>
      </c>
      <c r="RL72">
        <v>0.62199120874586289</v>
      </c>
      <c r="RM72">
        <v>0.67613149163458253</v>
      </c>
      <c r="RN72">
        <v>0.67992498325749573</v>
      </c>
      <c r="RO72">
        <v>0.63641935885157186</v>
      </c>
      <c r="RP72">
        <v>0.55513322038293533</v>
      </c>
      <c r="RQ72">
        <v>0.43548892499711928</v>
      </c>
      <c r="RR72">
        <v>0.27647210965964031</v>
      </c>
      <c r="RS72">
        <v>0.11022396954115431</v>
      </c>
      <c r="RT72">
        <v>1.5660932990581985E-3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2.6499887934840413E-2</v>
      </c>
      <c r="SA72">
        <v>0.12964810658881781</v>
      </c>
      <c r="SB72">
        <v>0.25764445357777133</v>
      </c>
      <c r="SC72">
        <v>0.38145577756033655</v>
      </c>
      <c r="SD72">
        <v>0.46349663470062658</v>
      </c>
      <c r="SE72">
        <v>0.5128421489347601</v>
      </c>
      <c r="SF72">
        <v>0.52747435544603205</v>
      </c>
      <c r="SG72">
        <v>0.47934980494678447</v>
      </c>
      <c r="SH72">
        <v>0.41035940069395105</v>
      </c>
      <c r="SI72">
        <v>0.31476258446794797</v>
      </c>
      <c r="SJ72">
        <v>0.19986968123186022</v>
      </c>
      <c r="SK72">
        <v>8.5746849422260893E-2</v>
      </c>
      <c r="SL72">
        <v>8.1863946447486933E-3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1.0373002417586888E-2</v>
      </c>
      <c r="SS72">
        <v>7.5369169490012058E-2</v>
      </c>
      <c r="ST72">
        <v>0.17098924473807733</v>
      </c>
      <c r="SU72">
        <v>0.26083966672889508</v>
      </c>
      <c r="SV72">
        <v>0.32684712038841868</v>
      </c>
      <c r="SW72">
        <v>0.36454298697603299</v>
      </c>
      <c r="SX72">
        <v>0.37553630769659463</v>
      </c>
      <c r="SY72">
        <v>0.35692958168278571</v>
      </c>
      <c r="SZ72">
        <v>0.31360072448036408</v>
      </c>
      <c r="TA72">
        <v>0.24628912980039949</v>
      </c>
      <c r="TB72">
        <v>0.15531201734516512</v>
      </c>
      <c r="TC72">
        <v>6.771532585797492E-2</v>
      </c>
      <c r="TD72">
        <v>7.7946423550264814E-3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7.9277654436639405E-3</v>
      </c>
      <c r="TK72">
        <v>9.4948179751371029E-2</v>
      </c>
      <c r="TL72">
        <v>0.21997355749451727</v>
      </c>
      <c r="TM72">
        <v>0.33939852900419393</v>
      </c>
      <c r="TN72">
        <v>0.41132733582138997</v>
      </c>
      <c r="TO72">
        <v>0.4513758169269641</v>
      </c>
      <c r="TP72">
        <v>0.44720037800542828</v>
      </c>
      <c r="TQ72">
        <v>0.41911372340491798</v>
      </c>
      <c r="TR72">
        <v>0.34556831986616904</v>
      </c>
      <c r="TS72">
        <v>0.24852481354086511</v>
      </c>
      <c r="TT72">
        <v>0.13089616619052186</v>
      </c>
      <c r="TU72">
        <v>3.2367438932823137E-2</v>
      </c>
      <c r="TV72">
        <v>5.3847612914868728E-5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6.6846546411744237E-5</v>
      </c>
      <c r="UC72">
        <v>0.10818468857722353</v>
      </c>
      <c r="UD72">
        <v>0.29945774131060943</v>
      </c>
      <c r="UE72">
        <v>0.47603504205333602</v>
      </c>
      <c r="UF72">
        <v>0.58378524417162247</v>
      </c>
      <c r="UG72">
        <v>0.64299049286199961</v>
      </c>
      <c r="UH72">
        <v>0.64891213751755783</v>
      </c>
      <c r="UI72">
        <v>0.59807269077043868</v>
      </c>
      <c r="UJ72">
        <v>0.50227822469715167</v>
      </c>
      <c r="UK72">
        <v>0.36501822061741457</v>
      </c>
      <c r="UL72">
        <v>0.18592153312893986</v>
      </c>
      <c r="UM72">
        <v>3.3116253687052968E-2</v>
      </c>
      <c r="UN72">
        <v>0</v>
      </c>
      <c r="UO72">
        <v>0</v>
      </c>
      <c r="UP72">
        <v>0</v>
      </c>
      <c r="UR72" t="s">
        <v>407</v>
      </c>
      <c r="US72" t="s">
        <v>528</v>
      </c>
      <c r="UT72" t="s">
        <v>529</v>
      </c>
      <c r="UU72">
        <v>0.39155935740480563</v>
      </c>
    </row>
    <row r="73" spans="2:567" x14ac:dyDescent="0.45">
      <c r="B73" t="s">
        <v>408</v>
      </c>
      <c r="C73" t="s">
        <v>31</v>
      </c>
      <c r="D73">
        <v>0</v>
      </c>
      <c r="E73">
        <v>0</v>
      </c>
      <c r="F73">
        <v>0</v>
      </c>
      <c r="G73">
        <v>0</v>
      </c>
      <c r="H73">
        <v>0.15802955868799531</v>
      </c>
      <c r="I73">
        <v>0.11041632181967136</v>
      </c>
      <c r="J73">
        <v>8.1398337883460459E-2</v>
      </c>
      <c r="K73">
        <v>7.5226119542825834E-2</v>
      </c>
      <c r="L73">
        <v>6.9088608385357297E-2</v>
      </c>
      <c r="M73">
        <v>8.0714925048785885E-2</v>
      </c>
      <c r="N73">
        <v>7.8793036008577941E-2</v>
      </c>
      <c r="O73">
        <v>7.8262548018589659E-2</v>
      </c>
      <c r="P73">
        <v>8.1282023167589368E-2</v>
      </c>
      <c r="Q73">
        <v>9.6559841533379792E-2</v>
      </c>
      <c r="R73">
        <v>0.11918968842824762</v>
      </c>
      <c r="S73">
        <v>0.21981514498536617</v>
      </c>
      <c r="T73">
        <v>0</v>
      </c>
      <c r="U73">
        <v>0</v>
      </c>
      <c r="V73">
        <v>0</v>
      </c>
      <c r="W73">
        <v>0</v>
      </c>
      <c r="X73">
        <v>0</v>
      </c>
      <c r="Y73">
        <v>0.98360655737704905</v>
      </c>
      <c r="Z73">
        <v>0.12964000985419152</v>
      </c>
      <c r="AA73">
        <v>6.9700356164652685E-2</v>
      </c>
      <c r="AB73">
        <v>4.9408108060402821E-2</v>
      </c>
      <c r="AC73">
        <v>4.1373885216536066E-2</v>
      </c>
      <c r="AD73">
        <v>3.5249973798080515E-2</v>
      </c>
      <c r="AE73">
        <v>3.6316171955092715E-2</v>
      </c>
      <c r="AF73">
        <v>4.2289462224378481E-2</v>
      </c>
      <c r="AG73">
        <v>4.4549104965821831E-2</v>
      </c>
      <c r="AH73">
        <v>5.4543467606352723E-2</v>
      </c>
      <c r="AI73">
        <v>6.7770384060270597E-2</v>
      </c>
      <c r="AJ73">
        <v>8.6214546528818214E-2</v>
      </c>
      <c r="AK73">
        <v>0.12331449229878592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0.29858905390513657</v>
      </c>
      <c r="AR73">
        <v>0.11708619699835508</v>
      </c>
      <c r="AS73">
        <v>0.10077492005235782</v>
      </c>
      <c r="AT73">
        <v>8.7967792189285909E-2</v>
      </c>
      <c r="AU73">
        <v>7.8336884105941057E-2</v>
      </c>
      <c r="AV73">
        <v>7.8622827714242727E-2</v>
      </c>
      <c r="AW73">
        <v>6.6189891425884231E-2</v>
      </c>
      <c r="AX73">
        <v>6.7519561509196566E-2</v>
      </c>
      <c r="AY73">
        <v>7.2949342808309198E-2</v>
      </c>
      <c r="AZ73">
        <v>8.1940006563593251E-2</v>
      </c>
      <c r="BA73">
        <v>9.1412075116438271E-2</v>
      </c>
      <c r="BB73">
        <v>9.3934101819879087E-2</v>
      </c>
      <c r="BC73">
        <v>9.9473865251610061E-2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0.93548387096774221</v>
      </c>
      <c r="BJ73">
        <v>0.11457131313782494</v>
      </c>
      <c r="BK73">
        <v>0.10628178668265774</v>
      </c>
      <c r="BL73">
        <v>9.2595576072005664E-2</v>
      </c>
      <c r="BM73">
        <v>8.127373691705396E-2</v>
      </c>
      <c r="BN73">
        <v>7.6522777693255273E-2</v>
      </c>
      <c r="BO73">
        <v>7.65665165841347E-2</v>
      </c>
      <c r="BP73">
        <v>7.2603355312923029E-2</v>
      </c>
      <c r="BQ73">
        <v>7.507207437515781E-2</v>
      </c>
      <c r="BR73">
        <v>7.2635153652644821E-2</v>
      </c>
      <c r="BS73">
        <v>7.911043835778836E-2</v>
      </c>
      <c r="BT73">
        <v>8.3564321071780787E-2</v>
      </c>
      <c r="BU73">
        <v>0.10024715006214695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0.12519393097938142</v>
      </c>
      <c r="CC73">
        <v>0.10342523262563127</v>
      </c>
      <c r="CD73">
        <v>8.9180698729347987E-2</v>
      </c>
      <c r="CE73">
        <v>7.9613448966550232E-2</v>
      </c>
      <c r="CF73">
        <v>7.314197129911014E-2</v>
      </c>
      <c r="CG73">
        <v>6.5184580633567926E-2</v>
      </c>
      <c r="CH73">
        <v>6.3841411135424853E-2</v>
      </c>
      <c r="CI73">
        <v>6.8726740905932018E-2</v>
      </c>
      <c r="CJ73">
        <v>7.6048771235833465E-2</v>
      </c>
      <c r="CK73">
        <v>9.1097417205045342E-2</v>
      </c>
      <c r="CL73">
        <v>0.12225496032000921</v>
      </c>
      <c r="CM73">
        <v>0.54318550215811279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0.15023565369007305</v>
      </c>
      <c r="CU73">
        <v>0.12347326727514182</v>
      </c>
      <c r="CV73">
        <v>0.10476798958526866</v>
      </c>
      <c r="CW73">
        <v>9.4015396449314212E-2</v>
      </c>
      <c r="CX73">
        <v>0.10188845451790089</v>
      </c>
      <c r="CY73">
        <v>0.10142850743180334</v>
      </c>
      <c r="CZ73">
        <v>0.10138209645446601</v>
      </c>
      <c r="DA73">
        <v>0.10881539760745311</v>
      </c>
      <c r="DB73">
        <v>0.11859985036939433</v>
      </c>
      <c r="DC73">
        <v>0.1304103890959521</v>
      </c>
      <c r="DD73">
        <v>0.17223092408606974</v>
      </c>
      <c r="DE73">
        <v>0</v>
      </c>
      <c r="DF73">
        <v>0</v>
      </c>
      <c r="DG73">
        <v>0</v>
      </c>
      <c r="DI73" t="s">
        <v>408</v>
      </c>
      <c r="DJ73" t="s">
        <v>514</v>
      </c>
      <c r="DK73">
        <v>0</v>
      </c>
      <c r="DL73">
        <v>0</v>
      </c>
      <c r="DM73">
        <v>0</v>
      </c>
      <c r="DN73">
        <v>0</v>
      </c>
      <c r="DO73">
        <v>7.9635779898053635E-2</v>
      </c>
      <c r="DP73">
        <v>5.2571670919637083E-2</v>
      </c>
      <c r="DQ73">
        <v>3.9226332488165663E-2</v>
      </c>
      <c r="DR73">
        <v>3.453557030908546E-2</v>
      </c>
      <c r="DS73">
        <v>3.076763927132278E-2</v>
      </c>
      <c r="DT73">
        <v>1.1911050345423994E-2</v>
      </c>
      <c r="DU73">
        <v>8.6395000827943543E-3</v>
      </c>
      <c r="DV73">
        <v>1.0938554718859881E-2</v>
      </c>
      <c r="DW73">
        <v>8.6974796235344889E-3</v>
      </c>
      <c r="DX73">
        <v>5.2535773253936787E-3</v>
      </c>
      <c r="DY73">
        <v>3.6471765260440389E-3</v>
      </c>
      <c r="DZ73">
        <v>7.6323186872575164E-3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0.96748185971513045</v>
      </c>
      <c r="EG73">
        <v>6.8657494122382742E-2</v>
      </c>
      <c r="EH73">
        <v>3.1752118896827781E-2</v>
      </c>
      <c r="EI73">
        <v>2.0436141861750513E-2</v>
      </c>
      <c r="EJ73">
        <v>1.8564990972251064E-2</v>
      </c>
      <c r="EK73">
        <v>1.6106275888535321E-2</v>
      </c>
      <c r="EL73">
        <v>1.755142707934532E-2</v>
      </c>
      <c r="EM73">
        <v>1.6623024498297726E-2</v>
      </c>
      <c r="EN73">
        <v>9.5273948005914575E-3</v>
      </c>
      <c r="EO73">
        <v>5.802185920232651E-3</v>
      </c>
      <c r="EP73">
        <v>5.5395752347616577E-3</v>
      </c>
      <c r="EQ73">
        <v>1.0918946244527694E-3</v>
      </c>
      <c r="ER73">
        <v>2.6124989328760581E-3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0.169107352706555</v>
      </c>
      <c r="EY73">
        <v>6.2041124627682694E-2</v>
      </c>
      <c r="EZ73">
        <v>5.1062369864101044E-2</v>
      </c>
      <c r="FA73">
        <v>4.4208039436964455E-2</v>
      </c>
      <c r="FB73">
        <v>3.954004469866098E-2</v>
      </c>
      <c r="FC73">
        <v>1.6993470294414857E-2</v>
      </c>
      <c r="FD73">
        <v>3.3796528591367829E-3</v>
      </c>
      <c r="FE73">
        <v>4.7865423284547829E-3</v>
      </c>
      <c r="FF73">
        <v>4.6759554033225133E-3</v>
      </c>
      <c r="FG73">
        <v>7.7284508526325856E-3</v>
      </c>
      <c r="FH73">
        <v>1.1426521042222578E-2</v>
      </c>
      <c r="FI73">
        <v>1.2330041395361152E-2</v>
      </c>
      <c r="FJ73">
        <v>5.0861322174194777E-2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0.87513007284079092</v>
      </c>
      <c r="FQ73">
        <v>6.3583511959335107E-2</v>
      </c>
      <c r="FR73">
        <v>5.9975241405563748E-2</v>
      </c>
      <c r="FS73">
        <v>5.1734852722150719E-2</v>
      </c>
      <c r="FT73">
        <v>4.6424012618379119E-2</v>
      </c>
      <c r="FU73">
        <v>4.370509949309364E-2</v>
      </c>
      <c r="FV73">
        <v>1.0324083814398789E-2</v>
      </c>
      <c r="FW73">
        <v>1.2941146641290669E-2</v>
      </c>
      <c r="FX73">
        <v>1.4858970725352943E-2</v>
      </c>
      <c r="FY73">
        <v>1.5367317464459719E-2</v>
      </c>
      <c r="FZ73">
        <v>1.511995971945564E-2</v>
      </c>
      <c r="GA73">
        <v>2.2023729304378029E-2</v>
      </c>
      <c r="GB73">
        <v>5.6526622241491901E-2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6.3775054707113379E-2</v>
      </c>
      <c r="GJ73">
        <v>5.2299734072560063E-2</v>
      </c>
      <c r="GK73">
        <v>4.1936478231676441E-2</v>
      </c>
      <c r="GL73">
        <v>3.3922469452979824E-2</v>
      </c>
      <c r="GM73">
        <v>2.9209186387963836E-2</v>
      </c>
      <c r="GN73">
        <v>7.9355104411308365E-3</v>
      </c>
      <c r="GO73">
        <v>6.9726810433119353E-3</v>
      </c>
      <c r="GP73">
        <v>1.2379388166684204E-2</v>
      </c>
      <c r="GQ73">
        <v>1.6237203484280628E-2</v>
      </c>
      <c r="GR73">
        <v>2.021943822731765E-2</v>
      </c>
      <c r="GS73">
        <v>2.4958432461932335E-2</v>
      </c>
      <c r="GT73">
        <v>0.17555893157093169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9.0549771489760761E-2</v>
      </c>
      <c r="HB73">
        <v>5.3819251459754483E-2</v>
      </c>
      <c r="HC73">
        <v>4.400134126298922E-2</v>
      </c>
      <c r="HD73">
        <v>4.2651883186781689E-2</v>
      </c>
      <c r="HE73">
        <v>4.3991460992727875E-2</v>
      </c>
      <c r="HF73">
        <v>3.1392182036604779E-2</v>
      </c>
      <c r="HG73">
        <v>1.0515836431508935E-2</v>
      </c>
      <c r="HH73">
        <v>7.049927506032885E-3</v>
      </c>
      <c r="HI73">
        <v>6.3689213897889117E-3</v>
      </c>
      <c r="HJ73">
        <v>1.425273938550538E-3</v>
      </c>
      <c r="HK73">
        <v>1.5989166069282579E-2</v>
      </c>
      <c r="HL73">
        <v>0</v>
      </c>
      <c r="HM73">
        <v>0</v>
      </c>
      <c r="HN73">
        <v>0</v>
      </c>
      <c r="HP73" t="s">
        <v>408</v>
      </c>
      <c r="HQ73" t="s">
        <v>515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2.0763819541221504E-2</v>
      </c>
      <c r="IB73">
        <v>2.4012622055213158E-2</v>
      </c>
      <c r="IC73">
        <v>2.298032524521184E-2</v>
      </c>
      <c r="ID73">
        <v>2.5706720802534517E-2</v>
      </c>
      <c r="IE73">
        <v>3.6538211830301023E-2</v>
      </c>
      <c r="IF73">
        <v>1.6990134410325229E-2</v>
      </c>
      <c r="IG73">
        <v>2.8803030356017615E-2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2.3573253614314949E-3</v>
      </c>
      <c r="IT73">
        <v>6.0892500509344858E-3</v>
      </c>
      <c r="IU73">
        <v>1.67466977494167E-2</v>
      </c>
      <c r="IV73">
        <v>2.6254483550110102E-2</v>
      </c>
      <c r="IW73">
        <v>3.4993956114229181E-2</v>
      </c>
      <c r="IX73">
        <v>4.8650215544844187E-2</v>
      </c>
      <c r="IY73">
        <v>6.2681297443468634E-2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1.894973201430385E-2</v>
      </c>
      <c r="JK73">
        <v>2.7036840558534156E-2</v>
      </c>
      <c r="JL73">
        <v>2.6471636504488791E-2</v>
      </c>
      <c r="JM73">
        <v>2.9940454393200276E-2</v>
      </c>
      <c r="JN73">
        <v>3.4361005813814967E-2</v>
      </c>
      <c r="JO73">
        <v>2.3806532821141063E-2</v>
      </c>
      <c r="JP73">
        <v>4.7131429073407546E-3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2.8293178963184399E-2</v>
      </c>
      <c r="KD73">
        <v>2.3768370251900858E-2</v>
      </c>
      <c r="KE73">
        <v>2.3826767851076607E-2</v>
      </c>
      <c r="KF73">
        <v>2.5571311926487525E-2</v>
      </c>
      <c r="KG73">
        <v>2.8559218886487041E-2</v>
      </c>
      <c r="KH73">
        <v>1.0271718232648051E-2</v>
      </c>
      <c r="KI73">
        <v>3.0693350655165942E-3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1.7993680341260036E-2</v>
      </c>
      <c r="KV73">
        <v>2.1719019968149747E-2</v>
      </c>
      <c r="KW73">
        <v>1.885389417505897E-2</v>
      </c>
      <c r="KX73">
        <v>2.2774093405287826E-2</v>
      </c>
      <c r="KY73">
        <v>2.7081977958167937E-2</v>
      </c>
      <c r="KZ73">
        <v>2.2057317676213845E-2</v>
      </c>
      <c r="LA73">
        <v>0.13991354425167438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1.9744492819654777E-2</v>
      </c>
      <c r="LN73">
        <v>4.0406451911418131E-2</v>
      </c>
      <c r="LO73">
        <v>5.1925778563250834E-2</v>
      </c>
      <c r="LP73">
        <v>5.4894389796382448E-2</v>
      </c>
      <c r="LQ73">
        <v>7.4717405590753155E-2</v>
      </c>
      <c r="LR73">
        <v>8.0298299836608536E-2</v>
      </c>
      <c r="LS73">
        <v>0</v>
      </c>
      <c r="LT73">
        <v>0</v>
      </c>
      <c r="LU73">
        <v>0</v>
      </c>
      <c r="LW73" t="s">
        <v>408</v>
      </c>
      <c r="LX73" t="s">
        <v>516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3.2063238541931612E-2</v>
      </c>
      <c r="MN73">
        <v>6.2030538513062464E-2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2.3316529499019583E-3</v>
      </c>
      <c r="NF73">
        <v>1.4465032615303604E-2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1.1116044313838964E-2</v>
      </c>
      <c r="NW73">
        <v>3.1515551575755044E-2</v>
      </c>
      <c r="NX73">
        <v>7.6846981464735861E-3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1.4191429807942087E-2</v>
      </c>
      <c r="OP73">
        <v>5.9257103069309332E-4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2.0140621486676669E-2</v>
      </c>
      <c r="PH73">
        <v>2.2486887402787287E-2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1.3494071039010212E-2</v>
      </c>
      <c r="PZ73">
        <v>0</v>
      </c>
      <c r="QA73">
        <v>0</v>
      </c>
      <c r="QB73">
        <v>0</v>
      </c>
      <c r="QL73" t="s">
        <v>408</v>
      </c>
      <c r="QM73">
        <v>0</v>
      </c>
      <c r="QN73">
        <v>0</v>
      </c>
      <c r="QO73">
        <v>0</v>
      </c>
      <c r="QP73">
        <v>0</v>
      </c>
      <c r="QQ73">
        <v>3.5774173404647655E-2</v>
      </c>
      <c r="QR73">
        <v>0.18864426349141755</v>
      </c>
      <c r="QS73">
        <v>0.35854567850570973</v>
      </c>
      <c r="QT73">
        <v>0.48601576720723749</v>
      </c>
      <c r="QU73">
        <v>0.56964582454882606</v>
      </c>
      <c r="QV73">
        <v>0.61319333373897367</v>
      </c>
      <c r="QW73">
        <v>0.61247217635346363</v>
      </c>
      <c r="QX73">
        <v>0.57337236813789705</v>
      </c>
      <c r="QY73">
        <v>0.48748513041541786</v>
      </c>
      <c r="QZ73">
        <v>0.3488059474820579</v>
      </c>
      <c r="RA73">
        <v>0.17776204212042962</v>
      </c>
      <c r="RB73">
        <v>2.6900715439774622E-2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7.3527658044623995E-2</v>
      </c>
      <c r="RJ73">
        <v>0.24509935317408996</v>
      </c>
      <c r="RK73">
        <v>0.41861449009223595</v>
      </c>
      <c r="RL73">
        <v>0.54877268185932893</v>
      </c>
      <c r="RM73">
        <v>0.63055197270528562</v>
      </c>
      <c r="RN73">
        <v>0.66188475423510884</v>
      </c>
      <c r="RO73">
        <v>0.64394536392758017</v>
      </c>
      <c r="RP73">
        <v>0.58904794360176038</v>
      </c>
      <c r="RQ73">
        <v>0.48773086212015282</v>
      </c>
      <c r="RR73">
        <v>0.34422785098088138</v>
      </c>
      <c r="RS73">
        <v>0.17385436289981768</v>
      </c>
      <c r="RT73">
        <v>2.5732231832255901E-2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9.4517064535625981E-4</v>
      </c>
      <c r="SA73">
        <v>8.865070915897981E-2</v>
      </c>
      <c r="SB73">
        <v>0.23535240987406042</v>
      </c>
      <c r="SC73">
        <v>0.37383681094497179</v>
      </c>
      <c r="SD73">
        <v>0.47924243404516914</v>
      </c>
      <c r="SE73">
        <v>0.53736322617600585</v>
      </c>
      <c r="SF73">
        <v>0.56591412270382568</v>
      </c>
      <c r="SG73">
        <v>0.53928171913376299</v>
      </c>
      <c r="SH73">
        <v>0.47254900096507341</v>
      </c>
      <c r="SI73">
        <v>0.36616253387014458</v>
      </c>
      <c r="SJ73">
        <v>0.24153045888713345</v>
      </c>
      <c r="SK73">
        <v>0.1128398865731747</v>
      </c>
      <c r="SL73">
        <v>1.7894329375132443E-2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3.7156840461155313E-6</v>
      </c>
      <c r="SS73">
        <v>6.3806899936129716E-2</v>
      </c>
      <c r="ST73">
        <v>0.19649415585857496</v>
      </c>
      <c r="SU73">
        <v>0.33362144635949231</v>
      </c>
      <c r="SV73">
        <v>0.44172957671008078</v>
      </c>
      <c r="SW73">
        <v>0.51077493252618456</v>
      </c>
      <c r="SX73">
        <v>0.53750909535579627</v>
      </c>
      <c r="SY73">
        <v>0.5190615922636409</v>
      </c>
      <c r="SZ73">
        <v>0.46166834144442781</v>
      </c>
      <c r="TA73">
        <v>0.36677600992528031</v>
      </c>
      <c r="TB73">
        <v>0.24615216255228431</v>
      </c>
      <c r="TC73">
        <v>0.11834891781992814</v>
      </c>
      <c r="TD73">
        <v>2.1756466537962791E-2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8.9399485604791537E-2</v>
      </c>
      <c r="TL73">
        <v>0.25159820413508932</v>
      </c>
      <c r="TM73">
        <v>0.40532952477732098</v>
      </c>
      <c r="TN73">
        <v>0.51680451066381361</v>
      </c>
      <c r="TO73">
        <v>0.57679881900204832</v>
      </c>
      <c r="TP73">
        <v>0.59052446525963043</v>
      </c>
      <c r="TQ73">
        <v>0.56269092801547604</v>
      </c>
      <c r="TR73">
        <v>0.49409211944800646</v>
      </c>
      <c r="TS73">
        <v>0.37931038450285132</v>
      </c>
      <c r="TT73">
        <v>0.2411962257136441</v>
      </c>
      <c r="TU73">
        <v>9.7426244005187165E-2</v>
      </c>
      <c r="TV73">
        <v>3.9380627945584936E-3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6.5431282354051684E-2</v>
      </c>
      <c r="UD73">
        <v>0.21895060946143841</v>
      </c>
      <c r="UE73">
        <v>0.37198103165559621</v>
      </c>
      <c r="UF73">
        <v>0.47948688424390479</v>
      </c>
      <c r="UG73">
        <v>0.52196265405975728</v>
      </c>
      <c r="UH73">
        <v>0.51316438711333434</v>
      </c>
      <c r="UI73">
        <v>0.49588860607629892</v>
      </c>
      <c r="UJ73">
        <v>0.43180803864990969</v>
      </c>
      <c r="UK73">
        <v>0.33871052851053635</v>
      </c>
      <c r="UL73">
        <v>0.21629771390671054</v>
      </c>
      <c r="UM73">
        <v>8.28817380467156E-2</v>
      </c>
      <c r="UN73">
        <v>0</v>
      </c>
      <c r="UO73">
        <v>0</v>
      </c>
      <c r="UP73">
        <v>0</v>
      </c>
      <c r="UR73" t="s">
        <v>408</v>
      </c>
      <c r="US73" t="s">
        <v>528</v>
      </c>
      <c r="UT73" t="s">
        <v>529</v>
      </c>
      <c r="UU73">
        <v>0.40583322524552212</v>
      </c>
    </row>
    <row r="74" spans="2:567" x14ac:dyDescent="0.45">
      <c r="B74" t="s">
        <v>409</v>
      </c>
      <c r="C74" t="s">
        <v>31</v>
      </c>
      <c r="D74">
        <v>0</v>
      </c>
      <c r="E74">
        <v>0</v>
      </c>
      <c r="F74">
        <v>0</v>
      </c>
      <c r="G74">
        <v>0</v>
      </c>
      <c r="H74">
        <v>0.12366752758812735</v>
      </c>
      <c r="I74">
        <v>8.2933286826459118E-2</v>
      </c>
      <c r="J74">
        <v>6.821486879699612E-2</v>
      </c>
      <c r="K74">
        <v>5.5947768606154379E-2</v>
      </c>
      <c r="L74">
        <v>5.459480349959802E-2</v>
      </c>
      <c r="M74">
        <v>5.7807966624821246E-2</v>
      </c>
      <c r="N74">
        <v>5.7227788573572233E-2</v>
      </c>
      <c r="O74">
        <v>6.2445612113306778E-2</v>
      </c>
      <c r="P74">
        <v>7.2318383048059931E-2</v>
      </c>
      <c r="Q74">
        <v>9.0969885703154077E-2</v>
      </c>
      <c r="R74">
        <v>0.11295677999549548</v>
      </c>
      <c r="S74">
        <v>0.15240478256321527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0.12251763315916288</v>
      </c>
      <c r="AA74">
        <v>5.5548025048759553E-2</v>
      </c>
      <c r="AB74">
        <v>3.9344272506052977E-2</v>
      </c>
      <c r="AC74">
        <v>3.3108901581141444E-2</v>
      </c>
      <c r="AD74">
        <v>3.2856093143316882E-2</v>
      </c>
      <c r="AE74">
        <v>3.4610105003021779E-2</v>
      </c>
      <c r="AF74">
        <v>3.9558604419450034E-2</v>
      </c>
      <c r="AG74">
        <v>4.2308117796022393E-2</v>
      </c>
      <c r="AH74">
        <v>5.1571228313129894E-2</v>
      </c>
      <c r="AI74">
        <v>6.6672977365686462E-2</v>
      </c>
      <c r="AJ74">
        <v>8.5343907386656023E-2</v>
      </c>
      <c r="AK74">
        <v>0.10537640367324817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0.18754282478600759</v>
      </c>
      <c r="AS74">
        <v>0.16386968280334793</v>
      </c>
      <c r="AT74">
        <v>0.14086306053278699</v>
      </c>
      <c r="AU74">
        <v>0.1297008623469682</v>
      </c>
      <c r="AV74">
        <v>0.11688127280395426</v>
      </c>
      <c r="AW74">
        <v>0.11162774167033115</v>
      </c>
      <c r="AX74">
        <v>0.11115687879733362</v>
      </c>
      <c r="AY74">
        <v>0.11314040760937329</v>
      </c>
      <c r="AZ74">
        <v>0.11995009606623307</v>
      </c>
      <c r="BA74">
        <v>0.12805349161776153</v>
      </c>
      <c r="BB74">
        <v>0.13315049811235755</v>
      </c>
      <c r="BC74">
        <v>0.14427292955939702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0.1359478269062929</v>
      </c>
      <c r="BK74">
        <v>0.12140097190700135</v>
      </c>
      <c r="BL74">
        <v>0.10449702102616029</v>
      </c>
      <c r="BM74">
        <v>8.989026505198644E-2</v>
      </c>
      <c r="BN74">
        <v>7.564015293439634E-2</v>
      </c>
      <c r="BO74">
        <v>8.0529125880172095E-2</v>
      </c>
      <c r="BP74">
        <v>7.7943925840893782E-2</v>
      </c>
      <c r="BQ74">
        <v>8.075735473645769E-2</v>
      </c>
      <c r="BR74">
        <v>8.1604381419971547E-2</v>
      </c>
      <c r="BS74">
        <v>9.5011022479948248E-2</v>
      </c>
      <c r="BT74">
        <v>9.9914231343424087E-2</v>
      </c>
      <c r="BU74">
        <v>0.10613163004387594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0.1642857805169366</v>
      </c>
      <c r="CC74">
        <v>0.13107140147232896</v>
      </c>
      <c r="CD74">
        <v>0.10692779234216525</v>
      </c>
      <c r="CE74">
        <v>8.8696656585296435E-2</v>
      </c>
      <c r="CF74">
        <v>8.3461913744633479E-2</v>
      </c>
      <c r="CG74">
        <v>7.1930846952283439E-2</v>
      </c>
      <c r="CH74">
        <v>7.7699488369791028E-2</v>
      </c>
      <c r="CI74">
        <v>8.4145106535776323E-2</v>
      </c>
      <c r="CJ74">
        <v>0.10412559168867375</v>
      </c>
      <c r="CK74">
        <v>0.1234228294090863</v>
      </c>
      <c r="CL74">
        <v>0.14566406641641214</v>
      </c>
      <c r="CM74">
        <v>0.37991708036137894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0.10863237817198874</v>
      </c>
      <c r="CU74">
        <v>7.2329815863517277E-2</v>
      </c>
      <c r="CV74">
        <v>6.4510832155912995E-2</v>
      </c>
      <c r="CW74">
        <v>5.8221473845660003E-2</v>
      </c>
      <c r="CX74">
        <v>5.7128331871223202E-2</v>
      </c>
      <c r="CY74">
        <v>6.6381592253398888E-2</v>
      </c>
      <c r="CZ74">
        <v>6.9472154357673302E-2</v>
      </c>
      <c r="DA74">
        <v>8.0313533956468675E-2</v>
      </c>
      <c r="DB74">
        <v>9.9767580109449458E-2</v>
      </c>
      <c r="DC74">
        <v>0.12622621063688683</v>
      </c>
      <c r="DD74">
        <v>0.16793037307249739</v>
      </c>
      <c r="DE74">
        <v>0.75303792467245279</v>
      </c>
      <c r="DF74">
        <v>0</v>
      </c>
      <c r="DG74">
        <v>0</v>
      </c>
      <c r="DI74" t="s">
        <v>409</v>
      </c>
      <c r="DJ74" t="s">
        <v>514</v>
      </c>
      <c r="DK74">
        <v>0</v>
      </c>
      <c r="DL74">
        <v>0</v>
      </c>
      <c r="DM74">
        <v>0</v>
      </c>
      <c r="DN74">
        <v>0</v>
      </c>
      <c r="DO74">
        <v>6.0543959058722667E-2</v>
      </c>
      <c r="DP74">
        <v>3.849332964162145E-2</v>
      </c>
      <c r="DQ74">
        <v>2.9183886361993712E-2</v>
      </c>
      <c r="DR74">
        <v>2.5830097645932939E-2</v>
      </c>
      <c r="DS74">
        <v>2.3374010416713178E-2</v>
      </c>
      <c r="DT74">
        <v>4.2182252993145401E-3</v>
      </c>
      <c r="DU74">
        <v>3.4597641479159613E-3</v>
      </c>
      <c r="DV74">
        <v>2.6385475729542103E-3</v>
      </c>
      <c r="DW74">
        <v>3.4325069200376577E-3</v>
      </c>
      <c r="DX74">
        <v>1.3627557096719291E-3</v>
      </c>
      <c r="DY74">
        <v>1.6638240304292825E-3</v>
      </c>
      <c r="DZ74">
        <v>2.2866765939969537E-3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6.6893702600867563E-2</v>
      </c>
      <c r="EH74">
        <v>2.2443312696951306E-2</v>
      </c>
      <c r="EI74">
        <v>1.6511023784842562E-2</v>
      </c>
      <c r="EJ74">
        <v>1.5862685142573257E-2</v>
      </c>
      <c r="EK74">
        <v>1.6654971040647861E-2</v>
      </c>
      <c r="EL74">
        <v>1.8198471874464828E-2</v>
      </c>
      <c r="EM74">
        <v>1.7847234367779366E-2</v>
      </c>
      <c r="EN74">
        <v>3.7828976473478922E-3</v>
      </c>
      <c r="EO74">
        <v>2.3353611340339296E-3</v>
      </c>
      <c r="EP74">
        <v>1.69420603366314E-3</v>
      </c>
      <c r="EQ74">
        <v>1.7343956015489525E-3</v>
      </c>
      <c r="ER74">
        <v>8.7773436285044438E-4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9.919308807701914E-2</v>
      </c>
      <c r="EZ74">
        <v>8.6420789509359205E-2</v>
      </c>
      <c r="FA74">
        <v>7.2401576103842874E-2</v>
      </c>
      <c r="FB74">
        <v>6.4349039421035953E-2</v>
      </c>
      <c r="FC74">
        <v>5.8807060628342782E-2</v>
      </c>
      <c r="FD74">
        <v>4.2171095525992642E-3</v>
      </c>
      <c r="FE74">
        <v>3.2959409554813922E-3</v>
      </c>
      <c r="FF74">
        <v>3.8731286094798581E-3</v>
      </c>
      <c r="FG74">
        <v>4.8562617942242113E-3</v>
      </c>
      <c r="FH74">
        <v>8.4568802027952944E-3</v>
      </c>
      <c r="FI74">
        <v>1.2249545925219325E-2</v>
      </c>
      <c r="FJ74">
        <v>2.4033825068648058E-2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8.4259859779729912E-2</v>
      </c>
      <c r="FR74">
        <v>7.185034547544672E-2</v>
      </c>
      <c r="FS74">
        <v>5.901890823102271E-2</v>
      </c>
      <c r="FT74">
        <v>5.1424904894070429E-2</v>
      </c>
      <c r="FU74">
        <v>4.0700659177939622E-2</v>
      </c>
      <c r="FV74">
        <v>1.0863938378795499E-2</v>
      </c>
      <c r="FW74">
        <v>8.9251222145641101E-3</v>
      </c>
      <c r="FX74">
        <v>1.2966653169612241E-2</v>
      </c>
      <c r="FY74">
        <v>1.0743044060471212E-2</v>
      </c>
      <c r="FZ74">
        <v>1.3596862374688358E-2</v>
      </c>
      <c r="GA74">
        <v>8.4540260890693299E-3</v>
      </c>
      <c r="GB74">
        <v>1.5001152053169797E-2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8.7613375019760922E-2</v>
      </c>
      <c r="GJ74">
        <v>6.8498710703727136E-2</v>
      </c>
      <c r="GK74">
        <v>5.5547500366151331E-2</v>
      </c>
      <c r="GL74">
        <v>4.5094161186608341E-2</v>
      </c>
      <c r="GM74">
        <v>3.794860405277934E-2</v>
      </c>
      <c r="GN74">
        <v>6.1604581376289548E-3</v>
      </c>
      <c r="GO74">
        <v>3.13479272571047E-3</v>
      </c>
      <c r="GP74">
        <v>4.9852938170141326E-3</v>
      </c>
      <c r="GQ74">
        <v>6.3882471584768502E-4</v>
      </c>
      <c r="GR74">
        <v>2.514926475290725E-3</v>
      </c>
      <c r="GS74">
        <v>5.43776724227107E-3</v>
      </c>
      <c r="GT74">
        <v>9.4205022798938318E-2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6.460584642168124E-2</v>
      </c>
      <c r="HB74">
        <v>3.4556546467760581E-2</v>
      </c>
      <c r="HC74">
        <v>2.9572343797814118E-2</v>
      </c>
      <c r="HD74">
        <v>2.9766914894492146E-2</v>
      </c>
      <c r="HE74">
        <v>2.9827890985720317E-2</v>
      </c>
      <c r="HF74">
        <v>2.7835866472761154E-2</v>
      </c>
      <c r="HG74">
        <v>1.1851462588715535E-2</v>
      </c>
      <c r="HH74">
        <v>5.8191497227612528E-3</v>
      </c>
      <c r="HI74">
        <v>7.9005753594237598E-3</v>
      </c>
      <c r="HJ74">
        <v>3.6077841074757238E-3</v>
      </c>
      <c r="HK74">
        <v>5.6016893123906203E-3</v>
      </c>
      <c r="HL74">
        <v>5.8471524475823877E-2</v>
      </c>
      <c r="HM74">
        <v>0</v>
      </c>
      <c r="HN74">
        <v>0</v>
      </c>
      <c r="HP74" t="s">
        <v>409</v>
      </c>
      <c r="HQ74" t="s">
        <v>515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1.8713922402779443E-2</v>
      </c>
      <c r="IB74">
        <v>1.9845021260191099E-2</v>
      </c>
      <c r="IC74">
        <v>2.3765539971428131E-2</v>
      </c>
      <c r="ID74">
        <v>2.7268877308932446E-2</v>
      </c>
      <c r="IE74">
        <v>3.6813485308353537E-2</v>
      </c>
      <c r="IF74">
        <v>8.1372988979493063E-3</v>
      </c>
      <c r="IG74">
        <v>7.0916439316315054E-3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2.7547091220192569E-4</v>
      </c>
      <c r="IT74">
        <v>3.8830571777758484E-3</v>
      </c>
      <c r="IU74">
        <v>2.0747890493445401E-2</v>
      </c>
      <c r="IV74">
        <v>2.8016431390798003E-2</v>
      </c>
      <c r="IW74">
        <v>3.9471990672573599E-2</v>
      </c>
      <c r="IX74">
        <v>5.1943866305797032E-2</v>
      </c>
      <c r="IY74">
        <v>6.1669753110113051E-2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4.9584891633181333E-2</v>
      </c>
      <c r="JL74">
        <v>5.0723615206399994E-2</v>
      </c>
      <c r="JM74">
        <v>4.9737328801076251E-2</v>
      </c>
      <c r="JN74">
        <v>5.5093109194311013E-2</v>
      </c>
      <c r="JO74">
        <v>5.3555399778245395E-2</v>
      </c>
      <c r="JP74">
        <v>9.6737461224781392E-3</v>
      </c>
      <c r="JQ74">
        <v>1.5128976916838337E-2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3.2500986640221982E-2</v>
      </c>
      <c r="KD74">
        <v>3.3555049942195006E-2</v>
      </c>
      <c r="KE74">
        <v>3.1734685487468751E-2</v>
      </c>
      <c r="KF74">
        <v>3.299412495009571E-2</v>
      </c>
      <c r="KG74">
        <v>3.9367378104575787E-2</v>
      </c>
      <c r="KH74">
        <v>2.0100851996781705E-2</v>
      </c>
      <c r="KI74">
        <v>2.2758123347996949E-2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2.9039660980468084E-2</v>
      </c>
      <c r="KV74">
        <v>3.5452595252414038E-2</v>
      </c>
      <c r="KW74">
        <v>3.6795490368561813E-2</v>
      </c>
      <c r="KX74">
        <v>5.396732469910609E-2</v>
      </c>
      <c r="KY74">
        <v>6.7851043532054012E-2</v>
      </c>
      <c r="KZ74">
        <v>1.181857256616653E-2</v>
      </c>
      <c r="LA74">
        <v>2.7698548205758435E-2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9.9004924967003496E-3</v>
      </c>
      <c r="LN74">
        <v>2.6560591239862322E-2</v>
      </c>
      <c r="LO74">
        <v>4.0368397991957572E-2</v>
      </c>
      <c r="LP74">
        <v>5.0500348272189112E-2</v>
      </c>
      <c r="LQ74">
        <v>7.3378222209500382E-2</v>
      </c>
      <c r="LR74">
        <v>9.649742144780285E-2</v>
      </c>
      <c r="LS74">
        <v>0.2739990998399861</v>
      </c>
      <c r="LT74">
        <v>0</v>
      </c>
      <c r="LU74">
        <v>0</v>
      </c>
      <c r="LW74" t="s">
        <v>409</v>
      </c>
      <c r="LX74" t="s">
        <v>516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4.0598127805884912E-2</v>
      </c>
      <c r="MN74">
        <v>6.7829943232844539E-2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7.6241385993122456E-3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4.6556591293309794E-2</v>
      </c>
      <c r="NX74">
        <v>3.0473202867992072E-2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2.8540746484457234E-2</v>
      </c>
      <c r="OP74">
        <v>2.5025761050164901E-2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6.3960948494693845E-2</v>
      </c>
      <c r="PH74">
        <v>7.6853087309483661E-2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1.0242969452559599E-2</v>
      </c>
      <c r="PZ74">
        <v>0.2621935325800025</v>
      </c>
      <c r="QA74">
        <v>0</v>
      </c>
      <c r="QB74">
        <v>0</v>
      </c>
      <c r="QL74" t="s">
        <v>409</v>
      </c>
      <c r="QM74">
        <v>0</v>
      </c>
      <c r="QN74">
        <v>0</v>
      </c>
      <c r="QO74">
        <v>0</v>
      </c>
      <c r="QP74">
        <v>0</v>
      </c>
      <c r="QQ74">
        <v>3.0103486914864089E-2</v>
      </c>
      <c r="QR74">
        <v>0.18924398766563</v>
      </c>
      <c r="QS74">
        <v>0.37252387458890529</v>
      </c>
      <c r="QT74">
        <v>0.51713778832148805</v>
      </c>
      <c r="QU74">
        <v>0.60850752533193264</v>
      </c>
      <c r="QV74">
        <v>0.65680215868651159</v>
      </c>
      <c r="QW74">
        <v>0.65686328509013914</v>
      </c>
      <c r="QX74">
        <v>0.60781678762125946</v>
      </c>
      <c r="QY74">
        <v>0.51388143489242122</v>
      </c>
      <c r="QZ74">
        <v>0.3714237639895655</v>
      </c>
      <c r="RA74">
        <v>0.20110929505240363</v>
      </c>
      <c r="RB74">
        <v>4.0326204788224282E-2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5.906175009482284E-2</v>
      </c>
      <c r="RJ74">
        <v>0.22960220791828104</v>
      </c>
      <c r="RK74">
        <v>0.40772785756407609</v>
      </c>
      <c r="RL74">
        <v>0.53995764601100504</v>
      </c>
      <c r="RM74">
        <v>0.61888847738553598</v>
      </c>
      <c r="RN74">
        <v>0.65409102858734924</v>
      </c>
      <c r="RO74">
        <v>0.6393854205221039</v>
      </c>
      <c r="RP74">
        <v>0.581283467269051</v>
      </c>
      <c r="RQ74">
        <v>0.47534947950747619</v>
      </c>
      <c r="RR74">
        <v>0.33164753843218475</v>
      </c>
      <c r="RS74">
        <v>0.17384650566391574</v>
      </c>
      <c r="RT74">
        <v>3.4712914641965333E-2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5.5350986081364066E-2</v>
      </c>
      <c r="SB74">
        <v>0.16998758490983509</v>
      </c>
      <c r="SC74">
        <v>0.29460604087088332</v>
      </c>
      <c r="SD74">
        <v>0.39037052275396444</v>
      </c>
      <c r="SE74">
        <v>0.45407261309993313</v>
      </c>
      <c r="SF74">
        <v>0.47905253959571809</v>
      </c>
      <c r="SG74">
        <v>0.45769887240556267</v>
      </c>
      <c r="SH74">
        <v>0.41085010429623742</v>
      </c>
      <c r="SI74">
        <v>0.31947306033315759</v>
      </c>
      <c r="SJ74">
        <v>0.21515688833688287</v>
      </c>
      <c r="SK74">
        <v>0.10744698395046472</v>
      </c>
      <c r="SL74">
        <v>2.0929991358046202E-2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4.2242763833111006E-2</v>
      </c>
      <c r="ST74">
        <v>0.15760710381832754</v>
      </c>
      <c r="SU74">
        <v>0.2850313079730924</v>
      </c>
      <c r="SV74">
        <v>0.39485103679785749</v>
      </c>
      <c r="SW74">
        <v>0.46545728336242398</v>
      </c>
      <c r="SX74">
        <v>0.49526258636435705</v>
      </c>
      <c r="SY74">
        <v>0.48327263641422319</v>
      </c>
      <c r="SZ74">
        <v>0.43374243737207524</v>
      </c>
      <c r="TA74">
        <v>0.35225962604719224</v>
      </c>
      <c r="TB74">
        <v>0.24238338771146106</v>
      </c>
      <c r="TC74">
        <v>0.12898374141663474</v>
      </c>
      <c r="TD74">
        <v>2.9523108743974322E-2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6.3032023967462839E-2</v>
      </c>
      <c r="TL74">
        <v>0.20592023696536749</v>
      </c>
      <c r="TM74">
        <v>0.35761060610678747</v>
      </c>
      <c r="TN74">
        <v>0.4674864918432689</v>
      </c>
      <c r="TO74">
        <v>0.53796543800956731</v>
      </c>
      <c r="TP74">
        <v>0.56443165255357342</v>
      </c>
      <c r="TQ74">
        <v>0.53431263281604824</v>
      </c>
      <c r="TR74">
        <v>0.4706260994117038</v>
      </c>
      <c r="TS74">
        <v>0.3596375621301286</v>
      </c>
      <c r="TT74">
        <v>0.23307499122940681</v>
      </c>
      <c r="TU74">
        <v>0.10349119810304426</v>
      </c>
      <c r="TV74">
        <v>7.8181472494500467E-3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5.5392512540857905E-2</v>
      </c>
      <c r="UD74">
        <v>0.21596555336069939</v>
      </c>
      <c r="UE74">
        <v>0.38054528049388503</v>
      </c>
      <c r="UF74">
        <v>0.49812667850531522</v>
      </c>
      <c r="UG74">
        <v>0.5674733942846667</v>
      </c>
      <c r="UH74">
        <v>0.57457694775692336</v>
      </c>
      <c r="UI74">
        <v>0.55519629575783591</v>
      </c>
      <c r="UJ74">
        <v>0.4874433910093024</v>
      </c>
      <c r="UK74">
        <v>0.38200639358948474</v>
      </c>
      <c r="UL74">
        <v>0.24880061958307198</v>
      </c>
      <c r="UM74">
        <v>0.10381678111628</v>
      </c>
      <c r="UN74">
        <v>3.3395342176239079E-3</v>
      </c>
      <c r="UO74">
        <v>0</v>
      </c>
      <c r="UP74">
        <v>0</v>
      </c>
      <c r="UR74" t="s">
        <v>409</v>
      </c>
      <c r="US74" t="s">
        <v>528</v>
      </c>
      <c r="UT74" t="s">
        <v>529</v>
      </c>
      <c r="UU74">
        <v>0.37486822652460589</v>
      </c>
    </row>
    <row r="75" spans="2:567" x14ac:dyDescent="0.45">
      <c r="B75" t="s">
        <v>410</v>
      </c>
      <c r="C75" t="s">
        <v>31</v>
      </c>
      <c r="D75">
        <v>0</v>
      </c>
      <c r="E75">
        <v>0</v>
      </c>
      <c r="F75">
        <v>0</v>
      </c>
      <c r="G75">
        <v>0.74790465435730114</v>
      </c>
      <c r="H75">
        <v>9.2212178749050064E-2</v>
      </c>
      <c r="I75">
        <v>7.2087705792771697E-2</v>
      </c>
      <c r="J75">
        <v>6.2488884649541505E-2</v>
      </c>
      <c r="K75">
        <v>5.8822541105456788E-2</v>
      </c>
      <c r="L75">
        <v>5.6989797558905639E-2</v>
      </c>
      <c r="M75">
        <v>5.4210634441517663E-2</v>
      </c>
      <c r="N75">
        <v>6.4038040888812015E-2</v>
      </c>
      <c r="O75">
        <v>7.7566487104739817E-2</v>
      </c>
      <c r="P75">
        <v>9.3198837346971777E-2</v>
      </c>
      <c r="Q75">
        <v>0.12669452554745253</v>
      </c>
      <c r="R75">
        <v>0.6483649435272727</v>
      </c>
      <c r="S75">
        <v>0</v>
      </c>
      <c r="T75">
        <v>0</v>
      </c>
      <c r="U75">
        <v>0</v>
      </c>
      <c r="V75">
        <v>0</v>
      </c>
      <c r="W75">
        <v>0</v>
      </c>
      <c r="X75">
        <v>0.75255901407664627</v>
      </c>
      <c r="Y75">
        <v>0.15318347706106519</v>
      </c>
      <c r="Z75">
        <v>7.5444893119640435E-2</v>
      </c>
      <c r="AA75">
        <v>7.1766145933707157E-2</v>
      </c>
      <c r="AB75">
        <v>7.2824291118537679E-2</v>
      </c>
      <c r="AC75">
        <v>6.9232814508533719E-2</v>
      </c>
      <c r="AD75">
        <v>6.3869491947252152E-2</v>
      </c>
      <c r="AE75">
        <v>5.8418622392746318E-2</v>
      </c>
      <c r="AF75">
        <v>6.0159187683449286E-2</v>
      </c>
      <c r="AG75">
        <v>6.1277188246323597E-2</v>
      </c>
      <c r="AH75">
        <v>7.6105722729400721E-2</v>
      </c>
      <c r="AI75">
        <v>8.072352019144674E-2</v>
      </c>
      <c r="AJ75">
        <v>7.2887399597071953E-2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0.23475704024775515</v>
      </c>
      <c r="AQ75">
        <v>0.18743160270615844</v>
      </c>
      <c r="AR75">
        <v>0.16665444031674279</v>
      </c>
      <c r="AS75">
        <v>0.1503409553959324</v>
      </c>
      <c r="AT75">
        <v>0.14197457022638749</v>
      </c>
      <c r="AU75">
        <v>0.13121578684571536</v>
      </c>
      <c r="AV75">
        <v>0.11967583842226288</v>
      </c>
      <c r="AW75">
        <v>0.11436918993989076</v>
      </c>
      <c r="AX75">
        <v>0.10324648839070136</v>
      </c>
      <c r="AY75">
        <v>9.9967709452990508E-2</v>
      </c>
      <c r="AZ75">
        <v>0.10091596016880823</v>
      </c>
      <c r="BA75">
        <v>0.1130285470388447</v>
      </c>
      <c r="BB75">
        <v>0.13507167975881351</v>
      </c>
      <c r="BC75">
        <v>0.53187714463457514</v>
      </c>
      <c r="BD75">
        <v>0</v>
      </c>
      <c r="BE75">
        <v>0</v>
      </c>
      <c r="BF75">
        <v>0</v>
      </c>
      <c r="BG75">
        <v>0</v>
      </c>
      <c r="BH75">
        <v>0.41627043723394036</v>
      </c>
      <c r="BI75">
        <v>0.19035374944493572</v>
      </c>
      <c r="BJ75">
        <v>0.17310379950858137</v>
      </c>
      <c r="BK75">
        <v>0.16657555818007844</v>
      </c>
      <c r="BL75">
        <v>0.15676980897751933</v>
      </c>
      <c r="BM75">
        <v>0.13057627883029407</v>
      </c>
      <c r="BN75">
        <v>0.11860520720855375</v>
      </c>
      <c r="BO75">
        <v>0.14199818157616714</v>
      </c>
      <c r="BP75">
        <v>0.12016428545622343</v>
      </c>
      <c r="BQ75">
        <v>0.11171650859513094</v>
      </c>
      <c r="BR75">
        <v>0.10423939389850929</v>
      </c>
      <c r="BS75">
        <v>9.5524469714104498E-2</v>
      </c>
      <c r="BT75">
        <v>0.1160780384600701</v>
      </c>
      <c r="BU75">
        <v>0.525709319930589</v>
      </c>
      <c r="BV75">
        <v>0</v>
      </c>
      <c r="BW75">
        <v>0</v>
      </c>
      <c r="BX75">
        <v>0</v>
      </c>
      <c r="BY75">
        <v>0</v>
      </c>
      <c r="BZ75">
        <v>0.93975580446151252</v>
      </c>
      <c r="CA75">
        <v>0.17770107772746516</v>
      </c>
      <c r="CB75">
        <v>0.14544080563983625</v>
      </c>
      <c r="CC75">
        <v>0.13297786381175974</v>
      </c>
      <c r="CD75">
        <v>0.12012397124452173</v>
      </c>
      <c r="CE75">
        <v>0.10330382013913225</v>
      </c>
      <c r="CF75">
        <v>9.3862941720600335E-2</v>
      </c>
      <c r="CG75">
        <v>9.6692335526034165E-2</v>
      </c>
      <c r="CH75">
        <v>8.7631056364200238E-2</v>
      </c>
      <c r="CI75">
        <v>9.5453466565639342E-2</v>
      </c>
      <c r="CJ75">
        <v>0.10791161929372334</v>
      </c>
      <c r="CK75">
        <v>0.15942221266190101</v>
      </c>
      <c r="CL75">
        <v>0.54373404435949724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0.4243947712472787</v>
      </c>
      <c r="CT75">
        <v>0.14897523142509608</v>
      </c>
      <c r="CU75">
        <v>0.1049145883969132</v>
      </c>
      <c r="CV75">
        <v>8.7212465028826E-2</v>
      </c>
      <c r="CW75">
        <v>7.666023981860455E-2</v>
      </c>
      <c r="CX75">
        <v>6.905460103510612E-2</v>
      </c>
      <c r="CY75">
        <v>7.2233348718037479E-2</v>
      </c>
      <c r="CZ75">
        <v>7.3471777170348904E-2</v>
      </c>
      <c r="DA75">
        <v>7.5079703555822178E-2</v>
      </c>
      <c r="DB75">
        <v>8.6310080464464436E-2</v>
      </c>
      <c r="DC75">
        <v>8.0043902442781867E-2</v>
      </c>
      <c r="DD75">
        <v>0</v>
      </c>
      <c r="DE75">
        <v>0</v>
      </c>
      <c r="DF75">
        <v>0</v>
      </c>
      <c r="DG75">
        <v>0</v>
      </c>
      <c r="DI75" t="s">
        <v>410</v>
      </c>
      <c r="DJ75" t="s">
        <v>514</v>
      </c>
      <c r="DK75">
        <v>0</v>
      </c>
      <c r="DL75">
        <v>0</v>
      </c>
      <c r="DM75">
        <v>0</v>
      </c>
      <c r="DN75">
        <v>0.60003840809411413</v>
      </c>
      <c r="DO75">
        <v>5.1503426215919336E-2</v>
      </c>
      <c r="DP75">
        <v>3.488583764587358E-2</v>
      </c>
      <c r="DQ75">
        <v>2.5567722557470928E-2</v>
      </c>
      <c r="DR75">
        <v>2.3370389315729764E-2</v>
      </c>
      <c r="DS75">
        <v>1.207937866096506E-2</v>
      </c>
      <c r="DT75">
        <v>5.8000941651294756E-3</v>
      </c>
      <c r="DU75">
        <v>3.8840883840319598E-3</v>
      </c>
      <c r="DV75">
        <v>2.9360234901391023E-3</v>
      </c>
      <c r="DW75">
        <v>1.3442255089352944E-3</v>
      </c>
      <c r="DX75">
        <v>0</v>
      </c>
      <c r="DY75">
        <v>4.3123877816542235E-2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0.60130464483402213</v>
      </c>
      <c r="EF75">
        <v>9.7399105537569683E-2</v>
      </c>
      <c r="EG75">
        <v>4.1668103132261422E-2</v>
      </c>
      <c r="EH75">
        <v>3.4395819385252227E-2</v>
      </c>
      <c r="EI75">
        <v>3.3734311301832853E-2</v>
      </c>
      <c r="EJ75">
        <v>2.8244298036121523E-2</v>
      </c>
      <c r="EK75">
        <v>2.497271126779705E-2</v>
      </c>
      <c r="EL75">
        <v>1.4706514884594572E-2</v>
      </c>
      <c r="EM75">
        <v>3.6592279408403212E-3</v>
      </c>
      <c r="EN75">
        <v>4.2403149204129926E-3</v>
      </c>
      <c r="EO75">
        <v>1.2836415100348538E-3</v>
      </c>
      <c r="EP75">
        <v>2.0655236901562634E-3</v>
      </c>
      <c r="EQ75">
        <v>9.886695001210994E-3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0.13721904915197611</v>
      </c>
      <c r="EX75">
        <v>0.10382039507658905</v>
      </c>
      <c r="EY75">
        <v>9.789735332656066E-2</v>
      </c>
      <c r="EZ75">
        <v>8.4434513070911099E-2</v>
      </c>
      <c r="FA75">
        <v>7.864131115798266E-2</v>
      </c>
      <c r="FB75">
        <v>2.4255462619539227E-2</v>
      </c>
      <c r="FC75">
        <v>8.3520477643813547E-3</v>
      </c>
      <c r="FD75">
        <v>1.9992924049603282E-2</v>
      </c>
      <c r="FE75">
        <v>1.4138351139782776E-2</v>
      </c>
      <c r="FF75">
        <v>1.2991205465807372E-2</v>
      </c>
      <c r="FG75">
        <v>1.2732537466849129E-2</v>
      </c>
      <c r="FH75">
        <v>1.1151339962167417E-2</v>
      </c>
      <c r="FI75">
        <v>1.8177055416671802E-2</v>
      </c>
      <c r="FJ75">
        <v>0.18192464734569724</v>
      </c>
      <c r="FK75">
        <v>0</v>
      </c>
      <c r="FL75">
        <v>0</v>
      </c>
      <c r="FM75">
        <v>0</v>
      </c>
      <c r="FN75">
        <v>0</v>
      </c>
      <c r="FO75">
        <v>0.274357679419305</v>
      </c>
      <c r="FP75">
        <v>0.11440210651650602</v>
      </c>
      <c r="FQ75">
        <v>0.10981068364644837</v>
      </c>
      <c r="FR75">
        <v>9.5826051532767104E-2</v>
      </c>
      <c r="FS75">
        <v>9.078870740169584E-2</v>
      </c>
      <c r="FT75">
        <v>4.2374514260192342E-2</v>
      </c>
      <c r="FU75">
        <v>1.4051211230577404E-2</v>
      </c>
      <c r="FV75">
        <v>2.5632809127141509E-2</v>
      </c>
      <c r="FW75">
        <v>1.5418694540981038E-2</v>
      </c>
      <c r="FX75">
        <v>1.7276133587225899E-2</v>
      </c>
      <c r="FY75">
        <v>1.4520631801856768E-2</v>
      </c>
      <c r="FZ75">
        <v>2.3198283654633112E-2</v>
      </c>
      <c r="GA75">
        <v>2.9406265599701699E-2</v>
      </c>
      <c r="GB75">
        <v>0.26330529494659888</v>
      </c>
      <c r="GC75">
        <v>0</v>
      </c>
      <c r="GD75">
        <v>0</v>
      </c>
      <c r="GE75">
        <v>0</v>
      </c>
      <c r="GF75">
        <v>0</v>
      </c>
      <c r="GG75">
        <v>0.89353830588143857</v>
      </c>
      <c r="GH75">
        <v>0.10874994153261129</v>
      </c>
      <c r="GI75">
        <v>8.4875291252442198E-2</v>
      </c>
      <c r="GJ75">
        <v>7.7059192714454813E-2</v>
      </c>
      <c r="GK75">
        <v>6.6805938387084526E-2</v>
      </c>
      <c r="GL75">
        <v>5.4175831265069752E-2</v>
      </c>
      <c r="GM75">
        <v>4.2375836511431668E-3</v>
      </c>
      <c r="GN75">
        <v>8.6364223017874869E-3</v>
      </c>
      <c r="GO75">
        <v>9.8567380492752908E-3</v>
      </c>
      <c r="GP75">
        <v>1.300058334163739E-2</v>
      </c>
      <c r="GQ75">
        <v>2.1125312891653151E-2</v>
      </c>
      <c r="GR75">
        <v>3.5808119105231996E-2</v>
      </c>
      <c r="GS75">
        <v>0.22938749074941758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0.23278273931385141</v>
      </c>
      <c r="HA75">
        <v>7.926992287351188E-2</v>
      </c>
      <c r="HB75">
        <v>4.8020954654128395E-2</v>
      </c>
      <c r="HC75">
        <v>3.6692741614275902E-2</v>
      </c>
      <c r="HD75">
        <v>3.0148856801836328E-2</v>
      </c>
      <c r="HE75">
        <v>5.2382827602106656E-3</v>
      </c>
      <c r="HF75">
        <v>6.9810254993045839E-3</v>
      </c>
      <c r="HG75">
        <v>6.5745244155526747E-3</v>
      </c>
      <c r="HH75">
        <v>2.1524053471535737E-3</v>
      </c>
      <c r="HI75">
        <v>5.9997278627341524E-4</v>
      </c>
      <c r="HJ75">
        <v>4.7343020468245851E-3</v>
      </c>
      <c r="HK75">
        <v>0</v>
      </c>
      <c r="HL75">
        <v>0</v>
      </c>
      <c r="HM75">
        <v>0</v>
      </c>
      <c r="HN75">
        <v>0</v>
      </c>
      <c r="HP75" t="s">
        <v>410</v>
      </c>
      <c r="HQ75" t="s">
        <v>515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9.8694496418309345E-3</v>
      </c>
      <c r="IA75">
        <v>1.6484237226955193E-2</v>
      </c>
      <c r="IB75">
        <v>2.5860216092526127E-2</v>
      </c>
      <c r="IC75">
        <v>3.087641129981341E-2</v>
      </c>
      <c r="ID75">
        <v>4.3064712274977796E-2</v>
      </c>
      <c r="IE75">
        <v>2.375536630812676E-2</v>
      </c>
      <c r="IF75">
        <v>5.7810657556235406E-2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3.3732437862672351E-3</v>
      </c>
      <c r="IR75">
        <v>5.1829641844059558E-3</v>
      </c>
      <c r="IS75">
        <v>1.5931533847222467E-2</v>
      </c>
      <c r="IT75">
        <v>2.8018323816346596E-2</v>
      </c>
      <c r="IU75">
        <v>3.0330899058336375E-2</v>
      </c>
      <c r="IV75">
        <v>3.9546639921017701E-2</v>
      </c>
      <c r="IW75">
        <v>3.3054808315528442E-2</v>
      </c>
      <c r="IX75">
        <v>1.1142799231194288E-2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5.0689284552757931E-2</v>
      </c>
      <c r="JJ75">
        <v>5.6486299362420424E-2</v>
      </c>
      <c r="JK75">
        <v>4.0419855173743607E-2</v>
      </c>
      <c r="JL75">
        <v>4.0225561963007382E-2</v>
      </c>
      <c r="JM75">
        <v>3.7740912688052117E-2</v>
      </c>
      <c r="JN75">
        <v>1.3886002693880651E-2</v>
      </c>
      <c r="JO75">
        <v>1.2199788529898904E-2</v>
      </c>
      <c r="JP75">
        <v>9.9665770612109034E-3</v>
      </c>
      <c r="JQ75">
        <v>4.7644222038760821E-2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2.9572092378743215E-2</v>
      </c>
      <c r="KB75">
        <v>4.8818705989963705E-2</v>
      </c>
      <c r="KC75">
        <v>4.5900768148265714E-2</v>
      </c>
      <c r="KD75">
        <v>4.9106793357672783E-2</v>
      </c>
      <c r="KE75">
        <v>3.9223050296574198E-2</v>
      </c>
      <c r="KF75">
        <v>2.8479309881088186E-2</v>
      </c>
      <c r="KG75">
        <v>9.8454759661885625E-3</v>
      </c>
      <c r="KH75">
        <v>1.7472551897571891E-2</v>
      </c>
      <c r="KI75">
        <v>6.5413126850887959E-2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4.3896496293824167E-2</v>
      </c>
      <c r="KU75">
        <v>3.7024425986276067E-2</v>
      </c>
      <c r="KV75">
        <v>3.1371445326730127E-2</v>
      </c>
      <c r="KW75">
        <v>3.6977683214430672E-2</v>
      </c>
      <c r="KX75">
        <v>4.0612807308118802E-2</v>
      </c>
      <c r="KY75">
        <v>2.2048899921200103E-2</v>
      </c>
      <c r="KZ75">
        <v>5.6405415283604765E-2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2.3579813352392807E-2</v>
      </c>
      <c r="LM75">
        <v>2.6064050491212021E-2</v>
      </c>
      <c r="LN75">
        <v>2.71512374533662E-2</v>
      </c>
      <c r="LO75">
        <v>3.1930532256257652E-2</v>
      </c>
      <c r="LP75">
        <v>4.0282436616467542E-2</v>
      </c>
      <c r="LQ75">
        <v>2.3121028486682842E-2</v>
      </c>
      <c r="LR75">
        <v>0</v>
      </c>
      <c r="LS75">
        <v>0</v>
      </c>
      <c r="LT75">
        <v>0</v>
      </c>
      <c r="LU75">
        <v>0</v>
      </c>
      <c r="LW75" t="s">
        <v>410</v>
      </c>
      <c r="LX75" t="s">
        <v>516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4.1383817439089074E-2</v>
      </c>
      <c r="MM75">
        <v>0.35894366874212119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9.4962822795337971E-3</v>
      </c>
      <c r="NE75">
        <v>2.0289946037888276E-2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2.9144794335494269E-2</v>
      </c>
      <c r="NV75">
        <v>4.105009791757628E-2</v>
      </c>
      <c r="NW75">
        <v>4.6391267857944569E-2</v>
      </c>
      <c r="NX75">
        <v>0.12881256441800615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1.0452975988353713E-2</v>
      </c>
      <c r="ON75">
        <v>2.4960464554688568E-2</v>
      </c>
      <c r="OO75">
        <v>1.7455314868461923E-2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3.3824512475030113E-2</v>
      </c>
      <c r="PG75">
        <v>7.0363938285916833E-2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1.5736880503709787E-2</v>
      </c>
      <c r="PY75">
        <v>0</v>
      </c>
      <c r="PZ75">
        <v>0</v>
      </c>
      <c r="QA75">
        <v>0</v>
      </c>
      <c r="QB75">
        <v>0</v>
      </c>
      <c r="QL75" t="s">
        <v>410</v>
      </c>
      <c r="QM75">
        <v>0</v>
      </c>
      <c r="QN75">
        <v>0</v>
      </c>
      <c r="QO75">
        <v>0</v>
      </c>
      <c r="QP75">
        <v>5.4305994323074931E-3</v>
      </c>
      <c r="QQ75">
        <v>0.1518865690594684</v>
      </c>
      <c r="QR75">
        <v>0.34182417470478699</v>
      </c>
      <c r="QS75">
        <v>0.50365199683962614</v>
      </c>
      <c r="QT75">
        <v>0.59657374925474138</v>
      </c>
      <c r="QU75">
        <v>0.64560220450696892</v>
      </c>
      <c r="QV75">
        <v>0.64451710386757</v>
      </c>
      <c r="QW75">
        <v>0.57723842627501254</v>
      </c>
      <c r="QX75">
        <v>0.47096017782410921</v>
      </c>
      <c r="QY75">
        <v>0.33023677205721075</v>
      </c>
      <c r="QZ75">
        <v>0.14994218865489584</v>
      </c>
      <c r="RA75">
        <v>9.2878045634244132E-3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6.2209086018510658E-4</v>
      </c>
      <c r="RH75">
        <v>6.0136320261530735E-2</v>
      </c>
      <c r="RI75">
        <v>0.21396408034985945</v>
      </c>
      <c r="RJ75">
        <v>0.37382656637176354</v>
      </c>
      <c r="RK75">
        <v>0.50075941947545799</v>
      </c>
      <c r="RL75">
        <v>0.57380749244023799</v>
      </c>
      <c r="RM75">
        <v>0.60005454295521565</v>
      </c>
      <c r="RN75">
        <v>0.58918295955250088</v>
      </c>
      <c r="RO75">
        <v>0.53022314442053053</v>
      </c>
      <c r="RP75">
        <v>0.43936729626112442</v>
      </c>
      <c r="RQ75">
        <v>0.31387121026207276</v>
      </c>
      <c r="RR75">
        <v>0.16625778782747222</v>
      </c>
      <c r="RS75">
        <v>3.2594757709106664E-2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6.7646764397338247E-3</v>
      </c>
      <c r="RZ75">
        <v>6.9538350687141773E-2</v>
      </c>
      <c r="SA75">
        <v>0.16700892304153828</v>
      </c>
      <c r="SB75">
        <v>0.26475281030428116</v>
      </c>
      <c r="SC75">
        <v>0.35204985772327313</v>
      </c>
      <c r="SD75">
        <v>0.40179776890869462</v>
      </c>
      <c r="SE75">
        <v>0.43485242023925375</v>
      </c>
      <c r="SF75">
        <v>0.44025514270757954</v>
      </c>
      <c r="SG75">
        <v>0.4045993973869258</v>
      </c>
      <c r="SH75">
        <v>0.34045196882097473</v>
      </c>
      <c r="SI75">
        <v>0.24598567365432081</v>
      </c>
      <c r="SJ75">
        <v>0.13635433609563216</v>
      </c>
      <c r="SK75">
        <v>4.1263645673056279E-2</v>
      </c>
      <c r="SL75">
        <v>7.8026082151537782E-4</v>
      </c>
      <c r="SM75">
        <v>0</v>
      </c>
      <c r="SN75">
        <v>0</v>
      </c>
      <c r="SO75">
        <v>0</v>
      </c>
      <c r="SP75">
        <v>0</v>
      </c>
      <c r="SQ75">
        <v>1.7529035177241005E-3</v>
      </c>
      <c r="SR75">
        <v>4.4016240154142842E-2</v>
      </c>
      <c r="SS75">
        <v>0.12570122590143418</v>
      </c>
      <c r="ST75">
        <v>0.22131598233377978</v>
      </c>
      <c r="SU75">
        <v>0.30562882846158196</v>
      </c>
      <c r="SV75">
        <v>0.36489705535472439</v>
      </c>
      <c r="SW75">
        <v>0.40062105952043087</v>
      </c>
      <c r="SX75">
        <v>0.384211535683528</v>
      </c>
      <c r="SY75">
        <v>0.35831787661978648</v>
      </c>
      <c r="SZ75">
        <v>0.30678152295888911</v>
      </c>
      <c r="TA75">
        <v>0.22346291195323345</v>
      </c>
      <c r="TB75">
        <v>0.12799983120145611</v>
      </c>
      <c r="TC75">
        <v>3.9918530264652523E-2</v>
      </c>
      <c r="TD75">
        <v>6.6891550902162581E-4</v>
      </c>
      <c r="TE75">
        <v>0</v>
      </c>
      <c r="TF75">
        <v>0</v>
      </c>
      <c r="TG75">
        <v>0</v>
      </c>
      <c r="TH75">
        <v>0</v>
      </c>
      <c r="TI75">
        <v>1.806213475239664E-6</v>
      </c>
      <c r="TJ75">
        <v>5.1344959952214546E-2</v>
      </c>
      <c r="TK75">
        <v>0.17768130234461943</v>
      </c>
      <c r="TL75">
        <v>0.30802330145529838</v>
      </c>
      <c r="TM75">
        <v>0.41333638258434779</v>
      </c>
      <c r="TN75">
        <v>0.48012872574034321</v>
      </c>
      <c r="TO75">
        <v>0.5087914068070728</v>
      </c>
      <c r="TP75">
        <v>0.48261827186593342</v>
      </c>
      <c r="TQ75">
        <v>0.43023675547032442</v>
      </c>
      <c r="TR75">
        <v>0.33223792956331594</v>
      </c>
      <c r="TS75">
        <v>0.2161077658488737</v>
      </c>
      <c r="TT75">
        <v>8.308990099847019E-2</v>
      </c>
      <c r="TU75">
        <v>5.7369225276766014E-3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2.8675503005058774E-2</v>
      </c>
      <c r="UC75">
        <v>0.17779703074668055</v>
      </c>
      <c r="UD75">
        <v>0.35031366673636621</v>
      </c>
      <c r="UE75">
        <v>0.48777855259295422</v>
      </c>
      <c r="UF75">
        <v>0.56063681553028633</v>
      </c>
      <c r="UG75">
        <v>0.59341899769113793</v>
      </c>
      <c r="UH75">
        <v>0.56717862028885535</v>
      </c>
      <c r="UI75">
        <v>0.49408652509618312</v>
      </c>
      <c r="UJ75">
        <v>0.37905394719213331</v>
      </c>
      <c r="UK75">
        <v>0.22570257326083124</v>
      </c>
      <c r="UL75">
        <v>6.3694729657328197E-2</v>
      </c>
      <c r="UM75">
        <v>0</v>
      </c>
      <c r="UN75">
        <v>0</v>
      </c>
      <c r="UO75">
        <v>0</v>
      </c>
      <c r="UP75">
        <v>0</v>
      </c>
      <c r="UR75" t="s">
        <v>410</v>
      </c>
      <c r="US75" t="s">
        <v>528</v>
      </c>
      <c r="UT75" t="s">
        <v>529</v>
      </c>
      <c r="UU75">
        <v>0.43070455637714644</v>
      </c>
    </row>
    <row r="76" spans="2:567" x14ac:dyDescent="0.45">
      <c r="B76" t="s">
        <v>411</v>
      </c>
      <c r="C76" t="s">
        <v>31</v>
      </c>
      <c r="D76">
        <v>0</v>
      </c>
      <c r="E76">
        <v>0</v>
      </c>
      <c r="F76">
        <v>0</v>
      </c>
      <c r="G76">
        <v>0.60365427460881926</v>
      </c>
      <c r="H76">
        <v>0.10917313696196194</v>
      </c>
      <c r="I76">
        <v>8.6033735926350427E-2</v>
      </c>
      <c r="J76">
        <v>7.3650616486330797E-2</v>
      </c>
      <c r="K76">
        <v>6.3966556050579812E-2</v>
      </c>
      <c r="L76">
        <v>6.3540718720394393E-2</v>
      </c>
      <c r="M76">
        <v>5.4938008723104524E-2</v>
      </c>
      <c r="N76">
        <v>6.2468961586469245E-2</v>
      </c>
      <c r="O76">
        <v>6.9998857922926094E-2</v>
      </c>
      <c r="P76">
        <v>8.3014129984754187E-2</v>
      </c>
      <c r="Q76">
        <v>0.13850233100474141</v>
      </c>
      <c r="R76">
        <v>0.81113797850981395</v>
      </c>
      <c r="S76">
        <v>0</v>
      </c>
      <c r="T76">
        <v>0</v>
      </c>
      <c r="U76">
        <v>0</v>
      </c>
      <c r="V76">
        <v>0</v>
      </c>
      <c r="W76">
        <v>0</v>
      </c>
      <c r="X76">
        <v>0.67966443155083012</v>
      </c>
      <c r="Y76">
        <v>0.18866904057646192</v>
      </c>
      <c r="Z76">
        <v>0.14551512215907511</v>
      </c>
      <c r="AA76">
        <v>0.13020020548987299</v>
      </c>
      <c r="AB76">
        <v>0.12049069017760985</v>
      </c>
      <c r="AC76">
        <v>0.11369852912048868</v>
      </c>
      <c r="AD76">
        <v>0.11010220191186872</v>
      </c>
      <c r="AE76">
        <v>9.5853837368434378E-2</v>
      </c>
      <c r="AF76">
        <v>9.435526191073787E-2</v>
      </c>
      <c r="AG76">
        <v>9.5943014650401559E-2</v>
      </c>
      <c r="AH76">
        <v>0.10047561429911213</v>
      </c>
      <c r="AI76">
        <v>0.10672476100563869</v>
      </c>
      <c r="AJ76">
        <v>0.11481983751993165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0.20612976039179107</v>
      </c>
      <c r="AQ76">
        <v>0.21918672279420914</v>
      </c>
      <c r="AR76">
        <v>0.20849625480766262</v>
      </c>
      <c r="AS76">
        <v>0.19849881460553459</v>
      </c>
      <c r="AT76">
        <v>0.18597911511406373</v>
      </c>
      <c r="AU76">
        <v>0.17047802942360774</v>
      </c>
      <c r="AV76">
        <v>0.16167475885878968</v>
      </c>
      <c r="AW76">
        <v>0.15949173358201016</v>
      </c>
      <c r="AX76">
        <v>0.13930769009357988</v>
      </c>
      <c r="AY76">
        <v>0.13906827296813909</v>
      </c>
      <c r="AZ76">
        <v>0.14029184554876645</v>
      </c>
      <c r="BA76">
        <v>0.13856574248705275</v>
      </c>
      <c r="BB76">
        <v>0.16950465062237843</v>
      </c>
      <c r="BC76">
        <v>0.6672763329097372</v>
      </c>
      <c r="BD76">
        <v>0</v>
      </c>
      <c r="BE76">
        <v>0</v>
      </c>
      <c r="BF76">
        <v>0</v>
      </c>
      <c r="BG76">
        <v>0</v>
      </c>
      <c r="BH76">
        <v>0.25523284586261696</v>
      </c>
      <c r="BI76">
        <v>0.20665641342344704</v>
      </c>
      <c r="BJ76">
        <v>0.18022623818897662</v>
      </c>
      <c r="BK76">
        <v>0.17938707534275899</v>
      </c>
      <c r="BL76">
        <v>0.17463128010035142</v>
      </c>
      <c r="BM76">
        <v>0.15556655000994782</v>
      </c>
      <c r="BN76">
        <v>0.1517177030718844</v>
      </c>
      <c r="BO76">
        <v>0.15836754904391376</v>
      </c>
      <c r="BP76">
        <v>0.13480720744400704</v>
      </c>
      <c r="BQ76">
        <v>0.13673656797273298</v>
      </c>
      <c r="BR76">
        <v>0.12265755895711383</v>
      </c>
      <c r="BS76">
        <v>0.12841271312795735</v>
      </c>
      <c r="BT76">
        <v>0.15984499473706618</v>
      </c>
      <c r="BU76">
        <v>0.69526102252020916</v>
      </c>
      <c r="BV76">
        <v>0</v>
      </c>
      <c r="BW76">
        <v>0</v>
      </c>
      <c r="BX76">
        <v>0</v>
      </c>
      <c r="BY76">
        <v>0</v>
      </c>
      <c r="BZ76">
        <v>0.73487582041928501</v>
      </c>
      <c r="CA76">
        <v>0.18787524034291386</v>
      </c>
      <c r="CB76">
        <v>0.16370668416567971</v>
      </c>
      <c r="CC76">
        <v>0.15126056849885175</v>
      </c>
      <c r="CD76">
        <v>0.13775448618526798</v>
      </c>
      <c r="CE76">
        <v>0.12846120095046357</v>
      </c>
      <c r="CF76">
        <v>0.11100002154840569</v>
      </c>
      <c r="CG76">
        <v>0.11302990181168111</v>
      </c>
      <c r="CH76">
        <v>0.10998604480024089</v>
      </c>
      <c r="CI76">
        <v>0.10690432245927474</v>
      </c>
      <c r="CJ76">
        <v>0.12344996227061264</v>
      </c>
      <c r="CK76">
        <v>0.17222729934326442</v>
      </c>
      <c r="CL76">
        <v>0.63485486729825447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0.31501102610130749</v>
      </c>
      <c r="CT76">
        <v>0.13121201158169135</v>
      </c>
      <c r="CU76">
        <v>0.10041670196206895</v>
      </c>
      <c r="CV76">
        <v>8.7373093421066486E-2</v>
      </c>
      <c r="CW76">
        <v>7.5196026697339186E-2</v>
      </c>
      <c r="CX76">
        <v>7.7713719050444816E-2</v>
      </c>
      <c r="CY76">
        <v>7.1730893444327704E-2</v>
      </c>
      <c r="CZ76">
        <v>7.3344275622019811E-2</v>
      </c>
      <c r="DA76">
        <v>7.1856255833673721E-2</v>
      </c>
      <c r="DB76">
        <v>7.5621929204712224E-2</v>
      </c>
      <c r="DC76">
        <v>8.2043789926257868E-2</v>
      </c>
      <c r="DD76">
        <v>0</v>
      </c>
      <c r="DE76">
        <v>0</v>
      </c>
      <c r="DF76">
        <v>0</v>
      </c>
      <c r="DG76">
        <v>0</v>
      </c>
      <c r="DI76" t="s">
        <v>411</v>
      </c>
      <c r="DJ76" t="s">
        <v>514</v>
      </c>
      <c r="DK76">
        <v>0</v>
      </c>
      <c r="DL76">
        <v>0</v>
      </c>
      <c r="DM76">
        <v>0</v>
      </c>
      <c r="DN76">
        <v>0.42264099338508215</v>
      </c>
      <c r="DO76">
        <v>5.8843317273954115E-2</v>
      </c>
      <c r="DP76">
        <v>4.0544138906069074E-2</v>
      </c>
      <c r="DQ76">
        <v>3.3849621683742157E-2</v>
      </c>
      <c r="DR76">
        <v>2.8520790262715007E-2</v>
      </c>
      <c r="DS76">
        <v>1.5194166662983432E-2</v>
      </c>
      <c r="DT76">
        <v>3.0434046950202475E-3</v>
      </c>
      <c r="DU76">
        <v>2.9968492233339895E-3</v>
      </c>
      <c r="DV76">
        <v>1.4147580525705843E-3</v>
      </c>
      <c r="DW76">
        <v>1.4444222421901036E-3</v>
      </c>
      <c r="DX76">
        <v>3.6062313988457968E-3</v>
      </c>
      <c r="DY76">
        <v>8.8134656176249819E-3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0.52045667839248733</v>
      </c>
      <c r="EF76">
        <v>0.12801952227065855</v>
      </c>
      <c r="EG76">
        <v>8.0173583867135356E-2</v>
      </c>
      <c r="EH76">
        <v>6.703180785461009E-2</v>
      </c>
      <c r="EI76">
        <v>5.6910328532482728E-2</v>
      </c>
      <c r="EJ76">
        <v>4.2562645955942495E-2</v>
      </c>
      <c r="EK76">
        <v>3.6735448008281005E-2</v>
      </c>
      <c r="EL76">
        <v>6.9579289231431031E-3</v>
      </c>
      <c r="EM76">
        <v>4.6026231013840515E-3</v>
      </c>
      <c r="EN76">
        <v>4.2484233763041956E-3</v>
      </c>
      <c r="EO76">
        <v>5.2092448846216581E-3</v>
      </c>
      <c r="EP76">
        <v>5.0579760769255801E-3</v>
      </c>
      <c r="EQ76">
        <v>1.9674808387015175E-2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0.11249459087368797</v>
      </c>
      <c r="EX76">
        <v>0.12184869441068728</v>
      </c>
      <c r="EY76">
        <v>0.11474036954440252</v>
      </c>
      <c r="EZ76">
        <v>0.10716314977126953</v>
      </c>
      <c r="FA76">
        <v>9.8244769241311466E-2</v>
      </c>
      <c r="FB76">
        <v>2.6599501354351719E-2</v>
      </c>
      <c r="FC76">
        <v>1.8380604842244901E-2</v>
      </c>
      <c r="FD76">
        <v>5.448442564714856E-3</v>
      </c>
      <c r="FE76">
        <v>4.7212197513061549E-3</v>
      </c>
      <c r="FF76">
        <v>7.0452466013485085E-4</v>
      </c>
      <c r="FG76">
        <v>2.5152730987502256E-3</v>
      </c>
      <c r="FH76">
        <v>6.955859960512626E-3</v>
      </c>
      <c r="FI76">
        <v>2.6689996909963563E-2</v>
      </c>
      <c r="FJ76">
        <v>0.28942155571539763</v>
      </c>
      <c r="FK76">
        <v>0</v>
      </c>
      <c r="FL76">
        <v>0</v>
      </c>
      <c r="FM76">
        <v>0</v>
      </c>
      <c r="FN76">
        <v>0</v>
      </c>
      <c r="FO76">
        <v>0.15963157721626411</v>
      </c>
      <c r="FP76">
        <v>0.12855774614997317</v>
      </c>
      <c r="FQ76">
        <v>0.10898037597578263</v>
      </c>
      <c r="FR76">
        <v>0.11366480878474167</v>
      </c>
      <c r="FS76">
        <v>0.10629535098779577</v>
      </c>
      <c r="FT76">
        <v>6.2658176976237073E-2</v>
      </c>
      <c r="FU76">
        <v>1.9735272670511374E-2</v>
      </c>
      <c r="FV76">
        <v>1.6109004619704732E-2</v>
      </c>
      <c r="FW76">
        <v>7.3422978925124557E-3</v>
      </c>
      <c r="FX76">
        <v>7.4589337073673965E-3</v>
      </c>
      <c r="FY76">
        <v>9.2993785346766594E-3</v>
      </c>
      <c r="FZ76">
        <v>1.4953777026577769E-2</v>
      </c>
      <c r="GA76">
        <v>3.7328923942660443E-2</v>
      </c>
      <c r="GB76">
        <v>0.41260844383899647</v>
      </c>
      <c r="GC76">
        <v>0</v>
      </c>
      <c r="GD76">
        <v>0</v>
      </c>
      <c r="GE76">
        <v>0</v>
      </c>
      <c r="GF76">
        <v>0</v>
      </c>
      <c r="GG76">
        <v>0.57826294065779826</v>
      </c>
      <c r="GH76">
        <v>9.3637775047226479E-2</v>
      </c>
      <c r="GI76">
        <v>8.085907477085845E-2</v>
      </c>
      <c r="GJ76">
        <v>6.9685131296011685E-2</v>
      </c>
      <c r="GK76">
        <v>6.3788105331563275E-2</v>
      </c>
      <c r="GL76">
        <v>4.6084936058129834E-2</v>
      </c>
      <c r="GM76">
        <v>9.4171710761407432E-3</v>
      </c>
      <c r="GN76">
        <v>1.1747851140422065E-2</v>
      </c>
      <c r="GO76">
        <v>7.7711282863873665E-3</v>
      </c>
      <c r="GP76">
        <v>1.3039037032908915E-2</v>
      </c>
      <c r="GQ76">
        <v>1.6413858207892072E-2</v>
      </c>
      <c r="GR76">
        <v>2.7632024175011618E-2</v>
      </c>
      <c r="GS76">
        <v>0.14040136333721542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0.14887683022623177</v>
      </c>
      <c r="HA76">
        <v>6.297123109876894E-2</v>
      </c>
      <c r="HB76">
        <v>4.4531552044556881E-2</v>
      </c>
      <c r="HC76">
        <v>3.8362070471534788E-2</v>
      </c>
      <c r="HD76">
        <v>3.1672560874811108E-2</v>
      </c>
      <c r="HE76">
        <v>7.078611787893296E-3</v>
      </c>
      <c r="HF76">
        <v>3.7069928914917807E-3</v>
      </c>
      <c r="HG76">
        <v>2.5137697219619389E-3</v>
      </c>
      <c r="HH76">
        <v>3.2018307069406463E-3</v>
      </c>
      <c r="HI76">
        <v>0</v>
      </c>
      <c r="HJ76">
        <v>5.454245106806011E-3</v>
      </c>
      <c r="HK76">
        <v>0</v>
      </c>
      <c r="HL76">
        <v>0</v>
      </c>
      <c r="HM76">
        <v>0</v>
      </c>
      <c r="HN76">
        <v>0</v>
      </c>
      <c r="HP76" t="s">
        <v>411</v>
      </c>
      <c r="HQ76" t="s">
        <v>515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1.2144317583442735E-2</v>
      </c>
      <c r="IA76">
        <v>2.1500490528496514E-2</v>
      </c>
      <c r="IB76">
        <v>2.5118139183439775E-2</v>
      </c>
      <c r="IC76">
        <v>3.1255559645628581E-2</v>
      </c>
      <c r="ID76">
        <v>3.9654380675204486E-2</v>
      </c>
      <c r="IE76">
        <v>1.8699279999121979E-2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1.1043458325618989E-2</v>
      </c>
      <c r="IR76">
        <v>1.4509227505158947E-2</v>
      </c>
      <c r="IS76">
        <v>4.2390495750161454E-2</v>
      </c>
      <c r="IT76">
        <v>4.1699896625924375E-2</v>
      </c>
      <c r="IU76">
        <v>4.298308435631689E-2</v>
      </c>
      <c r="IV76">
        <v>4.0083564132266609E-2</v>
      </c>
      <c r="IW76">
        <v>3.7393197463296973E-2</v>
      </c>
      <c r="IX76">
        <v>2.5783712613173968E-3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6.1908317017258255E-2</v>
      </c>
      <c r="JJ76">
        <v>6.3843662368622128E-2</v>
      </c>
      <c r="JK76">
        <v>7.7405623368052928E-2</v>
      </c>
      <c r="JL76">
        <v>7.1725845994741577E-2</v>
      </c>
      <c r="JM76">
        <v>7.3267133499485923E-2</v>
      </c>
      <c r="JN76">
        <v>2.1096533263585335E-2</v>
      </c>
      <c r="JO76">
        <v>1.379657387792887E-2</v>
      </c>
      <c r="JP76">
        <v>2.3429590416821567E-2</v>
      </c>
      <c r="JQ76">
        <v>0.10257065034248571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3.0177707426344298E-2</v>
      </c>
      <c r="KB76">
        <v>6.1611304961695798E-2</v>
      </c>
      <c r="KC76">
        <v>6.8030611018163753E-2</v>
      </c>
      <c r="KD76">
        <v>6.5993100298408949E-2</v>
      </c>
      <c r="KE76">
        <v>6.0905653092631747E-2</v>
      </c>
      <c r="KF76">
        <v>3.7855623953245023E-2</v>
      </c>
      <c r="KG76">
        <v>1.3640080742118966E-2</v>
      </c>
      <c r="KH76">
        <v>2.2141983317924403E-2</v>
      </c>
      <c r="KI76">
        <v>7.425391572093766E-2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9.6585041733753384E-3</v>
      </c>
      <c r="KT76">
        <v>3.803344892573348E-2</v>
      </c>
      <c r="KU76">
        <v>4.2711889060670902E-2</v>
      </c>
      <c r="KV76">
        <v>4.4874486030108594E-2</v>
      </c>
      <c r="KW76">
        <v>4.0079026519088616E-2</v>
      </c>
      <c r="KX76">
        <v>3.5862494984906755E-2</v>
      </c>
      <c r="KY76">
        <v>2.2109834997761705E-2</v>
      </c>
      <c r="KZ76">
        <v>0.15211834310028602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2.6126346443212191E-2</v>
      </c>
      <c r="LM76">
        <v>2.5527428642923695E-2</v>
      </c>
      <c r="LN76">
        <v>2.9500960917940088E-2</v>
      </c>
      <c r="LO76">
        <v>2.9811777850315413E-2</v>
      </c>
      <c r="LP76">
        <v>3.5939248457242966E-2</v>
      </c>
      <c r="LQ76">
        <v>2.6435547601376199E-2</v>
      </c>
      <c r="LR76">
        <v>0</v>
      </c>
      <c r="LS76">
        <v>0</v>
      </c>
      <c r="LT76">
        <v>0</v>
      </c>
      <c r="LU76">
        <v>0</v>
      </c>
      <c r="LW76" t="s">
        <v>411</v>
      </c>
      <c r="LX76" t="s">
        <v>516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4.9246366821219988E-2</v>
      </c>
      <c r="MM76">
        <v>0.66484349958544076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5.169189360797302E-3</v>
      </c>
      <c r="ND76">
        <v>1.3556944372675111E-2</v>
      </c>
      <c r="NE76">
        <v>4.1449842112914352E-2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5.1231086745366E-2</v>
      </c>
      <c r="NV76">
        <v>5.5343278040498545E-2</v>
      </c>
      <c r="NW76">
        <v>4.9186328874973026E-2</v>
      </c>
      <c r="NX76">
        <v>0.1012406750940413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1.6751755023448223E-2</v>
      </c>
      <c r="ON76">
        <v>4.0617084481365792E-2</v>
      </c>
      <c r="OO76">
        <v>2.6128260487932209E-2</v>
      </c>
      <c r="OP76">
        <v>5.6949534280516155E-2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1.3165537300129792E-2</v>
      </c>
      <c r="PF76">
        <v>4.6566419680713463E-2</v>
      </c>
      <c r="PG76">
        <v>0.16145031460713061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6.138818372403103E-3</v>
      </c>
      <c r="PY76">
        <v>0</v>
      </c>
      <c r="PZ76">
        <v>0</v>
      </c>
      <c r="QA76">
        <v>0</v>
      </c>
      <c r="QB76">
        <v>0</v>
      </c>
      <c r="QL76" t="s">
        <v>411</v>
      </c>
      <c r="QM76">
        <v>0</v>
      </c>
      <c r="QN76">
        <v>0</v>
      </c>
      <c r="QO76">
        <v>0</v>
      </c>
      <c r="QP76">
        <v>1.1812029569579002E-2</v>
      </c>
      <c r="QQ76">
        <v>0.16397461260515736</v>
      </c>
      <c r="QR76">
        <v>0.34273572198044217</v>
      </c>
      <c r="QS76">
        <v>0.49531391976251171</v>
      </c>
      <c r="QT76">
        <v>0.5919321749424632</v>
      </c>
      <c r="QU76">
        <v>0.63206213651387122</v>
      </c>
      <c r="QV76">
        <v>0.63446506002227387</v>
      </c>
      <c r="QW76">
        <v>0.56290847702234714</v>
      </c>
      <c r="QX76">
        <v>0.45530137002111337</v>
      </c>
      <c r="QY76">
        <v>0.30673030974266213</v>
      </c>
      <c r="QZ76">
        <v>0.12170323693931687</v>
      </c>
      <c r="RA76">
        <v>2.1130197314254565E-3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1.6793618494893366E-3</v>
      </c>
      <c r="RH76">
        <v>6.7145592167193277E-2</v>
      </c>
      <c r="RI76">
        <v>0.20431418081383793</v>
      </c>
      <c r="RJ76">
        <v>0.35036259718951557</v>
      </c>
      <c r="RK76">
        <v>0.46357968235039854</v>
      </c>
      <c r="RL76">
        <v>0.52932221596574192</v>
      </c>
      <c r="RM76">
        <v>0.55859316268906034</v>
      </c>
      <c r="RN76">
        <v>0.5551693789814417</v>
      </c>
      <c r="RO76">
        <v>0.50170476317318402</v>
      </c>
      <c r="RP76">
        <v>0.40932594703058572</v>
      </c>
      <c r="RQ76">
        <v>0.28588567512999563</v>
      </c>
      <c r="RR76">
        <v>0.13828007642285928</v>
      </c>
      <c r="RS76">
        <v>1.9382134050460988E-2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1.2409192911704392E-2</v>
      </c>
      <c r="RZ76">
        <v>8.6851317043771928E-2</v>
      </c>
      <c r="SA76">
        <v>0.18604351592298798</v>
      </c>
      <c r="SB76">
        <v>0.27800116109511191</v>
      </c>
      <c r="SC76">
        <v>0.35657643126634292</v>
      </c>
      <c r="SD76">
        <v>0.40879143898245324</v>
      </c>
      <c r="SE76">
        <v>0.44115655877804288</v>
      </c>
      <c r="SF76">
        <v>0.42123470082504655</v>
      </c>
      <c r="SG76">
        <v>0.39034204978295917</v>
      </c>
      <c r="SH76">
        <v>0.32684524667897263</v>
      </c>
      <c r="SI76">
        <v>0.23777676716418508</v>
      </c>
      <c r="SJ76">
        <v>0.12883063212987672</v>
      </c>
      <c r="SK76">
        <v>3.4005570818925711E-2</v>
      </c>
      <c r="SL76">
        <v>1.388068531238807E-4</v>
      </c>
      <c r="SM76">
        <v>0</v>
      </c>
      <c r="SN76">
        <v>0</v>
      </c>
      <c r="SO76">
        <v>0</v>
      </c>
      <c r="SP76">
        <v>0</v>
      </c>
      <c r="SQ76">
        <v>4.1501652464504182E-3</v>
      </c>
      <c r="SR76">
        <v>5.3094720444011999E-2</v>
      </c>
      <c r="SS76">
        <v>0.13900852021456195</v>
      </c>
      <c r="ST76">
        <v>0.22441230283120456</v>
      </c>
      <c r="SU76">
        <v>0.3077224680221004</v>
      </c>
      <c r="SV76">
        <v>0.3669096424064287</v>
      </c>
      <c r="SW76">
        <v>0.41274517391776255</v>
      </c>
      <c r="SX76">
        <v>0.38261433465874395</v>
      </c>
      <c r="SY76">
        <v>0.35764043481891888</v>
      </c>
      <c r="SZ76">
        <v>0.30168601694499309</v>
      </c>
      <c r="TA76">
        <v>0.22072560525236759</v>
      </c>
      <c r="TB76">
        <v>0.11701721473362438</v>
      </c>
      <c r="TC76">
        <v>3.0942098720986064E-2</v>
      </c>
      <c r="TD76">
        <v>8.8197212571068626E-5</v>
      </c>
      <c r="TE76">
        <v>0</v>
      </c>
      <c r="TF76">
        <v>0</v>
      </c>
      <c r="TG76">
        <v>0</v>
      </c>
      <c r="TH76">
        <v>0</v>
      </c>
      <c r="TI76">
        <v>1.5117215765020865E-4</v>
      </c>
      <c r="TJ76">
        <v>6.9189189795780009E-2</v>
      </c>
      <c r="TK76">
        <v>0.20164024624705748</v>
      </c>
      <c r="TL76">
        <v>0.33562159454710255</v>
      </c>
      <c r="TM76">
        <v>0.44252359372632594</v>
      </c>
      <c r="TN76">
        <v>0.50415847566164051</v>
      </c>
      <c r="TO76">
        <v>0.52829187636979835</v>
      </c>
      <c r="TP76">
        <v>0.49660875900554052</v>
      </c>
      <c r="TQ76">
        <v>0.43413021529606127</v>
      </c>
      <c r="TR76">
        <v>0.34026581703366976</v>
      </c>
      <c r="TS76">
        <v>0.2131291819055767</v>
      </c>
      <c r="TT76">
        <v>7.7209389660212499E-2</v>
      </c>
      <c r="TU76">
        <v>2.4854027879635098E-3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3.9323274566598961E-2</v>
      </c>
      <c r="UC76">
        <v>0.1858315695975607</v>
      </c>
      <c r="UD76">
        <v>0.35243595608490241</v>
      </c>
      <c r="UE76">
        <v>0.48811441771061809</v>
      </c>
      <c r="UF76">
        <v>0.56591444124461843</v>
      </c>
      <c r="UG76">
        <v>0.58567887052346401</v>
      </c>
      <c r="UH76">
        <v>0.56803838386734251</v>
      </c>
      <c r="UI76">
        <v>0.48680535683285897</v>
      </c>
      <c r="UJ76">
        <v>0.36467438207895464</v>
      </c>
      <c r="UK76">
        <v>0.2054028205102241</v>
      </c>
      <c r="UL76">
        <v>5.0131973610816831E-2</v>
      </c>
      <c r="UM76">
        <v>0</v>
      </c>
      <c r="UN76">
        <v>0</v>
      </c>
      <c r="UO76">
        <v>0</v>
      </c>
      <c r="UP76">
        <v>0</v>
      </c>
      <c r="UR76" t="s">
        <v>411</v>
      </c>
      <c r="US76" t="s">
        <v>528</v>
      </c>
      <c r="UT76" t="s">
        <v>529</v>
      </c>
      <c r="UU76">
        <v>0.45256026425784901</v>
      </c>
    </row>
    <row r="77" spans="2:567" x14ac:dyDescent="0.45">
      <c r="B77" t="s">
        <v>412</v>
      </c>
      <c r="C77" t="s">
        <v>31</v>
      </c>
      <c r="D77">
        <v>0</v>
      </c>
      <c r="E77">
        <v>0</v>
      </c>
      <c r="F77">
        <v>0</v>
      </c>
      <c r="G77">
        <v>0.94834349635613657</v>
      </c>
      <c r="H77">
        <v>0.11858652164100873</v>
      </c>
      <c r="I77">
        <v>9.0739445096489457E-2</v>
      </c>
      <c r="J77">
        <v>8.631742397388846E-2</v>
      </c>
      <c r="K77">
        <v>7.8286377068801663E-2</v>
      </c>
      <c r="L77">
        <v>7.5932791954138726E-2</v>
      </c>
      <c r="M77">
        <v>6.7892786121167878E-2</v>
      </c>
      <c r="N77">
        <v>7.2682755314127115E-2</v>
      </c>
      <c r="O77">
        <v>8.7405683911878584E-2</v>
      </c>
      <c r="P77">
        <v>0.10544175276149634</v>
      </c>
      <c r="Q77">
        <v>0.14026616001230874</v>
      </c>
      <c r="R77">
        <v>0.39496020334214738</v>
      </c>
      <c r="S77">
        <v>0</v>
      </c>
      <c r="T77">
        <v>0</v>
      </c>
      <c r="U77">
        <v>0</v>
      </c>
      <c r="V77">
        <v>0</v>
      </c>
      <c r="W77">
        <v>0</v>
      </c>
      <c r="X77">
        <v>0.9174647126730997</v>
      </c>
      <c r="Y77">
        <v>0.24717629842283056</v>
      </c>
      <c r="Z77">
        <v>0.11846594221970794</v>
      </c>
      <c r="AA77">
        <v>9.3683469508384631E-2</v>
      </c>
      <c r="AB77">
        <v>8.3604704281846895E-2</v>
      </c>
      <c r="AC77">
        <v>7.9432559721196255E-2</v>
      </c>
      <c r="AD77">
        <v>7.8290122753543218E-2</v>
      </c>
      <c r="AE77">
        <v>7.6634650561629658E-2</v>
      </c>
      <c r="AF77">
        <v>7.265436107638408E-2</v>
      </c>
      <c r="AG77">
        <v>7.7462978000391841E-2</v>
      </c>
      <c r="AH77">
        <v>9.5552119943872055E-2</v>
      </c>
      <c r="AI77">
        <v>9.8369964588887901E-2</v>
      </c>
      <c r="AJ77">
        <v>0.1071834359192729</v>
      </c>
      <c r="AK77">
        <v>0.93740746660250673</v>
      </c>
      <c r="AL77">
        <v>0</v>
      </c>
      <c r="AM77">
        <v>0</v>
      </c>
      <c r="AN77">
        <v>0</v>
      </c>
      <c r="AO77">
        <v>0</v>
      </c>
      <c r="AP77">
        <v>0.3225792822124266</v>
      </c>
      <c r="AQ77">
        <v>0.21714696660916233</v>
      </c>
      <c r="AR77">
        <v>0.1951990331021356</v>
      </c>
      <c r="AS77">
        <v>0.17963740525265348</v>
      </c>
      <c r="AT77">
        <v>0.15410820657833055</v>
      </c>
      <c r="AU77">
        <v>0.13440145006887988</v>
      </c>
      <c r="AV77">
        <v>0.13159067986132539</v>
      </c>
      <c r="AW77">
        <v>0.13365103913591578</v>
      </c>
      <c r="AX77">
        <v>0.12862039395592584</v>
      </c>
      <c r="AY77">
        <v>0.11487121052357432</v>
      </c>
      <c r="AZ77">
        <v>9.7701531321356699E-2</v>
      </c>
      <c r="BA77">
        <v>0.10943343789945484</v>
      </c>
      <c r="BB77">
        <v>0.10969342034406833</v>
      </c>
      <c r="BC77">
        <v>0.29756159913913177</v>
      </c>
      <c r="BD77">
        <v>0</v>
      </c>
      <c r="BE77">
        <v>0</v>
      </c>
      <c r="BF77">
        <v>0</v>
      </c>
      <c r="BG77">
        <v>0</v>
      </c>
      <c r="BH77">
        <v>0.67998522554302221</v>
      </c>
      <c r="BI77">
        <v>0.2632887947031865</v>
      </c>
      <c r="BJ77">
        <v>0.2468710863278325</v>
      </c>
      <c r="BK77">
        <v>0.25147388898337919</v>
      </c>
      <c r="BL77">
        <v>0.19887806442190439</v>
      </c>
      <c r="BM77">
        <v>0.19281265163849332</v>
      </c>
      <c r="BN77">
        <v>0.18563692044752253</v>
      </c>
      <c r="BO77">
        <v>0.17353237646724126</v>
      </c>
      <c r="BP77">
        <v>0.15233854604147007</v>
      </c>
      <c r="BQ77">
        <v>0.14201786020621296</v>
      </c>
      <c r="BR77">
        <v>0.13184993476925752</v>
      </c>
      <c r="BS77">
        <v>0.13621262340855522</v>
      </c>
      <c r="BT77">
        <v>0.14680394322479837</v>
      </c>
      <c r="BU77">
        <v>0.37374554170393343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0.19189271879930739</v>
      </c>
      <c r="CB77">
        <v>0.1736756912487403</v>
      </c>
      <c r="CC77">
        <v>0.16971538694714011</v>
      </c>
      <c r="CD77">
        <v>0.15220436675107812</v>
      </c>
      <c r="CE77">
        <v>0.14135337459472927</v>
      </c>
      <c r="CF77">
        <v>0.12964768759079937</v>
      </c>
      <c r="CG77">
        <v>0.12060137159739247</v>
      </c>
      <c r="CH77">
        <v>0.12432996063374868</v>
      </c>
      <c r="CI77">
        <v>0.1203304840828482</v>
      </c>
      <c r="CJ77">
        <v>0.11790561305689624</v>
      </c>
      <c r="CK77">
        <v>0.13858078186210351</v>
      </c>
      <c r="CL77">
        <v>0.37948520466765506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0.65072185382857739</v>
      </c>
      <c r="CT77">
        <v>0.22420766109323464</v>
      </c>
      <c r="CU77">
        <v>0.17516926635833893</v>
      </c>
      <c r="CV77">
        <v>0.15452235809389803</v>
      </c>
      <c r="CW77">
        <v>0.14723650867970925</v>
      </c>
      <c r="CX77">
        <v>0.13832769361379019</v>
      </c>
      <c r="CY77">
        <v>0.12322271631902845</v>
      </c>
      <c r="CZ77">
        <v>0.12576603348074195</v>
      </c>
      <c r="DA77">
        <v>0.14020381831212222</v>
      </c>
      <c r="DB77">
        <v>0.16906062473515601</v>
      </c>
      <c r="DC77">
        <v>0.16628446479319459</v>
      </c>
      <c r="DD77">
        <v>0</v>
      </c>
      <c r="DE77">
        <v>0</v>
      </c>
      <c r="DF77">
        <v>0</v>
      </c>
      <c r="DG77">
        <v>0</v>
      </c>
      <c r="DI77" t="s">
        <v>412</v>
      </c>
      <c r="DJ77" t="s">
        <v>514</v>
      </c>
      <c r="DK77">
        <v>0</v>
      </c>
      <c r="DL77">
        <v>0</v>
      </c>
      <c r="DM77">
        <v>0</v>
      </c>
      <c r="DN77">
        <v>0.90012264060921454</v>
      </c>
      <c r="DO77">
        <v>6.2352783487803591E-2</v>
      </c>
      <c r="DP77">
        <v>4.6308104760903669E-2</v>
      </c>
      <c r="DQ77">
        <v>3.994862338344244E-2</v>
      </c>
      <c r="DR77">
        <v>3.5518185552838033E-2</v>
      </c>
      <c r="DS77">
        <v>3.4222400275527531E-2</v>
      </c>
      <c r="DT77">
        <v>9.9936649558749376E-3</v>
      </c>
      <c r="DU77">
        <v>8.9625090776064512E-3</v>
      </c>
      <c r="DV77">
        <v>6.8271629710963426E-3</v>
      </c>
      <c r="DW77">
        <v>6.1019192321389078E-3</v>
      </c>
      <c r="DX77">
        <v>1.5180791655486974E-3</v>
      </c>
      <c r="DY77">
        <v>3.0233034188345713E-2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0.84226268704415697</v>
      </c>
      <c r="EF77">
        <v>0.14699049241851397</v>
      </c>
      <c r="EG77">
        <v>6.5277647096386587E-2</v>
      </c>
      <c r="EH77">
        <v>4.7843756827425241E-2</v>
      </c>
      <c r="EI77">
        <v>4.0035208321120688E-2</v>
      </c>
      <c r="EJ77">
        <v>3.827125912684242E-2</v>
      </c>
      <c r="EK77">
        <v>2.2116239024423053E-2</v>
      </c>
      <c r="EL77">
        <v>1.8970906885242396E-2</v>
      </c>
      <c r="EM77">
        <v>1.3585063586819381E-2</v>
      </c>
      <c r="EN77">
        <v>1.6645667756912331E-2</v>
      </c>
      <c r="EO77">
        <v>4.9854679054489575E-3</v>
      </c>
      <c r="EP77">
        <v>7.8255254123423892E-3</v>
      </c>
      <c r="EQ77">
        <v>1.556458838193471E-2</v>
      </c>
      <c r="ER77">
        <v>0.89130546004828515</v>
      </c>
      <c r="ES77">
        <v>0</v>
      </c>
      <c r="ET77">
        <v>0</v>
      </c>
      <c r="EU77">
        <v>0</v>
      </c>
      <c r="EV77">
        <v>0</v>
      </c>
      <c r="EW77">
        <v>0.21139384649531198</v>
      </c>
      <c r="EX77">
        <v>0.12822225799916456</v>
      </c>
      <c r="EY77">
        <v>0.10910550310829942</v>
      </c>
      <c r="EZ77">
        <v>9.5944334496546047E-2</v>
      </c>
      <c r="FA77">
        <v>8.7612912155701453E-2</v>
      </c>
      <c r="FB77">
        <v>3.1911068776299123E-2</v>
      </c>
      <c r="FC77">
        <v>1.604130418311735E-2</v>
      </c>
      <c r="FD77">
        <v>2.2401064971908288E-2</v>
      </c>
      <c r="FE77">
        <v>1.7678491006626759E-2</v>
      </c>
      <c r="FF77">
        <v>1.244520133443199E-2</v>
      </c>
      <c r="FG77">
        <v>1.7806341579453457E-2</v>
      </c>
      <c r="FH77">
        <v>8.8633608812495168E-3</v>
      </c>
      <c r="FI77">
        <v>2.298557205695426E-2</v>
      </c>
      <c r="FJ77">
        <v>7.1205402604153117E-2</v>
      </c>
      <c r="FK77">
        <v>0</v>
      </c>
      <c r="FL77">
        <v>0</v>
      </c>
      <c r="FM77">
        <v>0</v>
      </c>
      <c r="FN77">
        <v>0</v>
      </c>
      <c r="FO77">
        <v>0.53260060148391342</v>
      </c>
      <c r="FP77">
        <v>0.17527678818563619</v>
      </c>
      <c r="FQ77">
        <v>0.16308071412458416</v>
      </c>
      <c r="FR77">
        <v>0.16666663832310166</v>
      </c>
      <c r="FS77">
        <v>0.12839810281515462</v>
      </c>
      <c r="FT77">
        <v>9.7871166876368876E-2</v>
      </c>
      <c r="FU77">
        <v>1.8257703304644213E-2</v>
      </c>
      <c r="FV77">
        <v>2.9228397991120671E-2</v>
      </c>
      <c r="FW77">
        <v>2.7035134661601158E-2</v>
      </c>
      <c r="FX77">
        <v>3.4616874149230842E-2</v>
      </c>
      <c r="FY77">
        <v>3.2893898608381524E-2</v>
      </c>
      <c r="FZ77">
        <v>4.1860141201465917E-2</v>
      </c>
      <c r="GA77">
        <v>4.1605236403378154E-2</v>
      </c>
      <c r="GB77">
        <v>0.12871277497896164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0.10246705494291576</v>
      </c>
      <c r="GI77">
        <v>8.799174198320471E-2</v>
      </c>
      <c r="GJ77">
        <v>7.9162901572816441E-2</v>
      </c>
      <c r="GK77">
        <v>7.4213302497115385E-2</v>
      </c>
      <c r="GL77">
        <v>6.3668554166351615E-2</v>
      </c>
      <c r="GM77">
        <v>1.7948677364556579E-2</v>
      </c>
      <c r="GN77">
        <v>7.6790199787869981E-3</v>
      </c>
      <c r="GO77">
        <v>5.5889995036197725E-3</v>
      </c>
      <c r="GP77">
        <v>7.1172238686518698E-3</v>
      </c>
      <c r="GQ77">
        <v>1.0912945001748E-2</v>
      </c>
      <c r="GR77">
        <v>2.0495032746515346E-2</v>
      </c>
      <c r="GS77">
        <v>0.14451962762940732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0.47363225432143802</v>
      </c>
      <c r="HA77">
        <v>0.12379774950612381</v>
      </c>
      <c r="HB77">
        <v>8.9463732196219656E-2</v>
      </c>
      <c r="HC77">
        <v>7.6726334974566851E-2</v>
      </c>
      <c r="HD77">
        <v>6.8881341202543231E-2</v>
      </c>
      <c r="HE77">
        <v>2.1882926375711206E-2</v>
      </c>
      <c r="HF77">
        <v>5.6243529365147911E-3</v>
      </c>
      <c r="HG77">
        <v>4.7710857760946508E-3</v>
      </c>
      <c r="HH77">
        <v>1.3159581652258622E-3</v>
      </c>
      <c r="HI77">
        <v>9.2230076892067347E-4</v>
      </c>
      <c r="HJ77">
        <v>3.1618239066478599E-3</v>
      </c>
      <c r="HK77">
        <v>0</v>
      </c>
      <c r="HL77">
        <v>0</v>
      </c>
      <c r="HM77">
        <v>0</v>
      </c>
      <c r="HN77">
        <v>0</v>
      </c>
      <c r="HP77" t="s">
        <v>412</v>
      </c>
      <c r="HQ77" t="s">
        <v>515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2.6577979233999554E-3</v>
      </c>
      <c r="IA77">
        <v>1.991910470301007E-2</v>
      </c>
      <c r="IB77">
        <v>2.5623311873490914E-2</v>
      </c>
      <c r="IC77">
        <v>3.7478087922296024E-2</v>
      </c>
      <c r="ID77">
        <v>5.0169897881818859E-2</v>
      </c>
      <c r="IE77">
        <v>6.5326207542109993E-2</v>
      </c>
      <c r="IF77">
        <v>5.8761848294620285E-2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1.6996013720435937E-2</v>
      </c>
      <c r="IS77">
        <v>1.6465897211148647E-2</v>
      </c>
      <c r="IT77">
        <v>2.8882860301346402E-2</v>
      </c>
      <c r="IU77">
        <v>2.7387130021557168E-2</v>
      </c>
      <c r="IV77">
        <v>4.7409355406523447E-2</v>
      </c>
      <c r="IW77">
        <v>2.8338515325962661E-2</v>
      </c>
      <c r="IX77">
        <v>2.103657018489203E-2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3.6361299296192535E-2</v>
      </c>
      <c r="JJ77">
        <v>5.4148730835092536E-2</v>
      </c>
      <c r="JK77">
        <v>4.7968700683656877E-2</v>
      </c>
      <c r="JL77">
        <v>4.8330951149715022E-2</v>
      </c>
      <c r="JM77">
        <v>4.3477526550962063E-2</v>
      </c>
      <c r="JN77">
        <v>2.2587644714930893E-2</v>
      </c>
      <c r="JO77">
        <v>1.8269832774374516E-2</v>
      </c>
      <c r="JP77">
        <v>9.0819621037547746E-3</v>
      </c>
      <c r="JQ77">
        <v>5.6457111064511664E-2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1.2561512519690066E-2</v>
      </c>
      <c r="KB77">
        <v>8.5119179967290515E-2</v>
      </c>
      <c r="KC77">
        <v>7.1791592933135667E-2</v>
      </c>
      <c r="KD77">
        <v>6.0424872090917729E-2</v>
      </c>
      <c r="KE77">
        <v>4.7129137982512115E-2</v>
      </c>
      <c r="KF77">
        <v>3.3819983468235323E-2</v>
      </c>
      <c r="KG77">
        <v>2.1828497003376027E-3</v>
      </c>
      <c r="KH77">
        <v>1.6297690021581872E-2</v>
      </c>
      <c r="KI77">
        <v>3.9577031340628357E-2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4.2328751891926857E-2</v>
      </c>
      <c r="KU77">
        <v>5.1074180950785288E-2</v>
      </c>
      <c r="KV77">
        <v>5.6614113116282505E-2</v>
      </c>
      <c r="KW77">
        <v>5.0691026518121997E-2</v>
      </c>
      <c r="KX77">
        <v>5.4040497761696803E-2</v>
      </c>
      <c r="KY77">
        <v>6.9811478145322798E-4</v>
      </c>
      <c r="KZ77">
        <v>3.8617228754553794E-3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4.2886316503621541E-2</v>
      </c>
      <c r="LM77">
        <v>5.1231463847712065E-2</v>
      </c>
      <c r="LN77">
        <v>5.9322115312476796E-2</v>
      </c>
      <c r="LO77">
        <v>7.4090354630447733E-2</v>
      </c>
      <c r="LP77">
        <v>8.4552583076192928E-2</v>
      </c>
      <c r="LQ77">
        <v>3.0878094452867086E-2</v>
      </c>
      <c r="LR77">
        <v>0</v>
      </c>
      <c r="LS77">
        <v>0</v>
      </c>
      <c r="LT77">
        <v>0</v>
      </c>
      <c r="LU77">
        <v>0</v>
      </c>
      <c r="LW77" t="s">
        <v>412</v>
      </c>
      <c r="LX77" t="s">
        <v>516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9.8721350285706048E-3</v>
      </c>
      <c r="MM77">
        <v>0.12075670425079266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2.2542632343440141E-2</v>
      </c>
      <c r="NE77">
        <v>2.7219692798403541E-2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1.4388710293922085E-2</v>
      </c>
      <c r="NV77">
        <v>3.4859495843250876E-2</v>
      </c>
      <c r="NW77">
        <v>3.068144458464225E-2</v>
      </c>
      <c r="NX77">
        <v>5.5164680493060149E-2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5.2560211205937759E-3</v>
      </c>
      <c r="ON77">
        <v>2.5073193468215713E-2</v>
      </c>
      <c r="OO77">
        <v>2.2130322688466351E-2</v>
      </c>
      <c r="OP77">
        <v>5.1832144203394624E-2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5.6116848714095356E-2</v>
      </c>
      <c r="PG77">
        <v>8.5560221719441179E-2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4.9914288177764152E-2</v>
      </c>
      <c r="PY77">
        <v>0</v>
      </c>
      <c r="PZ77">
        <v>0</v>
      </c>
      <c r="QA77">
        <v>0</v>
      </c>
      <c r="QB77">
        <v>0</v>
      </c>
      <c r="QL77" t="s">
        <v>412</v>
      </c>
      <c r="QM77">
        <v>0</v>
      </c>
      <c r="QN77">
        <v>0</v>
      </c>
      <c r="QO77">
        <v>0</v>
      </c>
      <c r="QP77">
        <v>7.456918546486498E-5</v>
      </c>
      <c r="QQ77">
        <v>0.10748115849599593</v>
      </c>
      <c r="QR77">
        <v>0.28139283992740027</v>
      </c>
      <c r="QS77">
        <v>0.43958991671161179</v>
      </c>
      <c r="QT77">
        <v>0.54847698166185632</v>
      </c>
      <c r="QU77">
        <v>0.59823478202891878</v>
      </c>
      <c r="QV77">
        <v>0.61323178747063978</v>
      </c>
      <c r="QW77">
        <v>0.55400079314106621</v>
      </c>
      <c r="QX77">
        <v>0.4639117695207392</v>
      </c>
      <c r="QY77">
        <v>0.334268006061954</v>
      </c>
      <c r="QZ77">
        <v>0.17222354113207328</v>
      </c>
      <c r="RA77">
        <v>2.604881418448728E-2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1.6472922977441895E-5</v>
      </c>
      <c r="RH77">
        <v>3.4157035920995234E-2</v>
      </c>
      <c r="RI77">
        <v>0.17326392721470874</v>
      </c>
      <c r="RJ77">
        <v>0.33023861836557172</v>
      </c>
      <c r="RK77">
        <v>0.46804779992830703</v>
      </c>
      <c r="RL77">
        <v>0.54651834725665593</v>
      </c>
      <c r="RM77">
        <v>0.57673390017010384</v>
      </c>
      <c r="RN77">
        <v>0.56647683251557257</v>
      </c>
      <c r="RO77">
        <v>0.51522917629658194</v>
      </c>
      <c r="RP77">
        <v>0.42318414645308683</v>
      </c>
      <c r="RQ77">
        <v>0.31673570834947057</v>
      </c>
      <c r="RR77">
        <v>0.18413257326306004</v>
      </c>
      <c r="RS77">
        <v>5.430094909379965E-2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2.2096343938258754E-3</v>
      </c>
      <c r="RZ77">
        <v>5.0914511575594561E-2</v>
      </c>
      <c r="SA77">
        <v>0.1436338992965166</v>
      </c>
      <c r="SB77">
        <v>0.24453701848990234</v>
      </c>
      <c r="SC77">
        <v>0.33363148341320215</v>
      </c>
      <c r="SD77">
        <v>0.39268158576912782</v>
      </c>
      <c r="SE77">
        <v>0.42204452150922761</v>
      </c>
      <c r="SF77">
        <v>0.41144873727257053</v>
      </c>
      <c r="SG77">
        <v>0.37647795583377552</v>
      </c>
      <c r="SH77">
        <v>0.3246668626831295</v>
      </c>
      <c r="SI77">
        <v>0.2464750827425039</v>
      </c>
      <c r="SJ77">
        <v>0.14997842903042208</v>
      </c>
      <c r="SK77">
        <v>5.8989684104160556E-2</v>
      </c>
      <c r="SL77">
        <v>3.7438030229227652E-3</v>
      </c>
      <c r="SM77">
        <v>0</v>
      </c>
      <c r="SN77">
        <v>0</v>
      </c>
      <c r="SO77">
        <v>0</v>
      </c>
      <c r="SP77">
        <v>0</v>
      </c>
      <c r="SQ77">
        <v>1.3606117736355633E-4</v>
      </c>
      <c r="SR77">
        <v>2.6261136395503717E-2</v>
      </c>
      <c r="SS77">
        <v>9.8188480622903973E-2</v>
      </c>
      <c r="ST77">
        <v>0.17268989085701103</v>
      </c>
      <c r="SU77">
        <v>0.25127148455798065</v>
      </c>
      <c r="SV77">
        <v>0.30223387925430745</v>
      </c>
      <c r="SW77">
        <v>0.32438437019825367</v>
      </c>
      <c r="SX77">
        <v>0.31511985815368854</v>
      </c>
      <c r="SY77">
        <v>0.2954439250573721</v>
      </c>
      <c r="SZ77">
        <v>0.25371217655502759</v>
      </c>
      <c r="TA77">
        <v>0.20198315097277553</v>
      </c>
      <c r="TB77">
        <v>0.13207935632006604</v>
      </c>
      <c r="TC77">
        <v>5.4010270872106685E-2</v>
      </c>
      <c r="TD77">
        <v>3.5202644939694998E-3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3.4911300771528805E-2</v>
      </c>
      <c r="TK77">
        <v>0.1595110735841207</v>
      </c>
      <c r="TL77">
        <v>0.29235207436569821</v>
      </c>
      <c r="TM77">
        <v>0.40686201368815994</v>
      </c>
      <c r="TN77">
        <v>0.47666878879483443</v>
      </c>
      <c r="TO77">
        <v>0.4904079921356439</v>
      </c>
      <c r="TP77">
        <v>0.47148143327719472</v>
      </c>
      <c r="TQ77">
        <v>0.40777981694080651</v>
      </c>
      <c r="TR77">
        <v>0.34106892186861698</v>
      </c>
      <c r="TS77">
        <v>0.23541185084407104</v>
      </c>
      <c r="TT77">
        <v>0.10840792980260996</v>
      </c>
      <c r="TU77">
        <v>1.5116499168610917E-2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8.8268352344247052E-3</v>
      </c>
      <c r="UC77">
        <v>0.13011551814485092</v>
      </c>
      <c r="UD77">
        <v>0.28298176144863335</v>
      </c>
      <c r="UE77">
        <v>0.40854901929451332</v>
      </c>
      <c r="UF77">
        <v>0.49020697363816218</v>
      </c>
      <c r="UG77">
        <v>0.5230731154667424</v>
      </c>
      <c r="UH77">
        <v>0.52506091097214913</v>
      </c>
      <c r="UI77">
        <v>0.46284979747635852</v>
      </c>
      <c r="UJ77">
        <v>0.36331952016808328</v>
      </c>
      <c r="UK77">
        <v>0.22982374789495874</v>
      </c>
      <c r="UL77">
        <v>8.3122995856696816E-2</v>
      </c>
      <c r="UM77">
        <v>0</v>
      </c>
      <c r="UN77">
        <v>0</v>
      </c>
      <c r="UO77">
        <v>0</v>
      </c>
      <c r="UP77">
        <v>0</v>
      </c>
      <c r="UR77" t="s">
        <v>412</v>
      </c>
      <c r="US77" t="s">
        <v>528</v>
      </c>
      <c r="UT77" t="s">
        <v>529</v>
      </c>
      <c r="UU77">
        <v>0.48817678718693891</v>
      </c>
    </row>
    <row r="78" spans="2:567" x14ac:dyDescent="0.45">
      <c r="B78" t="s">
        <v>413</v>
      </c>
      <c r="C78" t="s">
        <v>31</v>
      </c>
      <c r="D78">
        <v>0</v>
      </c>
      <c r="E78">
        <v>0</v>
      </c>
      <c r="F78">
        <v>0</v>
      </c>
      <c r="G78">
        <v>0.89969819337440438</v>
      </c>
      <c r="H78">
        <v>9.4126869731849194E-2</v>
      </c>
      <c r="I78">
        <v>6.7469640528500768E-2</v>
      </c>
      <c r="J78">
        <v>5.4412635975734258E-2</v>
      </c>
      <c r="K78">
        <v>4.783218047066265E-2</v>
      </c>
      <c r="L78">
        <v>4.6095953062745554E-2</v>
      </c>
      <c r="M78">
        <v>4.7412703096892814E-2</v>
      </c>
      <c r="N78">
        <v>5.5145755605614757E-2</v>
      </c>
      <c r="O78">
        <v>6.1720125472248422E-2</v>
      </c>
      <c r="P78">
        <v>7.5207512304039353E-2</v>
      </c>
      <c r="Q78">
        <v>0.10308077399876751</v>
      </c>
      <c r="R78">
        <v>0.40481259593096824</v>
      </c>
      <c r="S78">
        <v>0</v>
      </c>
      <c r="T78">
        <v>0</v>
      </c>
      <c r="U78">
        <v>0</v>
      </c>
      <c r="V78">
        <v>0</v>
      </c>
      <c r="W78">
        <v>0</v>
      </c>
      <c r="X78">
        <v>0.89649079880717697</v>
      </c>
      <c r="Y78">
        <v>0.18607955286520975</v>
      </c>
      <c r="Z78">
        <v>7.9992988816898328E-2</v>
      </c>
      <c r="AA78">
        <v>6.6086311977924528E-2</v>
      </c>
      <c r="AB78">
        <v>6.0959481654148252E-2</v>
      </c>
      <c r="AC78">
        <v>6.2028792080806076E-2</v>
      </c>
      <c r="AD78">
        <v>6.2295056455395403E-2</v>
      </c>
      <c r="AE78">
        <v>5.9185659696693836E-2</v>
      </c>
      <c r="AF78">
        <v>5.3327294287211516E-2</v>
      </c>
      <c r="AG78">
        <v>5.8836003790367977E-2</v>
      </c>
      <c r="AH78">
        <v>7.3674933099397322E-2</v>
      </c>
      <c r="AI78">
        <v>8.5907517418121249E-2</v>
      </c>
      <c r="AJ78">
        <v>8.3632416393619943E-2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0.32951803154847042</v>
      </c>
      <c r="AQ78">
        <v>0.19310528055333176</v>
      </c>
      <c r="AR78">
        <v>0.17077821838579491</v>
      </c>
      <c r="AS78">
        <v>0.15983719526524956</v>
      </c>
      <c r="AT78">
        <v>0.13529952185532931</v>
      </c>
      <c r="AU78">
        <v>0.1215669454714474</v>
      </c>
      <c r="AV78">
        <v>0.10683829032072543</v>
      </c>
      <c r="AW78">
        <v>0.10711368363915495</v>
      </c>
      <c r="AX78">
        <v>0.10849371309297845</v>
      </c>
      <c r="AY78">
        <v>0.10670134229352284</v>
      </c>
      <c r="AZ78">
        <v>0.11919367803366834</v>
      </c>
      <c r="BA78">
        <v>0.12271293578017095</v>
      </c>
      <c r="BB78">
        <v>0.12388135687618372</v>
      </c>
      <c r="BC78">
        <v>0.36764970013187137</v>
      </c>
      <c r="BD78">
        <v>0</v>
      </c>
      <c r="BE78">
        <v>0</v>
      </c>
      <c r="BF78">
        <v>0</v>
      </c>
      <c r="BG78">
        <v>0</v>
      </c>
      <c r="BH78">
        <v>0.59993839433905816</v>
      </c>
      <c r="BI78">
        <v>0.19248225049461434</v>
      </c>
      <c r="BJ78">
        <v>0.17032137462601435</v>
      </c>
      <c r="BK78">
        <v>0.168576717160518</v>
      </c>
      <c r="BL78">
        <v>0.15290135873391411</v>
      </c>
      <c r="BM78">
        <v>0.14244804891084117</v>
      </c>
      <c r="BN78">
        <v>0.13433004702282744</v>
      </c>
      <c r="BO78">
        <v>0.13209255866670772</v>
      </c>
      <c r="BP78">
        <v>0.10770671274058327</v>
      </c>
      <c r="BQ78">
        <v>0.10003080065107303</v>
      </c>
      <c r="BR78">
        <v>9.6033150105973186E-2</v>
      </c>
      <c r="BS78">
        <v>0.10529129857280523</v>
      </c>
      <c r="BT78">
        <v>0.12202470358147353</v>
      </c>
      <c r="BU78">
        <v>0.39591838889026981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0.19371816822453933</v>
      </c>
      <c r="CB78">
        <v>0.16367269394843456</v>
      </c>
      <c r="CC78">
        <v>0.14819291767122356</v>
      </c>
      <c r="CD78">
        <v>0.13678344101177095</v>
      </c>
      <c r="CE78">
        <v>0.11586427137231221</v>
      </c>
      <c r="CF78">
        <v>0.10392838549087799</v>
      </c>
      <c r="CG78">
        <v>9.8906182715735091E-2</v>
      </c>
      <c r="CH78">
        <v>9.573789581366067E-2</v>
      </c>
      <c r="CI78">
        <v>9.1524318172416907E-2</v>
      </c>
      <c r="CJ78">
        <v>9.4618017430269305E-2</v>
      </c>
      <c r="CK78">
        <v>0.13493553017962157</v>
      </c>
      <c r="CL78">
        <v>0.42134192445186353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0.58604891420589977</v>
      </c>
      <c r="CT78">
        <v>0.11949992464616067</v>
      </c>
      <c r="CU78">
        <v>7.5517367553126769E-2</v>
      </c>
      <c r="CV78">
        <v>6.1067117182016989E-2</v>
      </c>
      <c r="CW78">
        <v>5.4017312335953173E-2</v>
      </c>
      <c r="CX78">
        <v>5.5023936081292447E-2</v>
      </c>
      <c r="CY78">
        <v>6.5836016027111144E-2</v>
      </c>
      <c r="CZ78">
        <v>6.6094619036971253E-2</v>
      </c>
      <c r="DA78">
        <v>7.2415629316951627E-2</v>
      </c>
      <c r="DB78">
        <v>8.4197042191071839E-2</v>
      </c>
      <c r="DC78">
        <v>7.8557424588210134E-2</v>
      </c>
      <c r="DD78">
        <v>0</v>
      </c>
      <c r="DE78">
        <v>0</v>
      </c>
      <c r="DF78">
        <v>0</v>
      </c>
      <c r="DG78">
        <v>0</v>
      </c>
      <c r="DI78" t="s">
        <v>413</v>
      </c>
      <c r="DJ78" t="s">
        <v>514</v>
      </c>
      <c r="DK78">
        <v>0</v>
      </c>
      <c r="DL78">
        <v>0</v>
      </c>
      <c r="DM78">
        <v>0</v>
      </c>
      <c r="DN78">
        <v>0.82718788137029364</v>
      </c>
      <c r="DO78">
        <v>5.3750465564234684E-2</v>
      </c>
      <c r="DP78">
        <v>3.4163596030728674E-2</v>
      </c>
      <c r="DQ78">
        <v>2.4202578216430168E-2</v>
      </c>
      <c r="DR78">
        <v>2.0240482206387477E-2</v>
      </c>
      <c r="DS78">
        <v>1.4916348207729449E-2</v>
      </c>
      <c r="DT78">
        <v>5.6527575165725326E-3</v>
      </c>
      <c r="DU78">
        <v>2.9789097314473012E-3</v>
      </c>
      <c r="DV78">
        <v>1.1040274752499529E-3</v>
      </c>
      <c r="DW78">
        <v>1.0023497088787337E-3</v>
      </c>
      <c r="DX78">
        <v>8.4487133109064554E-4</v>
      </c>
      <c r="DY78">
        <v>1.8198685975627009E-2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0.81861656535181837</v>
      </c>
      <c r="EF78">
        <v>0.11057050457026264</v>
      </c>
      <c r="EG78">
        <v>4.6708800762845344E-2</v>
      </c>
      <c r="EH78">
        <v>2.8475416221800932E-2</v>
      </c>
      <c r="EI78">
        <v>2.3901257199357026E-2</v>
      </c>
      <c r="EJ78">
        <v>2.3957564691001684E-2</v>
      </c>
      <c r="EK78">
        <v>1.8836691267872602E-2</v>
      </c>
      <c r="EL78">
        <v>1.7877174696578877E-2</v>
      </c>
      <c r="EM78">
        <v>8.3530352326784876E-3</v>
      </c>
      <c r="EN78">
        <v>1.2522081878723228E-3</v>
      </c>
      <c r="EO78">
        <v>2.0509945462072032E-3</v>
      </c>
      <c r="EP78">
        <v>1.634849654531502E-3</v>
      </c>
      <c r="EQ78">
        <v>4.0158428228469524E-3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0.20580487104633635</v>
      </c>
      <c r="EX78">
        <v>0.11892689698397477</v>
      </c>
      <c r="EY78">
        <v>0.10572085503299401</v>
      </c>
      <c r="EZ78">
        <v>8.9812829285528598E-2</v>
      </c>
      <c r="FA78">
        <v>7.6968892713264916E-2</v>
      </c>
      <c r="FB78">
        <v>3.0613231062638524E-2</v>
      </c>
      <c r="FC78">
        <v>1.5498736999547619E-2</v>
      </c>
      <c r="FD78">
        <v>1.8468388838030501E-2</v>
      </c>
      <c r="FE78">
        <v>1.7641961854195958E-2</v>
      </c>
      <c r="FF78">
        <v>1.4867947704979088E-2</v>
      </c>
      <c r="FG78">
        <v>1.2970785491431035E-2</v>
      </c>
      <c r="FH78">
        <v>1.5927357600855896E-2</v>
      </c>
      <c r="FI78">
        <v>1.6782255420448589E-2</v>
      </c>
      <c r="FJ78">
        <v>0.11218794709765288</v>
      </c>
      <c r="FK78">
        <v>0</v>
      </c>
      <c r="FL78">
        <v>0</v>
      </c>
      <c r="FM78">
        <v>0</v>
      </c>
      <c r="FN78">
        <v>0</v>
      </c>
      <c r="FO78">
        <v>0.4067280661296615</v>
      </c>
      <c r="FP78">
        <v>0.1178590072719273</v>
      </c>
      <c r="FQ78">
        <v>0.10181314075759924</v>
      </c>
      <c r="FR78">
        <v>9.9381188199410636E-2</v>
      </c>
      <c r="FS78">
        <v>8.4471299118052914E-2</v>
      </c>
      <c r="FT78">
        <v>6.3076793353064015E-2</v>
      </c>
      <c r="FU78">
        <v>9.0878367091025789E-3</v>
      </c>
      <c r="FV78">
        <v>1.7243899924863151E-2</v>
      </c>
      <c r="FW78">
        <v>8.8017736589075767E-3</v>
      </c>
      <c r="FX78">
        <v>1.2980472510300173E-2</v>
      </c>
      <c r="FY78">
        <v>1.1433240436000769E-2</v>
      </c>
      <c r="FZ78">
        <v>2.11506617765253E-2</v>
      </c>
      <c r="GA78">
        <v>3.1359103412816385E-2</v>
      </c>
      <c r="GB78">
        <v>0.12917532700727383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0.11647115866951742</v>
      </c>
      <c r="GI78">
        <v>9.6477463335708696E-2</v>
      </c>
      <c r="GJ78">
        <v>7.8111813975264038E-2</v>
      </c>
      <c r="GK78">
        <v>7.3083665098967174E-2</v>
      </c>
      <c r="GL78">
        <v>5.6851533983528948E-2</v>
      </c>
      <c r="GM78">
        <v>1.0090899287785584E-2</v>
      </c>
      <c r="GN78">
        <v>4.5528954398996457E-3</v>
      </c>
      <c r="GO78">
        <v>6.6120169488303954E-3</v>
      </c>
      <c r="GP78">
        <v>9.7614083407497384E-3</v>
      </c>
      <c r="GQ78">
        <v>1.6691474764427432E-2</v>
      </c>
      <c r="GR78">
        <v>3.1575192498728991E-2</v>
      </c>
      <c r="GS78">
        <v>9.0827707388870929E-2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0.38287563544941716</v>
      </c>
      <c r="HA78">
        <v>6.9003989544796654E-2</v>
      </c>
      <c r="HB78">
        <v>3.7617186985067698E-2</v>
      </c>
      <c r="HC78">
        <v>2.6651434806821035E-2</v>
      </c>
      <c r="HD78">
        <v>2.2914570853224576E-2</v>
      </c>
      <c r="HE78">
        <v>5.8078793381058993E-3</v>
      </c>
      <c r="HF78">
        <v>7.1712407452389848E-3</v>
      </c>
      <c r="HG78">
        <v>6.4877506236567777E-3</v>
      </c>
      <c r="HH78">
        <v>1.9197394959621595E-3</v>
      </c>
      <c r="HI78">
        <v>1.6653042744333311E-3</v>
      </c>
      <c r="HJ78">
        <v>7.2235089136659112E-3</v>
      </c>
      <c r="HK78">
        <v>0</v>
      </c>
      <c r="HL78">
        <v>0</v>
      </c>
      <c r="HM78">
        <v>0</v>
      </c>
      <c r="HN78">
        <v>0</v>
      </c>
      <c r="HP78" t="s">
        <v>413</v>
      </c>
      <c r="HQ78" t="s">
        <v>515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3.926887404802167E-3</v>
      </c>
      <c r="IA78">
        <v>1.4438230148249052E-2</v>
      </c>
      <c r="IB78">
        <v>1.98510402074525E-2</v>
      </c>
      <c r="IC78">
        <v>2.6881303442646814E-2</v>
      </c>
      <c r="ID78">
        <v>3.5015008763575939E-2</v>
      </c>
      <c r="IE78">
        <v>3.7805076150011996E-2</v>
      </c>
      <c r="IF78">
        <v>1.2908295854484324E-2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7.5281819505311279E-3</v>
      </c>
      <c r="IS78">
        <v>1.1372319113023166E-2</v>
      </c>
      <c r="IT78">
        <v>1.9878465807692224E-2</v>
      </c>
      <c r="IU78">
        <v>3.1841200796946773E-2</v>
      </c>
      <c r="IV78">
        <v>3.8693310970296074E-2</v>
      </c>
      <c r="IW78">
        <v>3.0540531798662594E-2</v>
      </c>
      <c r="IX78">
        <v>1.2705769819643989E-2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3.8440758791377073E-2</v>
      </c>
      <c r="JJ78">
        <v>4.4825147662068771E-2</v>
      </c>
      <c r="JK78">
        <v>3.9706138535662364E-2</v>
      </c>
      <c r="JL78">
        <v>4.0173901255890127E-2</v>
      </c>
      <c r="JM78">
        <v>4.270438204729507E-2</v>
      </c>
      <c r="JN78">
        <v>2.3244999476447998E-2</v>
      </c>
      <c r="JO78">
        <v>1.8673273983375323E-2</v>
      </c>
      <c r="JP78">
        <v>1.4234389495491407E-2</v>
      </c>
      <c r="JQ78">
        <v>3.1510913493609516E-2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1.2971317860460808E-2</v>
      </c>
      <c r="KB78">
        <v>6.1898916728527709E-2</v>
      </c>
      <c r="KC78">
        <v>5.2359931225352929E-2</v>
      </c>
      <c r="KD78">
        <v>4.7272052813178034E-2</v>
      </c>
      <c r="KE78">
        <v>4.3808063194819662E-2</v>
      </c>
      <c r="KF78">
        <v>3.5417068307921185E-2</v>
      </c>
      <c r="KG78">
        <v>9.5684489737037689E-3</v>
      </c>
      <c r="KH78">
        <v>8.4256296016931628E-3</v>
      </c>
      <c r="KI78">
        <v>1.5935437348423283E-2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4.3213851344022551E-2</v>
      </c>
      <c r="KU78">
        <v>4.0475559901174546E-2</v>
      </c>
      <c r="KV78">
        <v>3.7973060152203635E-2</v>
      </c>
      <c r="KW78">
        <v>3.4393761632907589E-2</v>
      </c>
      <c r="KX78">
        <v>3.5637838895712419E-2</v>
      </c>
      <c r="KY78">
        <v>1.2910159764026933E-2</v>
      </c>
      <c r="KZ78">
        <v>7.8175240039322899E-2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1.6611012942464403E-2</v>
      </c>
      <c r="LM78">
        <v>2.1752945263879008E-2</v>
      </c>
      <c r="LN78">
        <v>2.5359004208670412E-2</v>
      </c>
      <c r="LO78">
        <v>3.3641459446537958E-2</v>
      </c>
      <c r="LP78">
        <v>3.9836376372681892E-2</v>
      </c>
      <c r="LQ78">
        <v>1.7180032786936222E-2</v>
      </c>
      <c r="LR78">
        <v>0</v>
      </c>
      <c r="LS78">
        <v>0</v>
      </c>
      <c r="LT78">
        <v>0</v>
      </c>
      <c r="LU78">
        <v>0</v>
      </c>
      <c r="LW78" t="s">
        <v>413</v>
      </c>
      <c r="LX78" t="s">
        <v>516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1.6562353537606132E-2</v>
      </c>
      <c r="MM78">
        <v>0.20059248860691908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1.7488174351589714E-2</v>
      </c>
      <c r="NE78">
        <v>2.7959955024410926E-2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2.8544938885642399E-2</v>
      </c>
      <c r="NV78">
        <v>3.2293875545744408E-2</v>
      </c>
      <c r="NW78">
        <v>4.1141504623640197E-2</v>
      </c>
      <c r="NX78">
        <v>8.8078019836970722E-2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7.4169299673163529E-3</v>
      </c>
      <c r="ON78">
        <v>2.8994990978450725E-2</v>
      </c>
      <c r="OO78">
        <v>2.7232374966779653E-2</v>
      </c>
      <c r="OP78">
        <v>7.7272466640485926E-2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3.6464160369528348E-2</v>
      </c>
      <c r="PG78">
        <v>9.3875575914329587E-2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1.7055266258206584E-2</v>
      </c>
      <c r="PY78">
        <v>0</v>
      </c>
      <c r="PZ78">
        <v>0</v>
      </c>
      <c r="QA78">
        <v>0</v>
      </c>
      <c r="QB78">
        <v>0</v>
      </c>
      <c r="QL78" t="s">
        <v>413</v>
      </c>
      <c r="QM78">
        <v>0</v>
      </c>
      <c r="QN78">
        <v>0</v>
      </c>
      <c r="QO78">
        <v>0</v>
      </c>
      <c r="QP78">
        <v>3.638246807180388E-4</v>
      </c>
      <c r="QQ78">
        <v>0.11942011973283617</v>
      </c>
      <c r="QR78">
        <v>0.30437615668282592</v>
      </c>
      <c r="QS78">
        <v>0.47393698322572081</v>
      </c>
      <c r="QT78">
        <v>0.58915691994584507</v>
      </c>
      <c r="QU78">
        <v>0.6505256677415775</v>
      </c>
      <c r="QV78">
        <v>0.65621421273895786</v>
      </c>
      <c r="QW78">
        <v>0.60426745697295892</v>
      </c>
      <c r="QX78">
        <v>0.50518285675019681</v>
      </c>
      <c r="QY78">
        <v>0.37079345294967347</v>
      </c>
      <c r="QZ78">
        <v>0.18814530547255107</v>
      </c>
      <c r="RA78">
        <v>2.4788196704293552E-2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2.0174090535253662E-5</v>
      </c>
      <c r="RH78">
        <v>4.3531073821954598E-2</v>
      </c>
      <c r="RI78">
        <v>0.20002196271828615</v>
      </c>
      <c r="RJ78">
        <v>0.36555495430808466</v>
      </c>
      <c r="RK78">
        <v>0.50605365390758428</v>
      </c>
      <c r="RL78">
        <v>0.59313029550249274</v>
      </c>
      <c r="RM78">
        <v>0.63196306281715198</v>
      </c>
      <c r="RN78">
        <v>0.61823352165209922</v>
      </c>
      <c r="RO78">
        <v>0.57608349040225026</v>
      </c>
      <c r="RP78">
        <v>0.48318564430139566</v>
      </c>
      <c r="RQ78">
        <v>0.35916902068801065</v>
      </c>
      <c r="RR78">
        <v>0.20018516009190124</v>
      </c>
      <c r="RS78">
        <v>5.3233968674815967E-2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2.4754379894143417E-3</v>
      </c>
      <c r="RZ78">
        <v>4.7952037267852118E-2</v>
      </c>
      <c r="SA78">
        <v>0.13018616486466025</v>
      </c>
      <c r="SB78">
        <v>0.22156722450490676</v>
      </c>
      <c r="SC78">
        <v>0.30406462403186768</v>
      </c>
      <c r="SD78">
        <v>0.36935339287513475</v>
      </c>
      <c r="SE78">
        <v>0.4120176669752415</v>
      </c>
      <c r="SF78">
        <v>0.42076134546863297</v>
      </c>
      <c r="SG78">
        <v>0.39351366131894072</v>
      </c>
      <c r="SH78">
        <v>0.33738655071516521</v>
      </c>
      <c r="SI78">
        <v>0.25337504373303077</v>
      </c>
      <c r="SJ78">
        <v>0.14820218527172976</v>
      </c>
      <c r="SK78">
        <v>5.2414652104193986E-2</v>
      </c>
      <c r="SL78">
        <v>2.4051873757505362E-3</v>
      </c>
      <c r="SM78">
        <v>0</v>
      </c>
      <c r="SN78">
        <v>0</v>
      </c>
      <c r="SO78">
        <v>0</v>
      </c>
      <c r="SP78">
        <v>0</v>
      </c>
      <c r="SQ78">
        <v>3.516902402438052E-4</v>
      </c>
      <c r="SR78">
        <v>3.0831643181086141E-2</v>
      </c>
      <c r="SS78">
        <v>0.10697166510958278</v>
      </c>
      <c r="ST78">
        <v>0.19227600836658373</v>
      </c>
      <c r="SU78">
        <v>0.27723847208557695</v>
      </c>
      <c r="SV78">
        <v>0.34422984135850809</v>
      </c>
      <c r="SW78">
        <v>0.3762179537426753</v>
      </c>
      <c r="SX78">
        <v>0.37356223401670685</v>
      </c>
      <c r="SY78">
        <v>0.35955850931597849</v>
      </c>
      <c r="SZ78">
        <v>0.3051023723362426</v>
      </c>
      <c r="TA78">
        <v>0.22959991011047501</v>
      </c>
      <c r="TB78">
        <v>0.1368560378324995</v>
      </c>
      <c r="TC78">
        <v>5.08810515691843E-2</v>
      </c>
      <c r="TD78">
        <v>2.6222902329788344E-3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3.3124284697149904E-2</v>
      </c>
      <c r="TK78">
        <v>0.14813989346216455</v>
      </c>
      <c r="TL78">
        <v>0.27607027288304492</v>
      </c>
      <c r="TM78">
        <v>0.3815198254929042</v>
      </c>
      <c r="TN78">
        <v>0.45553352440661699</v>
      </c>
      <c r="TO78">
        <v>0.48624284492492431</v>
      </c>
      <c r="TP78">
        <v>0.48643668555157737</v>
      </c>
      <c r="TQ78">
        <v>0.44097080859443472</v>
      </c>
      <c r="TR78">
        <v>0.35718557886527524</v>
      </c>
      <c r="TS78">
        <v>0.2418116547859199</v>
      </c>
      <c r="TT78">
        <v>0.10477626879082734</v>
      </c>
      <c r="TU78">
        <v>1.1655919381869207E-2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1.303651329190921E-2</v>
      </c>
      <c r="UC78">
        <v>0.15481048917814708</v>
      </c>
      <c r="UD78">
        <v>0.33001202073376679</v>
      </c>
      <c r="UE78">
        <v>0.47892524044539359</v>
      </c>
      <c r="UF78">
        <v>0.56869285793665203</v>
      </c>
      <c r="UG78">
        <v>0.60373162090539501</v>
      </c>
      <c r="UH78">
        <v>0.57747523868961737</v>
      </c>
      <c r="UI78">
        <v>0.5111488407819762</v>
      </c>
      <c r="UJ78">
        <v>0.40064033790034997</v>
      </c>
      <c r="UK78">
        <v>0.25537284323770471</v>
      </c>
      <c r="UL78">
        <v>8.9300614901537276E-2</v>
      </c>
      <c r="UM78">
        <v>0</v>
      </c>
      <c r="UN78">
        <v>0</v>
      </c>
      <c r="UO78">
        <v>0</v>
      </c>
      <c r="UP78">
        <v>0</v>
      </c>
      <c r="UR78" t="s">
        <v>413</v>
      </c>
      <c r="US78" t="s">
        <v>528</v>
      </c>
      <c r="UT78" t="s">
        <v>529</v>
      </c>
      <c r="UU78">
        <v>0.54246190019508067</v>
      </c>
    </row>
    <row r="79" spans="2:567" x14ac:dyDescent="0.45">
      <c r="B79" t="s">
        <v>414</v>
      </c>
      <c r="C79" t="s">
        <v>31</v>
      </c>
      <c r="D79">
        <v>0</v>
      </c>
      <c r="E79">
        <v>0</v>
      </c>
      <c r="F79">
        <v>0</v>
      </c>
      <c r="G79">
        <v>0.61831661611371525</v>
      </c>
      <c r="H79">
        <v>7.0559667761730435E-2</v>
      </c>
      <c r="I79">
        <v>5.0283725963287111E-2</v>
      </c>
      <c r="J79">
        <v>3.9991593900471044E-2</v>
      </c>
      <c r="K79">
        <v>3.7445906096862248E-2</v>
      </c>
      <c r="L79">
        <v>3.4155985705748515E-2</v>
      </c>
      <c r="M79">
        <v>4.2232304664287373E-2</v>
      </c>
      <c r="N79">
        <v>4.4995657958845164E-2</v>
      </c>
      <c r="O79">
        <v>5.2956938194409366E-2</v>
      </c>
      <c r="P79">
        <v>6.956443342905258E-2</v>
      </c>
      <c r="Q79">
        <v>0.10991105953900118</v>
      </c>
      <c r="R79">
        <v>0.59615450117502911</v>
      </c>
      <c r="S79">
        <v>0</v>
      </c>
      <c r="T79">
        <v>0</v>
      </c>
      <c r="U79">
        <v>0</v>
      </c>
      <c r="V79">
        <v>0</v>
      </c>
      <c r="W79">
        <v>0</v>
      </c>
      <c r="X79">
        <v>0.70616965337944615</v>
      </c>
      <c r="Y79">
        <v>0.13914646824726076</v>
      </c>
      <c r="Z79">
        <v>6.8399196756828984E-2</v>
      </c>
      <c r="AA79">
        <v>6.0916115009855054E-2</v>
      </c>
      <c r="AB79">
        <v>5.7661580804659038E-2</v>
      </c>
      <c r="AC79">
        <v>5.1869055531968286E-2</v>
      </c>
      <c r="AD79">
        <v>4.8927581031419462E-2</v>
      </c>
      <c r="AE79">
        <v>5.1133270878704798E-2</v>
      </c>
      <c r="AF79">
        <v>5.0069095228547904E-2</v>
      </c>
      <c r="AG79">
        <v>5.6812426104555135E-2</v>
      </c>
      <c r="AH79">
        <v>6.2346059945057188E-2</v>
      </c>
      <c r="AI79">
        <v>7.3384930762831022E-2</v>
      </c>
      <c r="AJ79">
        <v>7.1290048171108497E-2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0.20489268632951141</v>
      </c>
      <c r="AQ79">
        <v>0.16590224236101697</v>
      </c>
      <c r="AR79">
        <v>0.16510531757746311</v>
      </c>
      <c r="AS79">
        <v>0.14766068733981594</v>
      </c>
      <c r="AT79">
        <v>0.13218453427294075</v>
      </c>
      <c r="AU79">
        <v>0.12504717921213507</v>
      </c>
      <c r="AV79">
        <v>0.12633169474481409</v>
      </c>
      <c r="AW79">
        <v>0.11511709292336614</v>
      </c>
      <c r="AX79">
        <v>0.11196637752510875</v>
      </c>
      <c r="AY79">
        <v>0.11846180452346596</v>
      </c>
      <c r="AZ79">
        <v>0.11199933013269789</v>
      </c>
      <c r="BA79">
        <v>0.12722398464464588</v>
      </c>
      <c r="BB79">
        <v>0.15245015348072655</v>
      </c>
      <c r="BC79">
        <v>0.60782852972656454</v>
      </c>
      <c r="BD79">
        <v>0</v>
      </c>
      <c r="BE79">
        <v>0</v>
      </c>
      <c r="BF79">
        <v>0</v>
      </c>
      <c r="BG79">
        <v>0</v>
      </c>
      <c r="BH79">
        <v>0.37787070024550762</v>
      </c>
      <c r="BI79">
        <v>0.15940650385798474</v>
      </c>
      <c r="BJ79">
        <v>0.12993995710974651</v>
      </c>
      <c r="BK79">
        <v>0.13045234743458095</v>
      </c>
      <c r="BL79">
        <v>0.12095748051364923</v>
      </c>
      <c r="BM79">
        <v>0.10240153708174525</v>
      </c>
      <c r="BN79">
        <v>0.10395118555787895</v>
      </c>
      <c r="BO79">
        <v>0.11200648900013792</v>
      </c>
      <c r="BP79">
        <v>9.3356406274531512E-2</v>
      </c>
      <c r="BQ79">
        <v>9.0928736713405442E-2</v>
      </c>
      <c r="BR79">
        <v>9.5873335296246393E-2</v>
      </c>
      <c r="BS79">
        <v>9.2592396819932157E-2</v>
      </c>
      <c r="BT79">
        <v>0.10935157876736364</v>
      </c>
      <c r="BU79">
        <v>0.59016520365518166</v>
      </c>
      <c r="BV79">
        <v>0</v>
      </c>
      <c r="BW79">
        <v>0</v>
      </c>
      <c r="BX79">
        <v>0</v>
      </c>
      <c r="BY79">
        <v>0</v>
      </c>
      <c r="BZ79">
        <v>0.89475371056988307</v>
      </c>
      <c r="CA79">
        <v>0.1825056196632118</v>
      </c>
      <c r="CB79">
        <v>0.16971182769166579</v>
      </c>
      <c r="CC79">
        <v>0.15288517936299378</v>
      </c>
      <c r="CD79">
        <v>0.14781636312961766</v>
      </c>
      <c r="CE79">
        <v>0.13038752710184728</v>
      </c>
      <c r="CF79">
        <v>0.11767162362957548</v>
      </c>
      <c r="CG79">
        <v>0.12323245850041625</v>
      </c>
      <c r="CH79">
        <v>0.12133006094441377</v>
      </c>
      <c r="CI79">
        <v>0.12686811172573248</v>
      </c>
      <c r="CJ79">
        <v>0.12666865337782665</v>
      </c>
      <c r="CK79">
        <v>0.16339983880668346</v>
      </c>
      <c r="CL79">
        <v>0.56109029116369213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0.3243429150583742</v>
      </c>
      <c r="CT79">
        <v>9.8727250044509052E-2</v>
      </c>
      <c r="CU79">
        <v>6.0597349397478101E-2</v>
      </c>
      <c r="CV79">
        <v>4.3801740807012192E-2</v>
      </c>
      <c r="CW79">
        <v>3.1861499379699461E-2</v>
      </c>
      <c r="CX79">
        <v>3.1004619684805491E-2</v>
      </c>
      <c r="CY79">
        <v>4.2112057931527717E-2</v>
      </c>
      <c r="CZ79">
        <v>4.0987212324046618E-2</v>
      </c>
      <c r="DA79">
        <v>4.2196266825181128E-2</v>
      </c>
      <c r="DB79">
        <v>5.0680607151515566E-2</v>
      </c>
      <c r="DC79">
        <v>6.1698355996145954E-2</v>
      </c>
      <c r="DD79">
        <v>0</v>
      </c>
      <c r="DE79">
        <v>0</v>
      </c>
      <c r="DF79">
        <v>0</v>
      </c>
      <c r="DG79">
        <v>0</v>
      </c>
      <c r="DI79" t="s">
        <v>414</v>
      </c>
      <c r="DJ79" t="s">
        <v>514</v>
      </c>
      <c r="DK79">
        <v>0</v>
      </c>
      <c r="DL79">
        <v>0</v>
      </c>
      <c r="DM79">
        <v>0</v>
      </c>
      <c r="DN79">
        <v>0.46022506311693934</v>
      </c>
      <c r="DO79">
        <v>4.1117952829746382E-2</v>
      </c>
      <c r="DP79">
        <v>2.5693068792549487E-2</v>
      </c>
      <c r="DQ79">
        <v>1.8181313561176131E-2</v>
      </c>
      <c r="DR79">
        <v>1.6182588174719424E-2</v>
      </c>
      <c r="DS79">
        <v>6.4752708196582293E-3</v>
      </c>
      <c r="DT79">
        <v>4.9992090024558039E-3</v>
      </c>
      <c r="DU79">
        <v>1.5569958130933913E-3</v>
      </c>
      <c r="DV79">
        <v>1.32337647181153E-3</v>
      </c>
      <c r="DW79">
        <v>2.7920374396484863E-3</v>
      </c>
      <c r="DX79">
        <v>5.710571922075215E-3</v>
      </c>
      <c r="DY79">
        <v>6.4828411599166719E-2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0.55606431742466722</v>
      </c>
      <c r="EF79">
        <v>8.7035452281495521E-2</v>
      </c>
      <c r="EG79">
        <v>3.4520222777700643E-2</v>
      </c>
      <c r="EH79">
        <v>2.5175340339543249E-2</v>
      </c>
      <c r="EI79">
        <v>2.3717848382113698E-2</v>
      </c>
      <c r="EJ79">
        <v>2.1084548750303085E-2</v>
      </c>
      <c r="EK79">
        <v>2.2380351886753812E-2</v>
      </c>
      <c r="EL79">
        <v>2.317087301606037E-2</v>
      </c>
      <c r="EM79">
        <v>3.6180505444536374E-3</v>
      </c>
      <c r="EN79">
        <v>2.9773588350238828E-3</v>
      </c>
      <c r="EO79">
        <v>3.658440715858581E-3</v>
      </c>
      <c r="EP79">
        <v>8.8457121142612293E-3</v>
      </c>
      <c r="EQ79">
        <v>8.3268230671985285E-3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0.13303127688137384</v>
      </c>
      <c r="EX79">
        <v>0.10252764940445797</v>
      </c>
      <c r="EY79">
        <v>9.6892411255087699E-2</v>
      </c>
      <c r="EZ79">
        <v>8.8427426660985353E-2</v>
      </c>
      <c r="FA79">
        <v>7.3188399141028329E-2</v>
      </c>
      <c r="FB79">
        <v>1.7167975486633333E-2</v>
      </c>
      <c r="FC79">
        <v>1.4493753972541622E-2</v>
      </c>
      <c r="FD79">
        <v>1.3112287370507007E-2</v>
      </c>
      <c r="FE79">
        <v>1.3763167997517549E-2</v>
      </c>
      <c r="FF79">
        <v>1.0137821061251068E-2</v>
      </c>
      <c r="FG79">
        <v>1.189065261286861E-2</v>
      </c>
      <c r="FH79">
        <v>1.1174611485931817E-2</v>
      </c>
      <c r="FI79">
        <v>1.7590331340629387E-2</v>
      </c>
      <c r="FJ79">
        <v>7.1269748094691221E-2</v>
      </c>
      <c r="FK79">
        <v>0</v>
      </c>
      <c r="FL79">
        <v>0</v>
      </c>
      <c r="FM79">
        <v>0</v>
      </c>
      <c r="FN79">
        <v>0</v>
      </c>
      <c r="FO79">
        <v>0.2229012674585836</v>
      </c>
      <c r="FP79">
        <v>9.2377650391868821E-2</v>
      </c>
      <c r="FQ79">
        <v>7.7373267881403959E-2</v>
      </c>
      <c r="FR79">
        <v>7.9144651754056924E-2</v>
      </c>
      <c r="FS79">
        <v>7.0714092377916801E-2</v>
      </c>
      <c r="FT79">
        <v>3.0848588854899713E-2</v>
      </c>
      <c r="FU79">
        <v>1.451866786804689E-2</v>
      </c>
      <c r="FV79">
        <v>1.6587028895173734E-2</v>
      </c>
      <c r="FW79">
        <v>1.2265297081922765E-2</v>
      </c>
      <c r="FX79">
        <v>1.497417803428514E-2</v>
      </c>
      <c r="FY79">
        <v>1.8524919211144814E-2</v>
      </c>
      <c r="FZ79">
        <v>1.972110710724297E-2</v>
      </c>
      <c r="GA79">
        <v>4.0941722756512915E-2</v>
      </c>
      <c r="GB79">
        <v>0.22171189943156749</v>
      </c>
      <c r="GC79">
        <v>0</v>
      </c>
      <c r="GD79">
        <v>0</v>
      </c>
      <c r="GE79">
        <v>0</v>
      </c>
      <c r="GF79">
        <v>0</v>
      </c>
      <c r="GG79">
        <v>0.8067451488744849</v>
      </c>
      <c r="GH79">
        <v>0.10879502715803595</v>
      </c>
      <c r="GI79">
        <v>9.8543571793915458E-2</v>
      </c>
      <c r="GJ79">
        <v>8.5208247789124336E-2</v>
      </c>
      <c r="GK79">
        <v>8.1501900375984648E-2</v>
      </c>
      <c r="GL79">
        <v>7.2726885805914854E-2</v>
      </c>
      <c r="GM79">
        <v>7.2052584730182105E-3</v>
      </c>
      <c r="GN79">
        <v>1.1287345262292345E-2</v>
      </c>
      <c r="GO79">
        <v>6.6533772363359042E-3</v>
      </c>
      <c r="GP79">
        <v>5.2701871393292694E-3</v>
      </c>
      <c r="GQ79">
        <v>8.486333927907784E-3</v>
      </c>
      <c r="GR79">
        <v>3.7810082224641064E-2</v>
      </c>
      <c r="GS79">
        <v>0.25616956586693651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0.17970215783279625</v>
      </c>
      <c r="HA79">
        <v>5.4901901471286596E-2</v>
      </c>
      <c r="HB79">
        <v>2.9676217028365055E-2</v>
      </c>
      <c r="HC79">
        <v>1.9871958192621067E-2</v>
      </c>
      <c r="HD79">
        <v>1.6549927023870401E-2</v>
      </c>
      <c r="HE79">
        <v>3.0599155779996467E-3</v>
      </c>
      <c r="HF79">
        <v>6.0407169000234375E-3</v>
      </c>
      <c r="HG79">
        <v>2.8223131432349498E-3</v>
      </c>
      <c r="HH79">
        <v>3.1156941405786689E-3</v>
      </c>
      <c r="HI79">
        <v>4.5810970925092894E-3</v>
      </c>
      <c r="HJ79">
        <v>1.8637510867831372E-2</v>
      </c>
      <c r="HK79">
        <v>0</v>
      </c>
      <c r="HL79">
        <v>0</v>
      </c>
      <c r="HM79">
        <v>0</v>
      </c>
      <c r="HN79">
        <v>0</v>
      </c>
      <c r="HP79" t="s">
        <v>414</v>
      </c>
      <c r="HQ79" t="s">
        <v>515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8.4532299660597249E-3</v>
      </c>
      <c r="IA79">
        <v>1.343720117794666E-2</v>
      </c>
      <c r="IB79">
        <v>1.9352560302442128E-2</v>
      </c>
      <c r="IC79">
        <v>2.3354791173531338E-2</v>
      </c>
      <c r="ID79">
        <v>3.175516874330786E-2</v>
      </c>
      <c r="IE79">
        <v>1.5901905769956506E-2</v>
      </c>
      <c r="IF79">
        <v>3.1189456417047384E-2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1.3011062715256639E-3</v>
      </c>
      <c r="IR79">
        <v>2.6792886572191733E-3</v>
      </c>
      <c r="IS79">
        <v>2.7583003718483746E-3</v>
      </c>
      <c r="IT79">
        <v>2.5629270076728106E-2</v>
      </c>
      <c r="IU79">
        <v>2.817741691047242E-2</v>
      </c>
      <c r="IV79">
        <v>3.3984439188025892E-2</v>
      </c>
      <c r="IW79">
        <v>3.127178465100771E-2</v>
      </c>
      <c r="IX79">
        <v>2.4519113969806064E-2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5.2488316726802743E-2</v>
      </c>
      <c r="JJ79">
        <v>5.1048829813807831E-2</v>
      </c>
      <c r="JK79">
        <v>4.733897238773805E-2</v>
      </c>
      <c r="JL79">
        <v>4.3967306691430633E-2</v>
      </c>
      <c r="JM79">
        <v>4.9025060429059929E-2</v>
      </c>
      <c r="JN79">
        <v>1.6552052926702542E-2</v>
      </c>
      <c r="JO79">
        <v>1.9552684269791693E-2</v>
      </c>
      <c r="JP79">
        <v>7.0773464956213443E-3</v>
      </c>
      <c r="JQ79">
        <v>0.12413630275247323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2.832374213889902E-2</v>
      </c>
      <c r="KB79">
        <v>4.6238745798121782E-2</v>
      </c>
      <c r="KC79">
        <v>4.1334420916384527E-2</v>
      </c>
      <c r="KD79">
        <v>3.6899179065713474E-2</v>
      </c>
      <c r="KE79">
        <v>3.8572652092114378E-2</v>
      </c>
      <c r="KF79">
        <v>2.400557919562251E-2</v>
      </c>
      <c r="KG79">
        <v>1.3650408311374037E-2</v>
      </c>
      <c r="KH79">
        <v>6.8432507273936648E-3</v>
      </c>
      <c r="KI79">
        <v>0.10036219330826915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5.6902754769874116E-2</v>
      </c>
      <c r="KU79">
        <v>5.1902664001774047E-2</v>
      </c>
      <c r="KV79">
        <v>5.318702140260502E-2</v>
      </c>
      <c r="KW79">
        <v>6.2079092571161544E-2</v>
      </c>
      <c r="KX79">
        <v>5.5078472348743128E-2</v>
      </c>
      <c r="KY79">
        <v>1.3338139499329025E-2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1.2394388062353214E-2</v>
      </c>
      <c r="LM79">
        <v>1.4331588824827074E-2</v>
      </c>
      <c r="LN79">
        <v>1.8394814117498721E-2</v>
      </c>
      <c r="LO79">
        <v>1.8968881787510113E-2</v>
      </c>
      <c r="LP79">
        <v>2.2261450798227254E-2</v>
      </c>
      <c r="LQ79">
        <v>1.8028913282524105E-2</v>
      </c>
      <c r="LR79">
        <v>0</v>
      </c>
      <c r="LS79">
        <v>0</v>
      </c>
      <c r="LT79">
        <v>0</v>
      </c>
      <c r="LU79">
        <v>0</v>
      </c>
      <c r="LW79" t="s">
        <v>414</v>
      </c>
      <c r="LX79" t="s">
        <v>516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3.8628099312063631E-2</v>
      </c>
      <c r="MM79">
        <v>0.30768765459631792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3.1094210526491296E-3</v>
      </c>
      <c r="NE79">
        <v>4.0917337033323552E-3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3.2004019649507699E-2</v>
      </c>
      <c r="NV79">
        <v>4.0408835069920698E-2</v>
      </c>
      <c r="NW79">
        <v>6.7211799871361402E-2</v>
      </c>
      <c r="NX79">
        <v>0.25336785809064555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1.121201312410668E-2</v>
      </c>
      <c r="ON79">
        <v>2.0552266949010328E-2</v>
      </c>
      <c r="OO79">
        <v>1.7710279400633206E-2</v>
      </c>
      <c r="OP79">
        <v>6.1939859430994129E-2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4.4907440558561565E-2</v>
      </c>
      <c r="PG79">
        <v>9.3718713697077516E-2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9.9994375452363378E-4</v>
      </c>
      <c r="PY79">
        <v>0</v>
      </c>
      <c r="PZ79">
        <v>0</v>
      </c>
      <c r="QA79">
        <v>0</v>
      </c>
      <c r="QB79">
        <v>0</v>
      </c>
      <c r="QL79" t="s">
        <v>414</v>
      </c>
      <c r="QM79">
        <v>0</v>
      </c>
      <c r="QN79">
        <v>0</v>
      </c>
      <c r="QO79">
        <v>0</v>
      </c>
      <c r="QP79">
        <v>7.8908229767894363E-3</v>
      </c>
      <c r="QQ79">
        <v>0.17049893844556441</v>
      </c>
      <c r="QR79">
        <v>0.36920137527649799</v>
      </c>
      <c r="QS79">
        <v>0.53384504834986213</v>
      </c>
      <c r="QT79">
        <v>0.62894524708582822</v>
      </c>
      <c r="QU79">
        <v>0.68027368247158515</v>
      </c>
      <c r="QV79">
        <v>0.66794141146865271</v>
      </c>
      <c r="QW79">
        <v>0.60525289630483869</v>
      </c>
      <c r="QX79">
        <v>0.49543273659543702</v>
      </c>
      <c r="QY79">
        <v>0.35064899706868835</v>
      </c>
      <c r="QZ79">
        <v>0.15876942157917817</v>
      </c>
      <c r="RA79">
        <v>1.0706104868018288E-2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6.8594757623085818E-4</v>
      </c>
      <c r="RH79">
        <v>6.9281106485118649E-2</v>
      </c>
      <c r="RI79">
        <v>0.2367951061350197</v>
      </c>
      <c r="RJ79">
        <v>0.4060257796831182</v>
      </c>
      <c r="RK79">
        <v>0.5401712069670277</v>
      </c>
      <c r="RL79">
        <v>0.6124575423305243</v>
      </c>
      <c r="RM79">
        <v>0.64428164692814804</v>
      </c>
      <c r="RN79">
        <v>0.62683754250006751</v>
      </c>
      <c r="RO79">
        <v>0.56723223133987499</v>
      </c>
      <c r="RP79">
        <v>0.46968903608489465</v>
      </c>
      <c r="RQ79">
        <v>0.33741549141122185</v>
      </c>
      <c r="RR79">
        <v>0.17696038764761049</v>
      </c>
      <c r="RS79">
        <v>3.3441086767008223E-2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6.417589595278125E-3</v>
      </c>
      <c r="RZ79">
        <v>6.5519230241866747E-2</v>
      </c>
      <c r="SA79">
        <v>0.15838043771938654</v>
      </c>
      <c r="SB79">
        <v>0.25735189154673482</v>
      </c>
      <c r="SC79">
        <v>0.33985229257728566</v>
      </c>
      <c r="SD79">
        <v>0.39263379547400251</v>
      </c>
      <c r="SE79">
        <v>0.413282043708046</v>
      </c>
      <c r="SF79">
        <v>0.41948018248876112</v>
      </c>
      <c r="SG79">
        <v>0.38724546974362745</v>
      </c>
      <c r="SH79">
        <v>0.31624293391091596</v>
      </c>
      <c r="SI79">
        <v>0.22953576251979377</v>
      </c>
      <c r="SJ79">
        <v>0.12398536014445677</v>
      </c>
      <c r="SK79">
        <v>3.5733419012701655E-2</v>
      </c>
      <c r="SL79">
        <v>4.1263979524539088E-4</v>
      </c>
      <c r="SM79">
        <v>0</v>
      </c>
      <c r="SN79">
        <v>0</v>
      </c>
      <c r="SO79">
        <v>0</v>
      </c>
      <c r="SP79">
        <v>0</v>
      </c>
      <c r="SQ79">
        <v>1.8971754601916078E-3</v>
      </c>
      <c r="SR79">
        <v>4.3203529821687972E-2</v>
      </c>
      <c r="SS79">
        <v>0.12814582738189226</v>
      </c>
      <c r="ST79">
        <v>0.2205571992605424</v>
      </c>
      <c r="SU79">
        <v>0.30475090617998668</v>
      </c>
      <c r="SV79">
        <v>0.35848016631544866</v>
      </c>
      <c r="SW79">
        <v>0.39296996506532655</v>
      </c>
      <c r="SX79">
        <v>0.37703592610855952</v>
      </c>
      <c r="SY79">
        <v>0.35789963594925728</v>
      </c>
      <c r="SZ79">
        <v>0.30177226184780503</v>
      </c>
      <c r="TA79">
        <v>0.21535719000784675</v>
      </c>
      <c r="TB79">
        <v>0.12218980584680572</v>
      </c>
      <c r="TC79">
        <v>3.6620578033427303E-2</v>
      </c>
      <c r="TD79">
        <v>4.331985498900013E-4</v>
      </c>
      <c r="TE79">
        <v>0</v>
      </c>
      <c r="TF79">
        <v>0</v>
      </c>
      <c r="TG79">
        <v>0</v>
      </c>
      <c r="TH79">
        <v>0</v>
      </c>
      <c r="TI79">
        <v>4.0670326736606489E-6</v>
      </c>
      <c r="TJ79">
        <v>4.8027610724626149E-2</v>
      </c>
      <c r="TK79">
        <v>0.16525166167314378</v>
      </c>
      <c r="TL79">
        <v>0.29018577144012903</v>
      </c>
      <c r="TM79">
        <v>0.38634619021910521</v>
      </c>
      <c r="TN79">
        <v>0.44315821970648239</v>
      </c>
      <c r="TO79">
        <v>0.47231623884785073</v>
      </c>
      <c r="TP79">
        <v>0.44824378988025598</v>
      </c>
      <c r="TQ79">
        <v>0.39768874607272486</v>
      </c>
      <c r="TR79">
        <v>0.30843331936036983</v>
      </c>
      <c r="TS79">
        <v>0.20110697436863431</v>
      </c>
      <c r="TT79">
        <v>7.7384119396356935E-2</v>
      </c>
      <c r="TU79">
        <v>4.9131756433012331E-3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3.6610222945259903E-2</v>
      </c>
      <c r="UC79">
        <v>0.20437307545575412</v>
      </c>
      <c r="UD79">
        <v>0.38949633652932575</v>
      </c>
      <c r="UE79">
        <v>0.53512779210402139</v>
      </c>
      <c r="UF79">
        <v>0.61447521557708773</v>
      </c>
      <c r="UG79">
        <v>0.64150587620852528</v>
      </c>
      <c r="UH79">
        <v>0.60562645389709258</v>
      </c>
      <c r="UI79">
        <v>0.52747522205419051</v>
      </c>
      <c r="UJ79">
        <v>0.40801155967233399</v>
      </c>
      <c r="UK79">
        <v>0.24996708917714333</v>
      </c>
      <c r="UL79">
        <v>7.3443498259132114E-2</v>
      </c>
      <c r="UM79">
        <v>0</v>
      </c>
      <c r="UN79">
        <v>0</v>
      </c>
      <c r="UO79">
        <v>0</v>
      </c>
      <c r="UP79">
        <v>0</v>
      </c>
      <c r="UR79" t="s">
        <v>414</v>
      </c>
      <c r="US79" t="s">
        <v>528</v>
      </c>
      <c r="UT79" t="s">
        <v>529</v>
      </c>
      <c r="UU79">
        <v>0.36774542426457824</v>
      </c>
    </row>
    <row r="80" spans="2:567" x14ac:dyDescent="0.45">
      <c r="B80" t="s">
        <v>415</v>
      </c>
      <c r="C80" t="s">
        <v>31</v>
      </c>
      <c r="D80">
        <v>0</v>
      </c>
      <c r="E80">
        <v>0</v>
      </c>
      <c r="F80">
        <v>0</v>
      </c>
      <c r="G80">
        <v>0.78071835191837802</v>
      </c>
      <c r="H80">
        <v>8.6918193725499387E-2</v>
      </c>
      <c r="I80">
        <v>6.0589787764693405E-2</v>
      </c>
      <c r="J80">
        <v>4.9623749834089612E-2</v>
      </c>
      <c r="K80">
        <v>4.2621585837136128E-2</v>
      </c>
      <c r="L80">
        <v>3.9932403323547291E-2</v>
      </c>
      <c r="M80">
        <v>4.5547512633384496E-2</v>
      </c>
      <c r="N80">
        <v>4.9291077618780439E-2</v>
      </c>
      <c r="O80">
        <v>5.8022612795490786E-2</v>
      </c>
      <c r="P80">
        <v>6.5889730017440196E-2</v>
      </c>
      <c r="Q80">
        <v>9.8365283925347075E-2</v>
      </c>
      <c r="R80">
        <v>0.4765760369500891</v>
      </c>
      <c r="S80">
        <v>0</v>
      </c>
      <c r="T80">
        <v>0</v>
      </c>
      <c r="U80">
        <v>0</v>
      </c>
      <c r="V80">
        <v>0</v>
      </c>
      <c r="W80">
        <v>0</v>
      </c>
      <c r="X80">
        <v>0.86449930975322775</v>
      </c>
      <c r="Y80">
        <v>0.14928728839193006</v>
      </c>
      <c r="Z80">
        <v>7.7620768049985051E-2</v>
      </c>
      <c r="AA80">
        <v>6.8228572272591936E-2</v>
      </c>
      <c r="AB80">
        <v>6.0044464847427287E-2</v>
      </c>
      <c r="AC80">
        <v>5.1779592669341575E-2</v>
      </c>
      <c r="AD80">
        <v>4.7339374097712585E-2</v>
      </c>
      <c r="AE80">
        <v>4.3356877995162378E-2</v>
      </c>
      <c r="AF80">
        <v>4.8264253516493147E-2</v>
      </c>
      <c r="AG80">
        <v>5.9188938195740295E-2</v>
      </c>
      <c r="AH80">
        <v>6.9888614284052145E-2</v>
      </c>
      <c r="AI80">
        <v>7.4428846672728755E-2</v>
      </c>
      <c r="AJ80">
        <v>6.53570363698249E-2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0.36145983308887042</v>
      </c>
      <c r="AQ80">
        <v>0.22967709931728683</v>
      </c>
      <c r="AR80">
        <v>0.20336882179098709</v>
      </c>
      <c r="AS80">
        <v>0.20167516082548537</v>
      </c>
      <c r="AT80">
        <v>0.17335139055711735</v>
      </c>
      <c r="AU80">
        <v>0.16045115730241633</v>
      </c>
      <c r="AV80">
        <v>0.14676298945522562</v>
      </c>
      <c r="AW80">
        <v>0.14894422391555973</v>
      </c>
      <c r="AX80">
        <v>0.15049908488290684</v>
      </c>
      <c r="AY80">
        <v>0.14563339776529674</v>
      </c>
      <c r="AZ80">
        <v>0.14565032635457978</v>
      </c>
      <c r="BA80">
        <v>0.14943100166875137</v>
      </c>
      <c r="BB80">
        <v>0.17086041032022375</v>
      </c>
      <c r="BC80">
        <v>0.58800819231866996</v>
      </c>
      <c r="BD80">
        <v>0</v>
      </c>
      <c r="BE80">
        <v>0</v>
      </c>
      <c r="BF80">
        <v>0</v>
      </c>
      <c r="BG80">
        <v>0</v>
      </c>
      <c r="BH80">
        <v>0.56499612060396687</v>
      </c>
      <c r="BI80">
        <v>0.19988955772825406</v>
      </c>
      <c r="BJ80">
        <v>0.17450821102494402</v>
      </c>
      <c r="BK80">
        <v>0.15687096455754401</v>
      </c>
      <c r="BL80">
        <v>0.14805948444000669</v>
      </c>
      <c r="BM80">
        <v>0.13056274421844249</v>
      </c>
      <c r="BN80">
        <v>0.11888249722234748</v>
      </c>
      <c r="BO80">
        <v>0.12727293347001903</v>
      </c>
      <c r="BP80">
        <v>0.1125600411704797</v>
      </c>
      <c r="BQ80">
        <v>0.11355396674757917</v>
      </c>
      <c r="BR80">
        <v>0.11923072176714683</v>
      </c>
      <c r="BS80">
        <v>0.12615942069322889</v>
      </c>
      <c r="BT80">
        <v>0.13172883463559329</v>
      </c>
      <c r="BU80">
        <v>0.56100733477306985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0.21777150662148939</v>
      </c>
      <c r="CB80">
        <v>0.19946352063049538</v>
      </c>
      <c r="CC80">
        <v>0.18264258001223599</v>
      </c>
      <c r="CD80">
        <v>0.16933777498894367</v>
      </c>
      <c r="CE80">
        <v>0.14290043399132021</v>
      </c>
      <c r="CF80">
        <v>0.12695504368033028</v>
      </c>
      <c r="CG80">
        <v>0.14816849977016414</v>
      </c>
      <c r="CH80">
        <v>0.13898658357331703</v>
      </c>
      <c r="CI80">
        <v>0.15334185817810975</v>
      </c>
      <c r="CJ80">
        <v>0.15344493748686339</v>
      </c>
      <c r="CK80">
        <v>0.16549563698066577</v>
      </c>
      <c r="CL80">
        <v>0.53324382474509124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0.4091364444881605</v>
      </c>
      <c r="CT80">
        <v>9.4497767175119346E-2</v>
      </c>
      <c r="CU80">
        <v>5.7696390999765805E-2</v>
      </c>
      <c r="CV80">
        <v>3.8660896114729441E-2</v>
      </c>
      <c r="CW80">
        <v>2.6358002305625527E-2</v>
      </c>
      <c r="CX80">
        <v>2.5818319125829398E-2</v>
      </c>
      <c r="CY80">
        <v>3.4345412243428734E-2</v>
      </c>
      <c r="CZ80">
        <v>3.4524341172520449E-2</v>
      </c>
      <c r="DA80">
        <v>4.0509258014241961E-2</v>
      </c>
      <c r="DB80">
        <v>4.5268240797465949E-2</v>
      </c>
      <c r="DC80">
        <v>5.9973429445222937E-2</v>
      </c>
      <c r="DD80">
        <v>0</v>
      </c>
      <c r="DE80">
        <v>0</v>
      </c>
      <c r="DF80">
        <v>0</v>
      </c>
      <c r="DG80">
        <v>0</v>
      </c>
      <c r="DI80" t="s">
        <v>415</v>
      </c>
      <c r="DJ80" t="s">
        <v>514</v>
      </c>
      <c r="DK80">
        <v>0</v>
      </c>
      <c r="DL80">
        <v>0</v>
      </c>
      <c r="DM80">
        <v>0</v>
      </c>
      <c r="DN80">
        <v>0.65187109043832003</v>
      </c>
      <c r="DO80">
        <v>4.353682552208963E-2</v>
      </c>
      <c r="DP80">
        <v>2.5999413084061625E-2</v>
      </c>
      <c r="DQ80">
        <v>1.8285349061803357E-2</v>
      </c>
      <c r="DR80">
        <v>1.4218544481028279E-2</v>
      </c>
      <c r="DS80">
        <v>7.9749685554386211E-3</v>
      </c>
      <c r="DT80">
        <v>2.2325721037352608E-3</v>
      </c>
      <c r="DU80">
        <v>1.9314372333690366E-3</v>
      </c>
      <c r="DV80">
        <v>1.9178562629915609E-3</v>
      </c>
      <c r="DW80">
        <v>6.9149153056356414E-4</v>
      </c>
      <c r="DX80">
        <v>1.1166801023332078E-3</v>
      </c>
      <c r="DY80">
        <v>1.5229512878613577E-2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0.75566121966981581</v>
      </c>
      <c r="EF80">
        <v>9.6899548264754401E-2</v>
      </c>
      <c r="EG80">
        <v>3.6113971200728928E-2</v>
      </c>
      <c r="EH80">
        <v>2.8628459569529415E-2</v>
      </c>
      <c r="EI80">
        <v>2.4148885974926624E-2</v>
      </c>
      <c r="EJ80">
        <v>1.9810563094506579E-2</v>
      </c>
      <c r="EK80">
        <v>2.0141867930641742E-2</v>
      </c>
      <c r="EL80">
        <v>9.3795910154859802E-3</v>
      </c>
      <c r="EM80">
        <v>3.6090075220157895E-3</v>
      </c>
      <c r="EN80">
        <v>3.9646533069973072E-3</v>
      </c>
      <c r="EO80">
        <v>6.2588152698366895E-3</v>
      </c>
      <c r="EP80">
        <v>5.6550731620964752E-3</v>
      </c>
      <c r="EQ80">
        <v>8.3719975282615777E-3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0.22830707373461995</v>
      </c>
      <c r="EX80">
        <v>0.12581918159545896</v>
      </c>
      <c r="EY80">
        <v>0.11254023908026542</v>
      </c>
      <c r="EZ80">
        <v>0.10485333685985058</v>
      </c>
      <c r="FA80">
        <v>8.3894854023479876E-2</v>
      </c>
      <c r="FB80">
        <v>2.2694209116145132E-2</v>
      </c>
      <c r="FC80">
        <v>2.0251241607129867E-2</v>
      </c>
      <c r="FD80">
        <v>2.7605093797258822E-2</v>
      </c>
      <c r="FE80">
        <v>2.8461997338836205E-2</v>
      </c>
      <c r="FF80">
        <v>6.2135007497103245E-3</v>
      </c>
      <c r="FG80">
        <v>8.1966337552898914E-3</v>
      </c>
      <c r="FH80">
        <v>7.8702710946554674E-3</v>
      </c>
      <c r="FI80">
        <v>1.2891477852936336E-2</v>
      </c>
      <c r="FJ80">
        <v>0.11046597348256204</v>
      </c>
      <c r="FK80">
        <v>0</v>
      </c>
      <c r="FL80">
        <v>0</v>
      </c>
      <c r="FM80">
        <v>0</v>
      </c>
      <c r="FN80">
        <v>0</v>
      </c>
      <c r="FO80">
        <v>0.3758473367847322</v>
      </c>
      <c r="FP80">
        <v>0.11469120129914882</v>
      </c>
      <c r="FQ80">
        <v>9.6112378295967291E-2</v>
      </c>
      <c r="FR80">
        <v>8.4641282406789684E-2</v>
      </c>
      <c r="FS80">
        <v>7.6746801785342447E-2</v>
      </c>
      <c r="FT80">
        <v>3.8758794401191884E-2</v>
      </c>
      <c r="FU80">
        <v>1.6153897955155757E-2</v>
      </c>
      <c r="FV80">
        <v>1.7651471376323804E-2</v>
      </c>
      <c r="FW80">
        <v>1.1232857790203714E-2</v>
      </c>
      <c r="FX80">
        <v>1.6631148807129355E-2</v>
      </c>
      <c r="FY80">
        <v>1.9129619021174975E-2</v>
      </c>
      <c r="FZ80">
        <v>2.1063225537282283E-2</v>
      </c>
      <c r="GA80">
        <v>2.7933675801847552E-2</v>
      </c>
      <c r="GB80">
        <v>0.20253049714346136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0.13258840015386147</v>
      </c>
      <c r="GI80">
        <v>0.11650214139024755</v>
      </c>
      <c r="GJ80">
        <v>0.10803872312221281</v>
      </c>
      <c r="GK80">
        <v>9.6637477486879425E-2</v>
      </c>
      <c r="GL80">
        <v>7.8686559497768149E-2</v>
      </c>
      <c r="GM80">
        <v>1.5337067801774395E-2</v>
      </c>
      <c r="GN80">
        <v>8.4643349609640189E-3</v>
      </c>
      <c r="GO80">
        <v>8.6203807807044598E-3</v>
      </c>
      <c r="GP80">
        <v>1.0250863061985731E-2</v>
      </c>
      <c r="GQ80">
        <v>1.7202122518069629E-2</v>
      </c>
      <c r="GR80">
        <v>3.2078019668694023E-2</v>
      </c>
      <c r="GS80">
        <v>0.25407725131199899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0.21734848018677996</v>
      </c>
      <c r="HA80">
        <v>5.734172006283661E-2</v>
      </c>
      <c r="HB80">
        <v>3.0474784618098872E-2</v>
      </c>
      <c r="HC80">
        <v>1.8113979130202493E-2</v>
      </c>
      <c r="HD80">
        <v>1.1368666997633135E-2</v>
      </c>
      <c r="HE80">
        <v>3.4150888337890783E-3</v>
      </c>
      <c r="HF80">
        <v>5.1880150473777222E-3</v>
      </c>
      <c r="HG80">
        <v>7.4846045682521378E-3</v>
      </c>
      <c r="HH80">
        <v>9.0883372132123524E-3</v>
      </c>
      <c r="HI80">
        <v>8.3145968281164214E-3</v>
      </c>
      <c r="HJ80">
        <v>1.0390373920588452E-2</v>
      </c>
      <c r="HK80">
        <v>0</v>
      </c>
      <c r="HL80">
        <v>0</v>
      </c>
      <c r="HM80">
        <v>0</v>
      </c>
      <c r="HN80">
        <v>0</v>
      </c>
      <c r="HP80" t="s">
        <v>415</v>
      </c>
      <c r="HQ80" t="s">
        <v>515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5.9779260225502739E-3</v>
      </c>
      <c r="IA80">
        <v>1.2925689542586462E-2</v>
      </c>
      <c r="IB80">
        <v>1.6055343153304227E-2</v>
      </c>
      <c r="IC80">
        <v>1.997480411051741E-2</v>
      </c>
      <c r="ID80">
        <v>2.9127026059882152E-2</v>
      </c>
      <c r="IE80">
        <v>1.884838919361137E-2</v>
      </c>
      <c r="IF80">
        <v>4.6361518174267521E-2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7.7344068125668065E-4</v>
      </c>
      <c r="IR80">
        <v>1.9588734408502785E-3</v>
      </c>
      <c r="IS80">
        <v>1.2798649781086338E-2</v>
      </c>
      <c r="IT80">
        <v>2.2428851910348442E-2</v>
      </c>
      <c r="IU80">
        <v>2.8401581108487541E-2</v>
      </c>
      <c r="IV80">
        <v>3.1792415249871267E-2</v>
      </c>
      <c r="IW80">
        <v>3.493892681917516E-2</v>
      </c>
      <c r="IX80">
        <v>1.273632936167249E-2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5.9520855744164845E-2</v>
      </c>
      <c r="JJ80">
        <v>4.7768781055361483E-2</v>
      </c>
      <c r="JK80">
        <v>4.6933730684939057E-2</v>
      </c>
      <c r="JL80">
        <v>4.6078386749069784E-2</v>
      </c>
      <c r="JM80">
        <v>6.6983180114002658E-2</v>
      </c>
      <c r="JN80">
        <v>2.5486448386292663E-2</v>
      </c>
      <c r="JO80">
        <v>2.2385078777563967E-2</v>
      </c>
      <c r="JP80">
        <v>1.7128995694112244E-2</v>
      </c>
      <c r="JQ80">
        <v>6.5080384888755144E-2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2.3166094959098018E-2</v>
      </c>
      <c r="KB80">
        <v>4.7002789024936854E-2</v>
      </c>
      <c r="KC80">
        <v>5.0653755148900602E-2</v>
      </c>
      <c r="KD80">
        <v>5.1622375092038188E-2</v>
      </c>
      <c r="KE80">
        <v>4.3088715952061041E-2</v>
      </c>
      <c r="KF80">
        <v>3.3068223342130103E-2</v>
      </c>
      <c r="KG80">
        <v>2.419582339854702E-2</v>
      </c>
      <c r="KH80">
        <v>1.9144999397777029E-2</v>
      </c>
      <c r="KI80">
        <v>2.2538582491601317E-2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5.2246435538559108E-2</v>
      </c>
      <c r="KU80">
        <v>6.4719234872283496E-2</v>
      </c>
      <c r="KV80">
        <v>5.9956483071354233E-2</v>
      </c>
      <c r="KW80">
        <v>5.8958987275178988E-2</v>
      </c>
      <c r="KX80">
        <v>5.8993101124941397E-2</v>
      </c>
      <c r="KY80">
        <v>7.7560864760913418E-4</v>
      </c>
      <c r="KZ80">
        <v>1.7729355466480502E-3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7.6763021834740965E-3</v>
      </c>
      <c r="LM80">
        <v>9.3307465288586418E-3</v>
      </c>
      <c r="LN80">
        <v>7.1142787134455612E-3</v>
      </c>
      <c r="LO80">
        <v>8.270656303591091E-3</v>
      </c>
      <c r="LP80">
        <v>1.5248953891065085E-2</v>
      </c>
      <c r="LQ80">
        <v>2.9827980017064111E-2</v>
      </c>
      <c r="LR80">
        <v>0</v>
      </c>
      <c r="LS80">
        <v>0</v>
      </c>
      <c r="LT80">
        <v>0</v>
      </c>
      <c r="LU80">
        <v>0</v>
      </c>
      <c r="LW80" t="s">
        <v>415</v>
      </c>
      <c r="LX80" t="s">
        <v>516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3.0429357798355944E-2</v>
      </c>
      <c r="MM80">
        <v>0.20372611065356297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1.50552107179583E-2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4.3765310398382593E-2</v>
      </c>
      <c r="NV80">
        <v>4.9516343828498594E-2</v>
      </c>
      <c r="NW80">
        <v>6.7918354691817701E-2</v>
      </c>
      <c r="NX80">
        <v>0.23954439947837389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5.724621395960988E-3</v>
      </c>
      <c r="ON80">
        <v>1.8860273245493032E-2</v>
      </c>
      <c r="OO80">
        <v>2.2664637819426924E-2</v>
      </c>
      <c r="OP80">
        <v>0.13652041308669777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5.6640474371889862E-2</v>
      </c>
      <c r="PG80">
        <v>9.0775265301840352E-2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5.0970815990348541E-4</v>
      </c>
      <c r="PY80">
        <v>0</v>
      </c>
      <c r="PZ80">
        <v>0</v>
      </c>
      <c r="QA80">
        <v>0</v>
      </c>
      <c r="QB80">
        <v>0</v>
      </c>
      <c r="QL80" t="s">
        <v>415</v>
      </c>
      <c r="QM80">
        <v>0</v>
      </c>
      <c r="QN80">
        <v>0</v>
      </c>
      <c r="QO80">
        <v>0</v>
      </c>
      <c r="QP80">
        <v>4.2382980570473692E-3</v>
      </c>
      <c r="QQ80">
        <v>0.15623770898898401</v>
      </c>
      <c r="QR80">
        <v>0.35080206609998277</v>
      </c>
      <c r="QS80">
        <v>0.516064490440451</v>
      </c>
      <c r="QT80">
        <v>0.62368811265847679</v>
      </c>
      <c r="QU80">
        <v>0.67875198656714442</v>
      </c>
      <c r="QV80">
        <v>0.67607847754919437</v>
      </c>
      <c r="QW80">
        <v>0.62430690374812547</v>
      </c>
      <c r="QX80">
        <v>0.51936676293600159</v>
      </c>
      <c r="QY80">
        <v>0.37915834948127886</v>
      </c>
      <c r="QZ80">
        <v>0.18515473901945986</v>
      </c>
      <c r="RA80">
        <v>1.9701588777203894E-2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8.7094123377557929E-5</v>
      </c>
      <c r="RH80">
        <v>5.1982097738226068E-2</v>
      </c>
      <c r="RI80">
        <v>0.20937183468118706</v>
      </c>
      <c r="RJ80">
        <v>0.37553951791082529</v>
      </c>
      <c r="RK80">
        <v>0.51702082683104078</v>
      </c>
      <c r="RL80">
        <v>0.61227359201761689</v>
      </c>
      <c r="RM80">
        <v>0.6534625380454272</v>
      </c>
      <c r="RN80">
        <v>0.64539167196127056</v>
      </c>
      <c r="RO80">
        <v>0.59319594443942647</v>
      </c>
      <c r="RP80">
        <v>0.4918237056311594</v>
      </c>
      <c r="RQ80">
        <v>0.36358449534899628</v>
      </c>
      <c r="RR80">
        <v>0.19989730009985934</v>
      </c>
      <c r="RS80">
        <v>4.4246331637405899E-2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3.6198992177871908E-3</v>
      </c>
      <c r="RZ80">
        <v>5.3413584769466962E-2</v>
      </c>
      <c r="SA80">
        <v>0.14070982278404406</v>
      </c>
      <c r="SB80">
        <v>0.22852624444313047</v>
      </c>
      <c r="SC80">
        <v>0.30818325878655867</v>
      </c>
      <c r="SD80">
        <v>0.36759087026116688</v>
      </c>
      <c r="SE80">
        <v>0.40014520858062091</v>
      </c>
      <c r="SF80">
        <v>0.39835263693438416</v>
      </c>
      <c r="SG80">
        <v>0.37034161387029496</v>
      </c>
      <c r="SH80">
        <v>0.30638949773949331</v>
      </c>
      <c r="SI80">
        <v>0.21945619486989815</v>
      </c>
      <c r="SJ80">
        <v>0.12251671052102248</v>
      </c>
      <c r="SK80">
        <v>3.6915817664676533E-2</v>
      </c>
      <c r="SL80">
        <v>6.2872498332390168E-4</v>
      </c>
      <c r="SM80">
        <v>0</v>
      </c>
      <c r="SN80">
        <v>0</v>
      </c>
      <c r="SO80">
        <v>0</v>
      </c>
      <c r="SP80">
        <v>0</v>
      </c>
      <c r="SQ80">
        <v>1.0769505521896626E-3</v>
      </c>
      <c r="SR80">
        <v>4.2343790492489812E-2</v>
      </c>
      <c r="SS80">
        <v>0.13270892508140175</v>
      </c>
      <c r="ST80">
        <v>0.22688927234240167</v>
      </c>
      <c r="SU80">
        <v>0.30697850471401567</v>
      </c>
      <c r="SV80">
        <v>0.36850976978456096</v>
      </c>
      <c r="SW80">
        <v>0.40088321330022292</v>
      </c>
      <c r="SX80">
        <v>0.37671537224386914</v>
      </c>
      <c r="SY80">
        <v>0.36243038585059628</v>
      </c>
      <c r="SZ80">
        <v>0.30770643969661304</v>
      </c>
      <c r="TA80">
        <v>0.22364883660147009</v>
      </c>
      <c r="TB80">
        <v>0.12282715586900424</v>
      </c>
      <c r="TC80">
        <v>3.8977489947370728E-2</v>
      </c>
      <c r="TD80">
        <v>8.82080120987254E-4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3.5792829435577683E-2</v>
      </c>
      <c r="TK80">
        <v>0.14032682105246141</v>
      </c>
      <c r="TL80">
        <v>0.26069639789131993</v>
      </c>
      <c r="TM80">
        <v>0.36351380053962773</v>
      </c>
      <c r="TN80">
        <v>0.42910837999280821</v>
      </c>
      <c r="TO80">
        <v>0.46797338604017119</v>
      </c>
      <c r="TP80">
        <v>0.44468361071602186</v>
      </c>
      <c r="TQ80">
        <v>0.40683488306830112</v>
      </c>
      <c r="TR80">
        <v>0.31731647548436193</v>
      </c>
      <c r="TS80">
        <v>0.20310681416381204</v>
      </c>
      <c r="TT80">
        <v>8.3289810941212974E-2</v>
      </c>
      <c r="TU80">
        <v>6.8960825638361102E-3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2.8027204025788663E-2</v>
      </c>
      <c r="UC80">
        <v>0.1916523304937115</v>
      </c>
      <c r="UD80">
        <v>0.37392053812602999</v>
      </c>
      <c r="UE80">
        <v>0.52706446669411811</v>
      </c>
      <c r="UF80">
        <v>0.62207757522859564</v>
      </c>
      <c r="UG80">
        <v>0.65582472781354106</v>
      </c>
      <c r="UH80">
        <v>0.62746006205243643</v>
      </c>
      <c r="UI80">
        <v>0.56107201582104127</v>
      </c>
      <c r="UJ80">
        <v>0.44073019067357877</v>
      </c>
      <c r="UK80">
        <v>0.2826240755612241</v>
      </c>
      <c r="UL80">
        <v>9.4417069383555957E-2</v>
      </c>
      <c r="UM80">
        <v>0</v>
      </c>
      <c r="UN80">
        <v>0</v>
      </c>
      <c r="UO80">
        <v>0</v>
      </c>
      <c r="UP80">
        <v>0</v>
      </c>
      <c r="UR80" t="s">
        <v>415</v>
      </c>
      <c r="US80" t="s">
        <v>528</v>
      </c>
      <c r="UT80" t="s">
        <v>529</v>
      </c>
      <c r="UU80">
        <v>0.44530950165251915</v>
      </c>
    </row>
    <row r="81" spans="2:567" x14ac:dyDescent="0.45">
      <c r="B81" t="s">
        <v>416</v>
      </c>
      <c r="C81" t="s">
        <v>31</v>
      </c>
      <c r="D81">
        <v>0</v>
      </c>
      <c r="E81">
        <v>0</v>
      </c>
      <c r="F81">
        <v>0</v>
      </c>
      <c r="G81">
        <v>0</v>
      </c>
      <c r="H81">
        <v>0.11238193684392263</v>
      </c>
      <c r="I81">
        <v>8.3873417854223087E-2</v>
      </c>
      <c r="J81">
        <v>6.7775569347418574E-2</v>
      </c>
      <c r="K81">
        <v>6.5247308095606846E-2</v>
      </c>
      <c r="L81">
        <v>5.9909267150859633E-2</v>
      </c>
      <c r="M81">
        <v>4.8077905275247398E-2</v>
      </c>
      <c r="N81">
        <v>5.20454489309497E-2</v>
      </c>
      <c r="O81">
        <v>5.2971603959466665E-2</v>
      </c>
      <c r="P81">
        <v>6.2248623191146935E-2</v>
      </c>
      <c r="Q81">
        <v>8.2630204213687844E-2</v>
      </c>
      <c r="R81">
        <v>0.12547610594640873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0.37995315325871976</v>
      </c>
      <c r="Z81">
        <v>8.1920892977257187E-2</v>
      </c>
      <c r="AA81">
        <v>3.5286926940822229E-2</v>
      </c>
      <c r="AB81">
        <v>3.1619705846187583E-2</v>
      </c>
      <c r="AC81">
        <v>3.4699043233382638E-2</v>
      </c>
      <c r="AD81">
        <v>3.4429620331305144E-2</v>
      </c>
      <c r="AE81">
        <v>3.3411817895639857E-2</v>
      </c>
      <c r="AF81">
        <v>3.2964201533321032E-2</v>
      </c>
      <c r="AG81">
        <v>3.635281990836263E-2</v>
      </c>
      <c r="AH81">
        <v>4.4680855139855376E-2</v>
      </c>
      <c r="AI81">
        <v>5.140010083548173E-2</v>
      </c>
      <c r="AJ81">
        <v>5.8424346723619888E-2</v>
      </c>
      <c r="AK81">
        <v>0.60240198973593151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0.13873888517639618</v>
      </c>
      <c r="AR81">
        <v>0.14364091378775826</v>
      </c>
      <c r="AS81">
        <v>0.1321658491796136</v>
      </c>
      <c r="AT81">
        <v>0.11474974452750959</v>
      </c>
      <c r="AU81">
        <v>0.1048292388262089</v>
      </c>
      <c r="AV81">
        <v>9.4615623259780401E-2</v>
      </c>
      <c r="AW81">
        <v>9.6014816661912264E-2</v>
      </c>
      <c r="AX81">
        <v>9.0009161470176902E-2</v>
      </c>
      <c r="AY81">
        <v>9.4458475219249841E-2</v>
      </c>
      <c r="AZ81">
        <v>0.10395734500930547</v>
      </c>
      <c r="BA81">
        <v>0.10347598344004194</v>
      </c>
      <c r="BB81">
        <v>9.3317192581756248E-2</v>
      </c>
      <c r="BC81">
        <v>0.15299372180456142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0.18772985554876317</v>
      </c>
      <c r="BJ81">
        <v>0.13926998086615247</v>
      </c>
      <c r="BK81">
        <v>0.12149080601330557</v>
      </c>
      <c r="BL81">
        <v>0.1118501240721618</v>
      </c>
      <c r="BM81">
        <v>0.11044335057517445</v>
      </c>
      <c r="BN81">
        <v>0.10657030203498016</v>
      </c>
      <c r="BO81">
        <v>0.11491306041852764</v>
      </c>
      <c r="BP81">
        <v>0.11330981586771385</v>
      </c>
      <c r="BQ81">
        <v>0.10109074379676881</v>
      </c>
      <c r="BR81">
        <v>0.10201451321122285</v>
      </c>
      <c r="BS81">
        <v>0.10523160460279879</v>
      </c>
      <c r="BT81">
        <v>0.12160898895725657</v>
      </c>
      <c r="BU81">
        <v>0.25377177824944441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0.25894801024696068</v>
      </c>
      <c r="CB81">
        <v>0.18855312973640082</v>
      </c>
      <c r="CC81">
        <v>0.15726826783275821</v>
      </c>
      <c r="CD81">
        <v>0.1375939996919783</v>
      </c>
      <c r="CE81">
        <v>0.1330762631853798</v>
      </c>
      <c r="CF81">
        <v>0.12975858943507174</v>
      </c>
      <c r="CG81">
        <v>0.13106379356952164</v>
      </c>
      <c r="CH81">
        <v>0.11833111891262692</v>
      </c>
      <c r="CI81">
        <v>0.12005902197234918</v>
      </c>
      <c r="CJ81">
        <v>0.12522971345335496</v>
      </c>
      <c r="CK81">
        <v>0.14753003038482904</v>
      </c>
      <c r="CL81">
        <v>0.29280910356184997</v>
      </c>
      <c r="CM81">
        <v>0.95081967213114726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0.96721311475409821</v>
      </c>
      <c r="CT81">
        <v>0.11021034080173289</v>
      </c>
      <c r="CU81">
        <v>5.2399494087888472E-2</v>
      </c>
      <c r="CV81">
        <v>3.4481186191208359E-2</v>
      </c>
      <c r="CW81">
        <v>2.144304600264877E-2</v>
      </c>
      <c r="CX81">
        <v>1.8747894260379407E-2</v>
      </c>
      <c r="CY81">
        <v>2.6740645625959618E-2</v>
      </c>
      <c r="CZ81">
        <v>3.3925327977643298E-2</v>
      </c>
      <c r="DA81">
        <v>3.7632130372958143E-2</v>
      </c>
      <c r="DB81">
        <v>4.3770200554999229E-2</v>
      </c>
      <c r="DC81">
        <v>5.1250645661066331E-2</v>
      </c>
      <c r="DD81">
        <v>0.83606557377049173</v>
      </c>
      <c r="DE81">
        <v>0</v>
      </c>
      <c r="DF81">
        <v>0</v>
      </c>
      <c r="DG81">
        <v>0</v>
      </c>
      <c r="DI81" t="s">
        <v>416</v>
      </c>
      <c r="DJ81" t="s">
        <v>514</v>
      </c>
      <c r="DK81">
        <v>0</v>
      </c>
      <c r="DL81">
        <v>0</v>
      </c>
      <c r="DM81">
        <v>0</v>
      </c>
      <c r="DN81">
        <v>0</v>
      </c>
      <c r="DO81">
        <v>5.7899789269658865E-2</v>
      </c>
      <c r="DP81">
        <v>3.4714045038022993E-2</v>
      </c>
      <c r="DQ81">
        <v>2.5650137474218394E-2</v>
      </c>
      <c r="DR81">
        <v>2.29629618949862E-2</v>
      </c>
      <c r="DS81">
        <v>2.088909162170046E-2</v>
      </c>
      <c r="DT81">
        <v>6.626772529447547E-3</v>
      </c>
      <c r="DU81">
        <v>1.9535998995538644E-3</v>
      </c>
      <c r="DV81">
        <v>9.3391786976125947E-4</v>
      </c>
      <c r="DW81">
        <v>0</v>
      </c>
      <c r="DX81">
        <v>4.3926692125799199E-4</v>
      </c>
      <c r="DY81">
        <v>4.0409772234879793E-3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0.21454377233503372</v>
      </c>
      <c r="EG81">
        <v>4.2560185013744069E-2</v>
      </c>
      <c r="EH81">
        <v>1.7984749255987448E-2</v>
      </c>
      <c r="EI81">
        <v>9.6990422706252806E-3</v>
      </c>
      <c r="EJ81">
        <v>1.0217768548163789E-2</v>
      </c>
      <c r="EK81">
        <v>1.0325551704297286E-2</v>
      </c>
      <c r="EL81">
        <v>1.1193291604916882E-2</v>
      </c>
      <c r="EM81">
        <v>1.1875102478235922E-2</v>
      </c>
      <c r="EN81">
        <v>6.2505349056718252E-3</v>
      </c>
      <c r="EO81">
        <v>2.1249686485510185E-3</v>
      </c>
      <c r="EP81">
        <v>6.6990835137225972E-4</v>
      </c>
      <c r="EQ81">
        <v>4.4232549970079213E-3</v>
      </c>
      <c r="ER81">
        <v>0.36423995492311328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6.6544805039372032E-2</v>
      </c>
      <c r="EY81">
        <v>7.6904478240627433E-2</v>
      </c>
      <c r="EZ81">
        <v>7.1492198465733917E-2</v>
      </c>
      <c r="FA81">
        <v>6.5308399746998369E-2</v>
      </c>
      <c r="FB81">
        <v>5.9885857179070287E-2</v>
      </c>
      <c r="FC81">
        <v>2.7582442835493849E-3</v>
      </c>
      <c r="FD81">
        <v>1.2245552861892036E-3</v>
      </c>
      <c r="FE81">
        <v>2.545496546652952E-3</v>
      </c>
      <c r="FF81">
        <v>3.6544086530924105E-3</v>
      </c>
      <c r="FG81">
        <v>3.7903944355222661E-3</v>
      </c>
      <c r="FH81">
        <v>1.150085921248617E-2</v>
      </c>
      <c r="FI81">
        <v>1.0451285956751833E-2</v>
      </c>
      <c r="FJ81">
        <v>8.7133276121075812E-2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0.10919659702681013</v>
      </c>
      <c r="FQ81">
        <v>7.4570435896987725E-2</v>
      </c>
      <c r="FR81">
        <v>6.2915959116374723E-2</v>
      </c>
      <c r="FS81">
        <v>5.1689128683175864E-2</v>
      </c>
      <c r="FT81">
        <v>4.8836660026533876E-2</v>
      </c>
      <c r="FU81">
        <v>2.7539932480857791E-2</v>
      </c>
      <c r="FV81">
        <v>2.8629359515706405E-2</v>
      </c>
      <c r="FW81">
        <v>2.1504080057663116E-2</v>
      </c>
      <c r="FX81">
        <v>1.9602452892591101E-2</v>
      </c>
      <c r="FY81">
        <v>1.1801027714565178E-2</v>
      </c>
      <c r="FZ81">
        <v>1.4393527136196483E-2</v>
      </c>
      <c r="GA81">
        <v>2.3999425576225239E-2</v>
      </c>
      <c r="GB81">
        <v>7.5574416828169538E-2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0.14834176770149812</v>
      </c>
      <c r="GI81">
        <v>9.0775869058526928E-2</v>
      </c>
      <c r="GJ81">
        <v>7.419463456269261E-2</v>
      </c>
      <c r="GK81">
        <v>7.0594761938566036E-2</v>
      </c>
      <c r="GL81">
        <v>6.378036459630021E-2</v>
      </c>
      <c r="GM81">
        <v>2.3910039715323302E-2</v>
      </c>
      <c r="GN81">
        <v>1.2200161891711966E-2</v>
      </c>
      <c r="GO81">
        <v>1.1231546213159369E-2</v>
      </c>
      <c r="GP81">
        <v>1.1556704255270915E-2</v>
      </c>
      <c r="GQ81">
        <v>6.276144708566629E-3</v>
      </c>
      <c r="GR81">
        <v>7.7952410905829722E-3</v>
      </c>
      <c r="GS81">
        <v>3.130279638521858E-2</v>
      </c>
      <c r="GT81">
        <v>0.91616396485141305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0.93550120935232473</v>
      </c>
      <c r="HA81">
        <v>6.3205453568631775E-2</v>
      </c>
      <c r="HB81">
        <v>2.6273499286262204E-2</v>
      </c>
      <c r="HC81">
        <v>1.5547960139862609E-2</v>
      </c>
      <c r="HD81">
        <v>9.8306395750491042E-3</v>
      </c>
      <c r="HE81">
        <v>7.5810073183649844E-3</v>
      </c>
      <c r="HF81">
        <v>4.977023762302816E-3</v>
      </c>
      <c r="HG81">
        <v>6.9515288742017824E-3</v>
      </c>
      <c r="HH81">
        <v>1.0793958228630905E-2</v>
      </c>
      <c r="HI81">
        <v>1.2355470694873737E-2</v>
      </c>
      <c r="HJ81">
        <v>1.4420811272539483E-2</v>
      </c>
      <c r="HK81">
        <v>0.13024422764382973</v>
      </c>
      <c r="HL81">
        <v>0</v>
      </c>
      <c r="HM81">
        <v>0</v>
      </c>
      <c r="HN81">
        <v>0</v>
      </c>
      <c r="HP81" t="s">
        <v>416</v>
      </c>
      <c r="HQ81" t="s">
        <v>515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1.2189551648267724E-2</v>
      </c>
      <c r="IB81">
        <v>1.8964531523942726E-2</v>
      </c>
      <c r="IC81">
        <v>2.1919967116630138E-2</v>
      </c>
      <c r="ID81">
        <v>2.8398614315221594E-2</v>
      </c>
      <c r="IE81">
        <v>4.0277322352860342E-2</v>
      </c>
      <c r="IF81">
        <v>1.197686686758162E-2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1.4399976650768097E-3</v>
      </c>
      <c r="IS81">
        <v>2.1701681185760774E-3</v>
      </c>
      <c r="IT81">
        <v>3.1607190644104568E-3</v>
      </c>
      <c r="IU81">
        <v>1.0686219762049013E-2</v>
      </c>
      <c r="IV81">
        <v>1.9294456637382947E-2</v>
      </c>
      <c r="IW81">
        <v>2.1938060798240767E-2</v>
      </c>
      <c r="IX81">
        <v>1.3075994628497498E-2</v>
      </c>
      <c r="IY81">
        <v>4.7801527469119559E-2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5.0712778075579043E-2</v>
      </c>
      <c r="JK81">
        <v>4.5627071924042424E-2</v>
      </c>
      <c r="JL81">
        <v>4.4329187999099406E-2</v>
      </c>
      <c r="JM81">
        <v>4.3979050382235915E-2</v>
      </c>
      <c r="JN81">
        <v>4.9507339344739817E-2</v>
      </c>
      <c r="JO81">
        <v>6.8419903661686805E-3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2.0654819540760341E-2</v>
      </c>
      <c r="KC81">
        <v>2.5958933754041076E-2</v>
      </c>
      <c r="KD81">
        <v>3.2397166131738986E-2</v>
      </c>
      <c r="KE81">
        <v>3.277321617938183E-2</v>
      </c>
      <c r="KF81">
        <v>3.6440348791580493E-2</v>
      </c>
      <c r="KG81">
        <v>2.4948572459885472E-2</v>
      </c>
      <c r="KH81">
        <v>1.8161220713671444E-2</v>
      </c>
      <c r="KI81">
        <v>1.9566176757748455E-2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3.0672585591278674E-2</v>
      </c>
      <c r="KU81">
        <v>4.5126876076371926E-2</v>
      </c>
      <c r="KV81">
        <v>4.2915780443865202E-2</v>
      </c>
      <c r="KW81">
        <v>4.7090661225384342E-2</v>
      </c>
      <c r="KX81">
        <v>5.6947227724713244E-2</v>
      </c>
      <c r="KY81">
        <v>4.2889856845368883E-2</v>
      </c>
      <c r="KZ81">
        <v>6.1953764203585539E-2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5.6151460415427212E-3</v>
      </c>
      <c r="LN81">
        <v>5.9552613117949084E-3</v>
      </c>
      <c r="LO81">
        <v>4.5524997817806973E-3</v>
      </c>
      <c r="LP81">
        <v>6.3885554528316131E-3</v>
      </c>
      <c r="LQ81">
        <v>1.6659862132883861E-2</v>
      </c>
      <c r="LR81">
        <v>0.59951268158700377</v>
      </c>
      <c r="LS81">
        <v>0</v>
      </c>
      <c r="LT81">
        <v>0</v>
      </c>
      <c r="LU81">
        <v>0</v>
      </c>
      <c r="LW81" t="s">
        <v>416</v>
      </c>
      <c r="LX81" t="s">
        <v>516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5.688216773546674E-2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2.7194579832737478E-3</v>
      </c>
      <c r="NE81">
        <v>8.0572447909976041E-3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3.1651573007292051E-2</v>
      </c>
      <c r="NW81">
        <v>3.0546438534078266E-2</v>
      </c>
      <c r="NX81">
        <v>5.6480922581909395E-3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1.458601772794142E-2</v>
      </c>
      <c r="OO81">
        <v>2.2719844079624549E-2</v>
      </c>
      <c r="OP81">
        <v>3.6883929592838989E-2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3.4768358669180786E-2</v>
      </c>
      <c r="PG81">
        <v>0.10190671696388545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L81" t="s">
        <v>416</v>
      </c>
      <c r="QM81">
        <v>0</v>
      </c>
      <c r="QN81">
        <v>0</v>
      </c>
      <c r="QO81">
        <v>0</v>
      </c>
      <c r="QP81">
        <v>0</v>
      </c>
      <c r="QQ81">
        <v>7.7523444242950032E-2</v>
      </c>
      <c r="QR81">
        <v>0.26998790933303202</v>
      </c>
      <c r="QS81">
        <v>0.45448077274147153</v>
      </c>
      <c r="QT81">
        <v>0.57598720804815673</v>
      </c>
      <c r="QU81">
        <v>0.6518049471960381</v>
      </c>
      <c r="QV81">
        <v>0.68185266549270007</v>
      </c>
      <c r="QW81">
        <v>0.64677100963359502</v>
      </c>
      <c r="QX81">
        <v>0.5681140316919534</v>
      </c>
      <c r="QY81">
        <v>0.44142314750676603</v>
      </c>
      <c r="QZ81">
        <v>0.26035124524676723</v>
      </c>
      <c r="RA81">
        <v>7.5002583580085297E-2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1.8528564448602562E-2</v>
      </c>
      <c r="RI81">
        <v>0.17233870703351395</v>
      </c>
      <c r="RJ81">
        <v>0.36299524768265867</v>
      </c>
      <c r="RK81">
        <v>0.52385390677322496</v>
      </c>
      <c r="RL81">
        <v>0.62576189365038115</v>
      </c>
      <c r="RM81">
        <v>0.68719892746753664</v>
      </c>
      <c r="RN81">
        <v>0.70335867108451533</v>
      </c>
      <c r="RO81">
        <v>0.66818096192227872</v>
      </c>
      <c r="RP81">
        <v>0.58747261657688254</v>
      </c>
      <c r="RQ81">
        <v>0.4639931719887766</v>
      </c>
      <c r="RR81">
        <v>0.29530534877855641</v>
      </c>
      <c r="RS81">
        <v>0.11106471852879959</v>
      </c>
      <c r="RT81">
        <v>1.2052175159853091E-3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4.1407865153071675E-2</v>
      </c>
      <c r="SA81">
        <v>0.15093581956388</v>
      </c>
      <c r="SB81">
        <v>0.2748566749655651</v>
      </c>
      <c r="SC81">
        <v>0.38690683496471623</v>
      </c>
      <c r="SD81">
        <v>0.4679574487130761</v>
      </c>
      <c r="SE81">
        <v>0.51672449444483215</v>
      </c>
      <c r="SF81">
        <v>0.52754491756196564</v>
      </c>
      <c r="SG81">
        <v>0.50087459725478922</v>
      </c>
      <c r="SH81">
        <v>0.43583210717464776</v>
      </c>
      <c r="SI81">
        <v>0.34043797313337454</v>
      </c>
      <c r="SJ81">
        <v>0.21788347944454001</v>
      </c>
      <c r="SK81">
        <v>9.5582364514189055E-2</v>
      </c>
      <c r="SL81">
        <v>1.0265333254011683E-2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2.2843941271717932E-2</v>
      </c>
      <c r="SS81">
        <v>0.11091224941034009</v>
      </c>
      <c r="ST81">
        <v>0.22101203589606339</v>
      </c>
      <c r="SU81">
        <v>0.32980958699319424</v>
      </c>
      <c r="SV81">
        <v>0.40314539696946722</v>
      </c>
      <c r="SW81">
        <v>0.43357202820804658</v>
      </c>
      <c r="SX81">
        <v>0.44554138153785872</v>
      </c>
      <c r="SY81">
        <v>0.42200139243168039</v>
      </c>
      <c r="SZ81">
        <v>0.36870561383996198</v>
      </c>
      <c r="TA81">
        <v>0.28857975617845572</v>
      </c>
      <c r="TB81">
        <v>0.18346745006774506</v>
      </c>
      <c r="TC81">
        <v>7.8713566047854802E-2</v>
      </c>
      <c r="TD81">
        <v>9.5014790491738145E-3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1.2108268714472027E-2</v>
      </c>
      <c r="TK81">
        <v>0.1130919900788219</v>
      </c>
      <c r="TL81">
        <v>0.25226816031571103</v>
      </c>
      <c r="TM81">
        <v>0.37481915464980609</v>
      </c>
      <c r="TN81">
        <v>0.45161222725730399</v>
      </c>
      <c r="TO81">
        <v>0.48822355582203847</v>
      </c>
      <c r="TP81">
        <v>0.48170680001843241</v>
      </c>
      <c r="TQ81">
        <v>0.45396352596030076</v>
      </c>
      <c r="TR81">
        <v>0.38280743936133821</v>
      </c>
      <c r="TS81">
        <v>0.27795989084783729</v>
      </c>
      <c r="TT81">
        <v>0.14685476023685912</v>
      </c>
      <c r="TU81">
        <v>3.2940208856022883E-2</v>
      </c>
      <c r="TV81">
        <v>9.4712716932555312E-6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5.4587710735368316E-5</v>
      </c>
      <c r="UC81">
        <v>0.12106469406188043</v>
      </c>
      <c r="UD81">
        <v>0.32057587088176154</v>
      </c>
      <c r="UE81">
        <v>0.48972824372774543</v>
      </c>
      <c r="UF81">
        <v>0.5994785005080453</v>
      </c>
      <c r="UG81">
        <v>0.65741372158353162</v>
      </c>
      <c r="UH81">
        <v>0.65233744990788523</v>
      </c>
      <c r="UI81">
        <v>0.59698555685861521</v>
      </c>
      <c r="UJ81">
        <v>0.49804266279415266</v>
      </c>
      <c r="UK81">
        <v>0.35491917119768063</v>
      </c>
      <c r="UL81">
        <v>0.16367840449968618</v>
      </c>
      <c r="UM81">
        <v>9.6605289826635248E-4</v>
      </c>
      <c r="UN81">
        <v>0</v>
      </c>
      <c r="UO81">
        <v>0</v>
      </c>
      <c r="UP81">
        <v>0</v>
      </c>
      <c r="UR81" t="s">
        <v>416</v>
      </c>
      <c r="US81" t="s">
        <v>528</v>
      </c>
      <c r="UT81" t="s">
        <v>529</v>
      </c>
      <c r="UU81">
        <v>0.45597984668417846</v>
      </c>
    </row>
    <row r="82" spans="2:567" x14ac:dyDescent="0.45">
      <c r="B82" t="s">
        <v>417</v>
      </c>
      <c r="C82" t="s">
        <v>31</v>
      </c>
      <c r="D82">
        <v>0</v>
      </c>
      <c r="E82">
        <v>0</v>
      </c>
      <c r="F82">
        <v>0</v>
      </c>
      <c r="G82">
        <v>0</v>
      </c>
      <c r="H82">
        <v>0.12443279988408622</v>
      </c>
      <c r="I82">
        <v>8.9316266374351083E-2</v>
      </c>
      <c r="J82">
        <v>6.8709589085966818E-2</v>
      </c>
      <c r="K82">
        <v>6.1831600523694456E-2</v>
      </c>
      <c r="L82">
        <v>5.5270168850180885E-2</v>
      </c>
      <c r="M82">
        <v>4.6543043048319209E-2</v>
      </c>
      <c r="N82">
        <v>4.963225927780892E-2</v>
      </c>
      <c r="O82">
        <v>5.3832176557059533E-2</v>
      </c>
      <c r="P82">
        <v>5.7127973393396071E-2</v>
      </c>
      <c r="Q82">
        <v>7.9218090485501061E-2</v>
      </c>
      <c r="R82">
        <v>0.14483845391929429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0.40044012187813438</v>
      </c>
      <c r="Z82">
        <v>9.7517225117646156E-2</v>
      </c>
      <c r="AA82">
        <v>4.6455835662464418E-2</v>
      </c>
      <c r="AB82">
        <v>3.4354748866844843E-2</v>
      </c>
      <c r="AC82">
        <v>3.4672911308962009E-2</v>
      </c>
      <c r="AD82">
        <v>3.1723763500748181E-2</v>
      </c>
      <c r="AE82">
        <v>3.2447046116682705E-2</v>
      </c>
      <c r="AF82">
        <v>3.5757148430142854E-2</v>
      </c>
      <c r="AG82">
        <v>3.9364826281540297E-2</v>
      </c>
      <c r="AH82">
        <v>4.7208086838005772E-2</v>
      </c>
      <c r="AI82">
        <v>5.0115761737281821E-2</v>
      </c>
      <c r="AJ82">
        <v>5.4357619279253977E-2</v>
      </c>
      <c r="AK82">
        <v>0.55594753124186436</v>
      </c>
      <c r="AL82">
        <v>0</v>
      </c>
      <c r="AM82">
        <v>0</v>
      </c>
      <c r="AN82">
        <v>0</v>
      </c>
      <c r="AO82">
        <v>0</v>
      </c>
      <c r="AP82">
        <v>0.83606557377049173</v>
      </c>
      <c r="AQ82">
        <v>0.19772327772997719</v>
      </c>
      <c r="AR82">
        <v>0.20051562662002712</v>
      </c>
      <c r="AS82">
        <v>0.18121940056937669</v>
      </c>
      <c r="AT82">
        <v>0.169393934853867</v>
      </c>
      <c r="AU82">
        <v>0.14518222831879987</v>
      </c>
      <c r="AV82">
        <v>0.12822044601859545</v>
      </c>
      <c r="AW82">
        <v>0.11357246084105325</v>
      </c>
      <c r="AX82">
        <v>0.10168373597553614</v>
      </c>
      <c r="AY82">
        <v>9.3715999457960192E-2</v>
      </c>
      <c r="AZ82">
        <v>9.6576316506477522E-2</v>
      </c>
      <c r="BA82">
        <v>9.9489618188787654E-2</v>
      </c>
      <c r="BB82">
        <v>8.3891106065595675E-2</v>
      </c>
      <c r="BC82">
        <v>0.17225274167844237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0.19721956303721913</v>
      </c>
      <c r="BJ82">
        <v>0.17513002002482922</v>
      </c>
      <c r="BK82">
        <v>0.15942104192629877</v>
      </c>
      <c r="BL82">
        <v>0.12716989841536602</v>
      </c>
      <c r="BM82">
        <v>0.11164431748691378</v>
      </c>
      <c r="BN82">
        <v>0.11630531176985792</v>
      </c>
      <c r="BO82">
        <v>0.11932150939298947</v>
      </c>
      <c r="BP82">
        <v>0.11496100923351682</v>
      </c>
      <c r="BQ82">
        <v>0.10426255122980846</v>
      </c>
      <c r="BR82">
        <v>9.6711359595457277E-2</v>
      </c>
      <c r="BS82">
        <v>0.11010765956907459</v>
      </c>
      <c r="BT82">
        <v>0.10806443508115322</v>
      </c>
      <c r="BU82">
        <v>0.22190637655931578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0.271251543848606</v>
      </c>
      <c r="CB82">
        <v>0.15065418384567217</v>
      </c>
      <c r="CC82">
        <v>0.14141812465374781</v>
      </c>
      <c r="CD82">
        <v>0.1335817719181257</v>
      </c>
      <c r="CE82">
        <v>0.12381351132458916</v>
      </c>
      <c r="CF82">
        <v>0.12537970407773566</v>
      </c>
      <c r="CG82">
        <v>0.12667438720708568</v>
      </c>
      <c r="CH82">
        <v>0.13185874791828253</v>
      </c>
      <c r="CI82">
        <v>0.13060225378763105</v>
      </c>
      <c r="CJ82">
        <v>0.12929560604568707</v>
      </c>
      <c r="CK82">
        <v>0.13580868368257126</v>
      </c>
      <c r="CL82">
        <v>0.24447787031219717</v>
      </c>
      <c r="CM82">
        <v>0.93442622950819643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0.11551669142246995</v>
      </c>
      <c r="CU82">
        <v>5.5046746002534772E-2</v>
      </c>
      <c r="CV82">
        <v>3.4689309908004694E-2</v>
      </c>
      <c r="CW82">
        <v>2.8345647758150017E-2</v>
      </c>
      <c r="CX82">
        <v>2.7622554839496476E-2</v>
      </c>
      <c r="CY82">
        <v>3.57523385945566E-2</v>
      </c>
      <c r="CZ82">
        <v>4.5953564909442232E-2</v>
      </c>
      <c r="DA82">
        <v>4.8620122591236464E-2</v>
      </c>
      <c r="DB82">
        <v>4.791725526897439E-2</v>
      </c>
      <c r="DC82">
        <v>5.7528803749451879E-2</v>
      </c>
      <c r="DD82">
        <v>0.88524590163934425</v>
      </c>
      <c r="DE82">
        <v>0</v>
      </c>
      <c r="DF82">
        <v>0</v>
      </c>
      <c r="DG82">
        <v>0</v>
      </c>
      <c r="DI82" t="s">
        <v>417</v>
      </c>
      <c r="DJ82" t="s">
        <v>514</v>
      </c>
      <c r="DK82">
        <v>0</v>
      </c>
      <c r="DL82">
        <v>0</v>
      </c>
      <c r="DM82">
        <v>0</v>
      </c>
      <c r="DN82">
        <v>0</v>
      </c>
      <c r="DO82">
        <v>6.4425019078945892E-2</v>
      </c>
      <c r="DP82">
        <v>3.7517584029892394E-2</v>
      </c>
      <c r="DQ82">
        <v>2.5778670604412877E-2</v>
      </c>
      <c r="DR82">
        <v>2.2913600264432805E-2</v>
      </c>
      <c r="DS82">
        <v>2.2763122458742662E-2</v>
      </c>
      <c r="DT82">
        <v>5.1354686374253484E-3</v>
      </c>
      <c r="DU82">
        <v>3.4171999670944168E-3</v>
      </c>
      <c r="DV82">
        <v>2.678106476049779E-3</v>
      </c>
      <c r="DW82">
        <v>4.6909116013505066E-4</v>
      </c>
      <c r="DX82">
        <v>3.0687101425567794E-3</v>
      </c>
      <c r="DY82">
        <v>9.5755307618608058E-3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0.23801888697087203</v>
      </c>
      <c r="EG82">
        <v>4.9914103136104178E-2</v>
      </c>
      <c r="EH82">
        <v>2.1657260321882064E-2</v>
      </c>
      <c r="EI82">
        <v>1.3345637397100121E-2</v>
      </c>
      <c r="EJ82">
        <v>1.1210923340257556E-2</v>
      </c>
      <c r="EK82">
        <v>8.7312333602665836E-3</v>
      </c>
      <c r="EL82">
        <v>8.3143993906201214E-3</v>
      </c>
      <c r="EM82">
        <v>8.9288046195918295E-3</v>
      </c>
      <c r="EN82">
        <v>8.2121756876607256E-3</v>
      </c>
      <c r="EO82">
        <v>5.3344727661154548E-3</v>
      </c>
      <c r="EP82">
        <v>3.2069648642994611E-3</v>
      </c>
      <c r="EQ82">
        <v>3.6941420497774435E-3</v>
      </c>
      <c r="ER82">
        <v>0.34136684505366849</v>
      </c>
      <c r="ES82">
        <v>0</v>
      </c>
      <c r="ET82">
        <v>0</v>
      </c>
      <c r="EU82">
        <v>0</v>
      </c>
      <c r="EV82">
        <v>0</v>
      </c>
      <c r="EW82">
        <v>0.70961682511524582</v>
      </c>
      <c r="EX82">
        <v>0.10320604568755347</v>
      </c>
      <c r="EY82">
        <v>0.10901046339380058</v>
      </c>
      <c r="EZ82">
        <v>9.9995840597367963E-2</v>
      </c>
      <c r="FA82">
        <v>8.8572889630901333E-2</v>
      </c>
      <c r="FB82">
        <v>6.9843729793213627E-2</v>
      </c>
      <c r="FC82">
        <v>4.3312256166410656E-3</v>
      </c>
      <c r="FD82">
        <v>2.5793308974670945E-3</v>
      </c>
      <c r="FE82">
        <v>4.4110818086471248E-3</v>
      </c>
      <c r="FF82">
        <v>5.4514929339505528E-3</v>
      </c>
      <c r="FG82">
        <v>3.0545415901271256E-3</v>
      </c>
      <c r="FH82">
        <v>4.840787014182845E-3</v>
      </c>
      <c r="FI82">
        <v>6.5196690792680249E-3</v>
      </c>
      <c r="FJ82">
        <v>8.3531954796074198E-2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0.10900556841028301</v>
      </c>
      <c r="FQ82">
        <v>9.5738851429004276E-2</v>
      </c>
      <c r="FR82">
        <v>8.7978973489828166E-2</v>
      </c>
      <c r="FS82">
        <v>7.1599828777384633E-2</v>
      </c>
      <c r="FT82">
        <v>5.3058454708269781E-2</v>
      </c>
      <c r="FU82">
        <v>2.6022567254369754E-2</v>
      </c>
      <c r="FV82">
        <v>2.3621221825345498E-2</v>
      </c>
      <c r="FW82">
        <v>2.2876981724664104E-2</v>
      </c>
      <c r="FX82">
        <v>2.4687580185040442E-2</v>
      </c>
      <c r="FY82">
        <v>1.7310964534033555E-2</v>
      </c>
      <c r="FZ82">
        <v>2.3046119834416713E-2</v>
      </c>
      <c r="GA82">
        <v>1.9457456701673887E-2</v>
      </c>
      <c r="GB82">
        <v>4.4322889385193805E-2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0.14011341179473807</v>
      </c>
      <c r="GI82">
        <v>7.0597683341649065E-2</v>
      </c>
      <c r="GJ82">
        <v>6.4320322522189124E-2</v>
      </c>
      <c r="GK82">
        <v>5.6827815457200649E-2</v>
      </c>
      <c r="GL82">
        <v>5.3847636236212741E-2</v>
      </c>
      <c r="GM82">
        <v>2.2759500140606233E-2</v>
      </c>
      <c r="GN82">
        <v>7.23265706340294E-3</v>
      </c>
      <c r="GO82">
        <v>1.0746955988996758E-2</v>
      </c>
      <c r="GP82">
        <v>1.4269874736369002E-2</v>
      </c>
      <c r="GQ82">
        <v>7.4747226973541159E-3</v>
      </c>
      <c r="GR82">
        <v>1.0937407939327806E-2</v>
      </c>
      <c r="GS82">
        <v>2.0660718914429901E-2</v>
      </c>
      <c r="GT82">
        <v>0.76548825999709424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6.9580949386166463E-2</v>
      </c>
      <c r="HB82">
        <v>3.0346983060216753E-2</v>
      </c>
      <c r="HC82">
        <v>1.6650999909951E-2</v>
      </c>
      <c r="HD82">
        <v>1.2520977932245377E-2</v>
      </c>
      <c r="HE82">
        <v>1.1258519069738803E-2</v>
      </c>
      <c r="HF82">
        <v>6.0232689247085545E-3</v>
      </c>
      <c r="HG82">
        <v>8.3547897591871589E-3</v>
      </c>
      <c r="HH82">
        <v>8.2886138016303647E-3</v>
      </c>
      <c r="HI82">
        <v>3.6571901478687305E-3</v>
      </c>
      <c r="HJ82">
        <v>7.6993184587623607E-3</v>
      </c>
      <c r="HK82">
        <v>0.12941661835969467</v>
      </c>
      <c r="HL82">
        <v>0</v>
      </c>
      <c r="HM82">
        <v>0</v>
      </c>
      <c r="HN82">
        <v>0</v>
      </c>
      <c r="HP82" t="s">
        <v>417</v>
      </c>
      <c r="HQ82" t="s">
        <v>515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1.5275052323490851E-2</v>
      </c>
      <c r="IB82">
        <v>1.8200179600714624E-2</v>
      </c>
      <c r="IC82">
        <v>2.0318972594134569E-2</v>
      </c>
      <c r="ID82">
        <v>2.5777369199934938E-2</v>
      </c>
      <c r="IE82">
        <v>3.849907025463712E-2</v>
      </c>
      <c r="IF82">
        <v>8.9317997951911879E-3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2.1954275284595428E-3</v>
      </c>
      <c r="IS82">
        <v>3.8047581811521936E-3</v>
      </c>
      <c r="IT82">
        <v>6.5507385232305565E-3</v>
      </c>
      <c r="IU82">
        <v>9.935355756564743E-3</v>
      </c>
      <c r="IV82">
        <v>1.608280064264217E-2</v>
      </c>
      <c r="IW82">
        <v>1.6076435877383177E-2</v>
      </c>
      <c r="IX82">
        <v>7.325256780744552E-3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6.7997497199875235E-3</v>
      </c>
      <c r="JJ82">
        <v>5.9607839367813449E-2</v>
      </c>
      <c r="JK82">
        <v>5.0082113993453199E-2</v>
      </c>
      <c r="JL82">
        <v>4.7455113826947219E-2</v>
      </c>
      <c r="JM82">
        <v>4.5985907208770556E-2</v>
      </c>
      <c r="JN82">
        <v>4.68430801062584E-2</v>
      </c>
      <c r="JO82">
        <v>3.8241858078870948E-3</v>
      </c>
      <c r="JP82">
        <v>2.8674738565647399E-3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2.9710780741209829E-2</v>
      </c>
      <c r="KC82">
        <v>3.1590532030989049E-2</v>
      </c>
      <c r="KD82">
        <v>3.1875771143851282E-2</v>
      </c>
      <c r="KE82">
        <v>2.7261312825104467E-2</v>
      </c>
      <c r="KF82">
        <v>3.3720295391714131E-2</v>
      </c>
      <c r="KG82">
        <v>2.3322388708974361E-2</v>
      </c>
      <c r="KH82">
        <v>2.1184730751425542E-2</v>
      </c>
      <c r="KI82">
        <v>4.202804056930913E-2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2.864738152964353E-2</v>
      </c>
      <c r="KU82">
        <v>4.4357746769066689E-2</v>
      </c>
      <c r="KV82">
        <v>4.287190561322448E-2</v>
      </c>
      <c r="KW82">
        <v>4.1132810180127967E-2</v>
      </c>
      <c r="KX82">
        <v>5.4543999041483042E-2</v>
      </c>
      <c r="KY82">
        <v>3.5814320216210609E-2</v>
      </c>
      <c r="KZ82">
        <v>6.5678338021613297E-2</v>
      </c>
      <c r="LA82">
        <v>0.10766411839581085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9.3827287454584102E-3</v>
      </c>
      <c r="LN82">
        <v>9.9738717668929246E-3</v>
      </c>
      <c r="LO82">
        <v>1.076966865027673E-2</v>
      </c>
      <c r="LP82">
        <v>1.5917165234764039E-2</v>
      </c>
      <c r="LQ82">
        <v>2.02544801321498E-2</v>
      </c>
      <c r="LR82">
        <v>0.65424368800956101</v>
      </c>
      <c r="LS82">
        <v>0</v>
      </c>
      <c r="LT82">
        <v>0</v>
      </c>
      <c r="LU82">
        <v>0</v>
      </c>
      <c r="LW82" t="s">
        <v>417</v>
      </c>
      <c r="LX82" t="s">
        <v>516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6.4959545656611606E-2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4.4859097496654414E-3</v>
      </c>
      <c r="NE82">
        <v>1.4195576164773075E-2</v>
      </c>
      <c r="NF82">
        <v>1.6805697607223058E-2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2.0300791119043779E-3</v>
      </c>
      <c r="NV82">
        <v>4.4813951765702291E-2</v>
      </c>
      <c r="NW82">
        <v>3.2321711294597176E-2</v>
      </c>
      <c r="NX82">
        <v>1.138282018565517E-2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1.060967778902812E-2</v>
      </c>
      <c r="OO82">
        <v>1.667485336613651E-2</v>
      </c>
      <c r="OP82">
        <v>3.2981669929566172E-2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2.5211515465703722E-2</v>
      </c>
      <c r="PG82">
        <v>7.2469609912944322E-2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L82" t="s">
        <v>417</v>
      </c>
      <c r="QM82">
        <v>0</v>
      </c>
      <c r="QN82">
        <v>0</v>
      </c>
      <c r="QO82">
        <v>0</v>
      </c>
      <c r="QP82">
        <v>0</v>
      </c>
      <c r="QQ82">
        <v>7.1462059075119141E-2</v>
      </c>
      <c r="QR82">
        <v>0.25681819237528736</v>
      </c>
      <c r="QS82">
        <v>0.44138393437359641</v>
      </c>
      <c r="QT82">
        <v>0.56872624200121003</v>
      </c>
      <c r="QU82">
        <v>0.64281767553949909</v>
      </c>
      <c r="QV82">
        <v>0.66906429395614286</v>
      </c>
      <c r="QW82">
        <v>0.63709725486590729</v>
      </c>
      <c r="QX82">
        <v>0.55620292196107946</v>
      </c>
      <c r="QY82">
        <v>0.4344535324162237</v>
      </c>
      <c r="QZ82">
        <v>0.25542655729650765</v>
      </c>
      <c r="RA82">
        <v>7.2121797579273547E-2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1.7604526453786587E-2</v>
      </c>
      <c r="RI82">
        <v>0.16894712337774576</v>
      </c>
      <c r="RJ82">
        <v>0.35747048898035333</v>
      </c>
      <c r="RK82">
        <v>0.51678878429986297</v>
      </c>
      <c r="RL82">
        <v>0.62082689059738549</v>
      </c>
      <c r="RM82">
        <v>0.68240071316015949</v>
      </c>
      <c r="RN82">
        <v>0.69673015741003097</v>
      </c>
      <c r="RO82">
        <v>0.65457084190142212</v>
      </c>
      <c r="RP82">
        <v>0.57358747937306676</v>
      </c>
      <c r="RQ82">
        <v>0.45492495873614713</v>
      </c>
      <c r="RR82">
        <v>0.29378135195964122</v>
      </c>
      <c r="RS82">
        <v>0.11348686699200725</v>
      </c>
      <c r="RT82">
        <v>1.6660132992054823E-3</v>
      </c>
      <c r="RU82">
        <v>0</v>
      </c>
      <c r="RV82">
        <v>0</v>
      </c>
      <c r="RW82">
        <v>0</v>
      </c>
      <c r="RX82">
        <v>0</v>
      </c>
      <c r="RY82">
        <v>8.3602911777849606E-6</v>
      </c>
      <c r="RZ82">
        <v>3.7640509066023183E-2</v>
      </c>
      <c r="SA82">
        <v>0.1399806376950454</v>
      </c>
      <c r="SB82">
        <v>0.25482149232807566</v>
      </c>
      <c r="SC82">
        <v>0.35783651986597126</v>
      </c>
      <c r="SD82">
        <v>0.4377818663457248</v>
      </c>
      <c r="SE82">
        <v>0.49675494491510769</v>
      </c>
      <c r="SF82">
        <v>0.51387251192155536</v>
      </c>
      <c r="SG82">
        <v>0.49084629787467954</v>
      </c>
      <c r="SH82">
        <v>0.43135038979577156</v>
      </c>
      <c r="SI82">
        <v>0.33905108421155694</v>
      </c>
      <c r="SJ82">
        <v>0.21618305314436748</v>
      </c>
      <c r="SK82">
        <v>9.8003870744062929E-2</v>
      </c>
      <c r="SL82">
        <v>1.2626794694067033E-2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2.0089796678928736E-2</v>
      </c>
      <c r="SS82">
        <v>0.10205432653158404</v>
      </c>
      <c r="ST82">
        <v>0.20357244652537687</v>
      </c>
      <c r="SU82">
        <v>0.30460004557839065</v>
      </c>
      <c r="SV82">
        <v>0.38899228603686664</v>
      </c>
      <c r="SW82">
        <v>0.42395831897754488</v>
      </c>
      <c r="SX82">
        <v>0.44615653881123063</v>
      </c>
      <c r="SY82">
        <v>0.41135643180747972</v>
      </c>
      <c r="SZ82">
        <v>0.36480435445187703</v>
      </c>
      <c r="TA82">
        <v>0.28226755200335396</v>
      </c>
      <c r="TB82">
        <v>0.18191242686135511</v>
      </c>
      <c r="TC82">
        <v>8.4690503224483848E-2</v>
      </c>
      <c r="TD82">
        <v>1.1907113967458334E-2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1.1426421927165999E-2</v>
      </c>
      <c r="TK82">
        <v>0.12054671706039891</v>
      </c>
      <c r="TL82">
        <v>0.25927959613037149</v>
      </c>
      <c r="TM82">
        <v>0.38190171862780881</v>
      </c>
      <c r="TN82">
        <v>0.46243385478715476</v>
      </c>
      <c r="TO82">
        <v>0.49820406533937645</v>
      </c>
      <c r="TP82">
        <v>0.50266532268134978</v>
      </c>
      <c r="TQ82">
        <v>0.45983151410060819</v>
      </c>
      <c r="TR82">
        <v>0.39365911604195564</v>
      </c>
      <c r="TS82">
        <v>0.28614686085689395</v>
      </c>
      <c r="TT82">
        <v>0.15517706326022385</v>
      </c>
      <c r="TU82">
        <v>3.5809539177662365E-2</v>
      </c>
      <c r="TV82">
        <v>1.9764508589578271E-5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0.11182402397159437</v>
      </c>
      <c r="UD82">
        <v>0.3037063548782073</v>
      </c>
      <c r="UE82">
        <v>0.4730708814787869</v>
      </c>
      <c r="UF82">
        <v>0.58087238093227378</v>
      </c>
      <c r="UG82">
        <v>0.63533109581741876</v>
      </c>
      <c r="UH82">
        <v>0.62843464453172349</v>
      </c>
      <c r="UI82">
        <v>0.57271410470164363</v>
      </c>
      <c r="UJ82">
        <v>0.47600917587488811</v>
      </c>
      <c r="UK82">
        <v>0.34163947704344338</v>
      </c>
      <c r="UL82">
        <v>0.1569049960908796</v>
      </c>
      <c r="UM82">
        <v>3.1492920499727212E-4</v>
      </c>
      <c r="UN82">
        <v>0</v>
      </c>
      <c r="UO82">
        <v>0</v>
      </c>
      <c r="UP82">
        <v>0</v>
      </c>
      <c r="UR82" t="s">
        <v>417</v>
      </c>
      <c r="US82" t="s">
        <v>528</v>
      </c>
      <c r="UT82" t="s">
        <v>529</v>
      </c>
      <c r="UU82">
        <v>0.55793056687920251</v>
      </c>
    </row>
    <row r="83" spans="2:567" x14ac:dyDescent="0.45">
      <c r="B83" t="s">
        <v>418</v>
      </c>
      <c r="C83" t="s">
        <v>31</v>
      </c>
      <c r="D83">
        <v>0</v>
      </c>
      <c r="E83">
        <v>0</v>
      </c>
      <c r="F83">
        <v>0</v>
      </c>
      <c r="G83">
        <v>0</v>
      </c>
      <c r="H83">
        <v>0.1184283494985386</v>
      </c>
      <c r="I83">
        <v>8.3301026401251976E-2</v>
      </c>
      <c r="J83">
        <v>6.8971725668271741E-2</v>
      </c>
      <c r="K83">
        <v>5.611620815243059E-2</v>
      </c>
      <c r="L83">
        <v>4.9046375924300258E-2</v>
      </c>
      <c r="M83">
        <v>4.676982438941106E-2</v>
      </c>
      <c r="N83">
        <v>5.11054022295011E-2</v>
      </c>
      <c r="O83">
        <v>5.4730620340275343E-2</v>
      </c>
      <c r="P83">
        <v>6.5988664030618385E-2</v>
      </c>
      <c r="Q83">
        <v>7.7413032718929284E-2</v>
      </c>
      <c r="R83">
        <v>0.12547577803142407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0.48824594426503704</v>
      </c>
      <c r="Z83">
        <v>0.10215301444694352</v>
      </c>
      <c r="AA83">
        <v>4.2510953328372292E-2</v>
      </c>
      <c r="AB83">
        <v>2.8442519346427768E-2</v>
      </c>
      <c r="AC83">
        <v>2.8419113639872481E-2</v>
      </c>
      <c r="AD83">
        <v>2.9301845833995185E-2</v>
      </c>
      <c r="AE83">
        <v>3.4757164294525529E-2</v>
      </c>
      <c r="AF83">
        <v>3.2804166185189339E-2</v>
      </c>
      <c r="AG83">
        <v>3.5601265861188142E-2</v>
      </c>
      <c r="AH83">
        <v>4.3695024870158646E-2</v>
      </c>
      <c r="AI83">
        <v>5.8127001517466213E-2</v>
      </c>
      <c r="AJ83">
        <v>6.9722324378702225E-2</v>
      </c>
      <c r="AK83">
        <v>0.28760985307961501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0.12639585527790856</v>
      </c>
      <c r="AR83">
        <v>0.13710038262569052</v>
      </c>
      <c r="AS83">
        <v>0.12588493485099678</v>
      </c>
      <c r="AT83">
        <v>0.11068314880672779</v>
      </c>
      <c r="AU83">
        <v>0.10134823793632089</v>
      </c>
      <c r="AV83">
        <v>9.4822534228939812E-2</v>
      </c>
      <c r="AW83">
        <v>0.10627433257961294</v>
      </c>
      <c r="AX83">
        <v>9.9801803261506131E-2</v>
      </c>
      <c r="AY83">
        <v>0.1074243217311395</v>
      </c>
      <c r="AZ83">
        <v>0.10834244012936327</v>
      </c>
      <c r="BA83">
        <v>0.10716401503331904</v>
      </c>
      <c r="BB83">
        <v>8.8468019844895968E-2</v>
      </c>
      <c r="BC83">
        <v>0.11654662853726971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0.21483013395585387</v>
      </c>
      <c r="BJ83">
        <v>0.16944118218623999</v>
      </c>
      <c r="BK83">
        <v>0.14888048697370324</v>
      </c>
      <c r="BL83">
        <v>0.14145025371866507</v>
      </c>
      <c r="BM83">
        <v>0.131992638865293</v>
      </c>
      <c r="BN83">
        <v>0.11984225033354609</v>
      </c>
      <c r="BO83">
        <v>0.11116017773270022</v>
      </c>
      <c r="BP83">
        <v>0.11124391004206005</v>
      </c>
      <c r="BQ83">
        <v>9.9877329869004494E-2</v>
      </c>
      <c r="BR83">
        <v>0.10024586816179543</v>
      </c>
      <c r="BS83">
        <v>0.10067536752604059</v>
      </c>
      <c r="BT83">
        <v>0.11910543715566096</v>
      </c>
      <c r="BU83">
        <v>0.21547228913455418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0.40501282631186436</v>
      </c>
      <c r="CB83">
        <v>0.16311869599402981</v>
      </c>
      <c r="CC83">
        <v>0.14338376532569877</v>
      </c>
      <c r="CD83">
        <v>0.13987819179654573</v>
      </c>
      <c r="CE83">
        <v>0.134097960824339</v>
      </c>
      <c r="CF83">
        <v>0.11861830344743444</v>
      </c>
      <c r="CG83">
        <v>0.12290534710966557</v>
      </c>
      <c r="CH83">
        <v>0.12348057943120459</v>
      </c>
      <c r="CI83">
        <v>0.11833918829252839</v>
      </c>
      <c r="CJ83">
        <v>0.12407712805905437</v>
      </c>
      <c r="CK83">
        <v>0.14536331894834639</v>
      </c>
      <c r="CL83">
        <v>0.24036022586226005</v>
      </c>
      <c r="CM83">
        <v>0.81466586044173517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0.12365870426688011</v>
      </c>
      <c r="CU83">
        <v>6.1180455046891777E-2</v>
      </c>
      <c r="CV83">
        <v>3.5952469185523736E-2</v>
      </c>
      <c r="CW83">
        <v>2.3137368192852389E-2</v>
      </c>
      <c r="CX83">
        <v>1.944714797106516E-2</v>
      </c>
      <c r="CY83">
        <v>2.7964653137062572E-2</v>
      </c>
      <c r="CZ83">
        <v>2.5901748572929185E-2</v>
      </c>
      <c r="DA83">
        <v>2.648578746997227E-2</v>
      </c>
      <c r="DB83">
        <v>2.7147318079300264E-2</v>
      </c>
      <c r="DC83">
        <v>3.2713530203645494E-2</v>
      </c>
      <c r="DD83">
        <v>0.22127593273561968</v>
      </c>
      <c r="DE83">
        <v>0</v>
      </c>
      <c r="DF83">
        <v>0</v>
      </c>
      <c r="DG83">
        <v>0</v>
      </c>
      <c r="DI83" t="s">
        <v>418</v>
      </c>
      <c r="DJ83" t="s">
        <v>514</v>
      </c>
      <c r="DK83">
        <v>0</v>
      </c>
      <c r="DL83">
        <v>0</v>
      </c>
      <c r="DM83">
        <v>0</v>
      </c>
      <c r="DN83">
        <v>0</v>
      </c>
      <c r="DO83">
        <v>5.0561646235172175E-2</v>
      </c>
      <c r="DP83">
        <v>3.2828820429971858E-2</v>
      </c>
      <c r="DQ83">
        <v>2.4257726925901925E-2</v>
      </c>
      <c r="DR83">
        <v>1.9710646018644858E-2</v>
      </c>
      <c r="DS83">
        <v>1.7257237576385975E-2</v>
      </c>
      <c r="DT83">
        <v>5.5990485082055277E-3</v>
      </c>
      <c r="DU83">
        <v>8.5996954101783918E-4</v>
      </c>
      <c r="DV83">
        <v>8.8671418764124568E-4</v>
      </c>
      <c r="DW83">
        <v>1.2301006271776863E-3</v>
      </c>
      <c r="DX83">
        <v>1.9979430809246267E-3</v>
      </c>
      <c r="DY83">
        <v>1.2435635779835768E-3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0.29874080253953228</v>
      </c>
      <c r="EG83">
        <v>5.4915668045728484E-2</v>
      </c>
      <c r="EH83">
        <v>2.0240258668554161E-2</v>
      </c>
      <c r="EI83">
        <v>9.4541136210830965E-3</v>
      </c>
      <c r="EJ83">
        <v>9.6914860146644303E-3</v>
      </c>
      <c r="EK83">
        <v>1.1747189924849443E-2</v>
      </c>
      <c r="EL83">
        <v>1.2847106598321931E-2</v>
      </c>
      <c r="EM83">
        <v>1.2927404020658419E-2</v>
      </c>
      <c r="EN83">
        <v>6.4253385062327069E-3</v>
      </c>
      <c r="EO83">
        <v>1.1810125602561275E-3</v>
      </c>
      <c r="EP83">
        <v>2.0894839543491995E-3</v>
      </c>
      <c r="EQ83">
        <v>2.5892468945651398E-3</v>
      </c>
      <c r="ER83">
        <v>0.12383578078848388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4.9478517983450217E-2</v>
      </c>
      <c r="EY83">
        <v>6.0215373358942961E-2</v>
      </c>
      <c r="EZ83">
        <v>5.67705666404738E-2</v>
      </c>
      <c r="FA83">
        <v>5.0204809974450253E-2</v>
      </c>
      <c r="FB83">
        <v>4.6073639677836585E-2</v>
      </c>
      <c r="FC83">
        <v>1.9042504661937479E-2</v>
      </c>
      <c r="FD83">
        <v>1.7246410313920843E-3</v>
      </c>
      <c r="FE83">
        <v>5.6049627559343897E-4</v>
      </c>
      <c r="FF83">
        <v>0</v>
      </c>
      <c r="FG83">
        <v>6.3019481750786288E-4</v>
      </c>
      <c r="FH83">
        <v>1.1245332452556394E-3</v>
      </c>
      <c r="FI83">
        <v>2.8725525473798719E-3</v>
      </c>
      <c r="FJ83">
        <v>7.4468016882125024E-2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0.1302873765023701</v>
      </c>
      <c r="FQ83">
        <v>8.4084719427512028E-2</v>
      </c>
      <c r="FR83">
        <v>7.8870785587540057E-2</v>
      </c>
      <c r="FS83">
        <v>6.7772762479073781E-2</v>
      </c>
      <c r="FT83">
        <v>6.4116635395153845E-2</v>
      </c>
      <c r="FU83">
        <v>3.2282786025690943E-2</v>
      </c>
      <c r="FV83">
        <v>7.3127858107158153E-3</v>
      </c>
      <c r="FW83">
        <v>1.4386085714980358E-2</v>
      </c>
      <c r="FX83">
        <v>1.2604892916301765E-2</v>
      </c>
      <c r="FY83">
        <v>1.1918958064043637E-2</v>
      </c>
      <c r="FZ83">
        <v>1.1928912144720277E-2</v>
      </c>
      <c r="GA83">
        <v>1.0051729038296134E-2</v>
      </c>
      <c r="GB83">
        <v>3.6405660439284268E-2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0.22726542133374922</v>
      </c>
      <c r="GI83">
        <v>7.6344673205111138E-2</v>
      </c>
      <c r="GJ83">
        <v>6.4204936858565598E-2</v>
      </c>
      <c r="GK83">
        <v>5.5785030198844884E-2</v>
      </c>
      <c r="GL83">
        <v>5.5139571378232416E-2</v>
      </c>
      <c r="GM83">
        <v>2.6564528347772627E-2</v>
      </c>
      <c r="GN83">
        <v>1.1609817338734356E-2</v>
      </c>
      <c r="GO83">
        <v>9.6269577186697489E-3</v>
      </c>
      <c r="GP83">
        <v>7.1220211107181405E-3</v>
      </c>
      <c r="GQ83">
        <v>9.906604766399534E-4</v>
      </c>
      <c r="GR83">
        <v>1.6811944892289128E-3</v>
      </c>
      <c r="GS83">
        <v>1.7398333286139527E-2</v>
      </c>
      <c r="GT83">
        <v>0.23944476869104456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6.7913177994664495E-2</v>
      </c>
      <c r="HB83">
        <v>2.9037284531444298E-2</v>
      </c>
      <c r="HC83">
        <v>1.5423896888088911E-2</v>
      </c>
      <c r="HD83">
        <v>9.6651491987804448E-3</v>
      </c>
      <c r="HE83">
        <v>7.0381449788845599E-3</v>
      </c>
      <c r="HF83">
        <v>2.7220639639248144E-3</v>
      </c>
      <c r="HG83">
        <v>3.5211869743487023E-3</v>
      </c>
      <c r="HH83">
        <v>5.5128981072417168E-3</v>
      </c>
      <c r="HI83">
        <v>8.5960096327495489E-3</v>
      </c>
      <c r="HJ83">
        <v>1.1218806779108401E-2</v>
      </c>
      <c r="HK83">
        <v>7.000185689884747E-2</v>
      </c>
      <c r="HL83">
        <v>0</v>
      </c>
      <c r="HM83">
        <v>0</v>
      </c>
      <c r="HN83">
        <v>0</v>
      </c>
      <c r="HP83" t="s">
        <v>418</v>
      </c>
      <c r="HQ83" t="s">
        <v>515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1.1844127648653769E-2</v>
      </c>
      <c r="IB83">
        <v>1.8125551383707757E-2</v>
      </c>
      <c r="IC83">
        <v>2.0988537189365233E-2</v>
      </c>
      <c r="ID83">
        <v>2.605856118822409E-2</v>
      </c>
      <c r="IE83">
        <v>3.8447634948362834E-2</v>
      </c>
      <c r="IF83">
        <v>1.9215069115039642E-2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5.4633395347858993E-5</v>
      </c>
      <c r="IS83">
        <v>2.0482534693248653E-3</v>
      </c>
      <c r="IT83">
        <v>2.403886294128103E-3</v>
      </c>
      <c r="IU83">
        <v>1.1104766308008085E-2</v>
      </c>
      <c r="IV83">
        <v>2.0245463497435907E-2</v>
      </c>
      <c r="IW83">
        <v>2.7007699938188169E-2</v>
      </c>
      <c r="IX83">
        <v>1.9094148942659976E-2</v>
      </c>
      <c r="IY83">
        <v>8.4406596336073399E-3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2.2799231006103201E-2</v>
      </c>
      <c r="JK83">
        <v>4.8151300530204479E-2</v>
      </c>
      <c r="JL83">
        <v>4.8841091841516276E-2</v>
      </c>
      <c r="JM83">
        <v>5.1391782365058682E-2</v>
      </c>
      <c r="JN83">
        <v>5.1784178818768872E-2</v>
      </c>
      <c r="JO83">
        <v>2.1503145237414041E-2</v>
      </c>
      <c r="JP83">
        <v>2.3865610200825872E-3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2.8447256807753233E-2</v>
      </c>
      <c r="KC83">
        <v>4.7931335754161912E-2</v>
      </c>
      <c r="KD83">
        <v>3.7409813431212351E-2</v>
      </c>
      <c r="KE83">
        <v>3.9081056621147081E-2</v>
      </c>
      <c r="KF83">
        <v>3.796413182220109E-2</v>
      </c>
      <c r="KG83">
        <v>1.7905784821015007E-2</v>
      </c>
      <c r="KH83">
        <v>1.4510408094315395E-2</v>
      </c>
      <c r="KI83">
        <v>3.0384397584993405E-2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2.1278823602260407E-2</v>
      </c>
      <c r="KU83">
        <v>4.1057319652055752E-2</v>
      </c>
      <c r="KV83">
        <v>4.655362645027783E-2</v>
      </c>
      <c r="KW83">
        <v>4.6010576026567808E-2</v>
      </c>
      <c r="KX83">
        <v>5.8465855045900399E-2</v>
      </c>
      <c r="KY83">
        <v>1.9559213982151106E-2</v>
      </c>
      <c r="KZ83">
        <v>1.7693062562279985E-2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5.9601785702917817E-3</v>
      </c>
      <c r="LN83">
        <v>4.2641005887799274E-3</v>
      </c>
      <c r="LO83">
        <v>2.7603842472465217E-3</v>
      </c>
      <c r="LP83">
        <v>2.0978010147863512E-3</v>
      </c>
      <c r="LQ83">
        <v>7.582370333968501E-3</v>
      </c>
      <c r="LR83">
        <v>6.6692075134966819E-2</v>
      </c>
      <c r="LS83">
        <v>0</v>
      </c>
      <c r="LT83">
        <v>0</v>
      </c>
      <c r="LU83">
        <v>0</v>
      </c>
      <c r="LW83" t="s">
        <v>418</v>
      </c>
      <c r="LX83" t="s">
        <v>516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5.2011411202781341E-2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8.9312688393786057E-3</v>
      </c>
      <c r="NF83">
        <v>1.0876775145350816E-2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2.7691398146998725E-2</v>
      </c>
      <c r="NW83">
        <v>3.5892981852453633E-2</v>
      </c>
      <c r="NX83">
        <v>7.6269105086106993E-4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1.7661541801811762E-2</v>
      </c>
      <c r="OO83">
        <v>3.849174399349705E-2</v>
      </c>
      <c r="OP83">
        <v>5.330185509927831E-2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5.5481246233781797E-2</v>
      </c>
      <c r="PG83">
        <v>0.1188212024214437</v>
      </c>
      <c r="PH83">
        <v>0.45420166649346255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L83" t="s">
        <v>418</v>
      </c>
      <c r="QM83">
        <v>0</v>
      </c>
      <c r="QN83">
        <v>0</v>
      </c>
      <c r="QO83">
        <v>0</v>
      </c>
      <c r="QP83">
        <v>0</v>
      </c>
      <c r="QQ83">
        <v>6.0415984854339737E-2</v>
      </c>
      <c r="QR83">
        <v>0.24609959263745274</v>
      </c>
      <c r="QS83">
        <v>0.43831927490018457</v>
      </c>
      <c r="QT83">
        <v>0.57302423945883818</v>
      </c>
      <c r="QU83">
        <v>0.66033664479767973</v>
      </c>
      <c r="QV83">
        <v>0.68928211637279424</v>
      </c>
      <c r="QW83">
        <v>0.6590141589088413</v>
      </c>
      <c r="QX83">
        <v>0.58515343736350189</v>
      </c>
      <c r="QY83">
        <v>0.46254430703003224</v>
      </c>
      <c r="QZ83">
        <v>0.28907213371628576</v>
      </c>
      <c r="RA83">
        <v>9.5983122185908917E-2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8.7544621316265371E-3</v>
      </c>
      <c r="RI83">
        <v>0.14299416180443511</v>
      </c>
      <c r="RJ83">
        <v>0.33845403948515457</v>
      </c>
      <c r="RK83">
        <v>0.50945518313981253</v>
      </c>
      <c r="RL83">
        <v>0.61709612534853153</v>
      </c>
      <c r="RM83">
        <v>0.68538206164265492</v>
      </c>
      <c r="RN83">
        <v>0.70139920834202929</v>
      </c>
      <c r="RO83">
        <v>0.67471662050988346</v>
      </c>
      <c r="RP83">
        <v>0.60285247701558997</v>
      </c>
      <c r="RQ83">
        <v>0.48576120163874381</v>
      </c>
      <c r="RR83">
        <v>0.31835020919111079</v>
      </c>
      <c r="RS83">
        <v>0.13433142141449103</v>
      </c>
      <c r="RT83">
        <v>4.8903608514569473E-3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3.2674228794789116E-2</v>
      </c>
      <c r="SA83">
        <v>0.15278444248942349</v>
      </c>
      <c r="SB83">
        <v>0.29397175842708256</v>
      </c>
      <c r="SC83">
        <v>0.42039948891581869</v>
      </c>
      <c r="SD83">
        <v>0.50360957878823054</v>
      </c>
      <c r="SE83">
        <v>0.55504129966733062</v>
      </c>
      <c r="SF83">
        <v>0.54790920725130443</v>
      </c>
      <c r="SG83">
        <v>0.51832160747186529</v>
      </c>
      <c r="SH83">
        <v>0.45318606868256639</v>
      </c>
      <c r="SI83">
        <v>0.3603198916532826</v>
      </c>
      <c r="SJ83">
        <v>0.24473030239166768</v>
      </c>
      <c r="SK83">
        <v>0.11749058283654984</v>
      </c>
      <c r="SL83">
        <v>1.678006390955436E-2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1.4224584089240936E-2</v>
      </c>
      <c r="SS83">
        <v>9.2939466393704789E-2</v>
      </c>
      <c r="ST83">
        <v>0.19832105694532698</v>
      </c>
      <c r="SU83">
        <v>0.30379279772551665</v>
      </c>
      <c r="SV83">
        <v>0.37111532301420797</v>
      </c>
      <c r="SW83">
        <v>0.41621384119371913</v>
      </c>
      <c r="SX83">
        <v>0.41855165495801627</v>
      </c>
      <c r="SY83">
        <v>0.40840619628718422</v>
      </c>
      <c r="SZ83">
        <v>0.38022258091432543</v>
      </c>
      <c r="TA83">
        <v>0.30854799447987508</v>
      </c>
      <c r="TB83">
        <v>0.20632794915623978</v>
      </c>
      <c r="TC83">
        <v>9.4535085521280593E-2</v>
      </c>
      <c r="TD83">
        <v>1.5726968723367072E-2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4.7197551972934411E-3</v>
      </c>
      <c r="TK83">
        <v>9.7190019227203286E-2</v>
      </c>
      <c r="TL83">
        <v>0.23719806980770008</v>
      </c>
      <c r="TM83">
        <v>0.36551075431621083</v>
      </c>
      <c r="TN83">
        <v>0.44792029993151528</v>
      </c>
      <c r="TO83">
        <v>0.49446342631959844</v>
      </c>
      <c r="TP83">
        <v>0.49450712302085553</v>
      </c>
      <c r="TQ83">
        <v>0.45502231159436524</v>
      </c>
      <c r="TR83">
        <v>0.39613811546864058</v>
      </c>
      <c r="TS83">
        <v>0.29768975430097439</v>
      </c>
      <c r="TT83">
        <v>0.16585184848899814</v>
      </c>
      <c r="TU83">
        <v>4.4789223699343808E-2</v>
      </c>
      <c r="TV83">
        <v>3.6944897575568315E-4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9.8987705458442432E-2</v>
      </c>
      <c r="UD83">
        <v>0.29812896032022385</v>
      </c>
      <c r="UE83">
        <v>0.48010652211645616</v>
      </c>
      <c r="UF83">
        <v>0.59388621900290883</v>
      </c>
      <c r="UG83">
        <v>0.66049644388938311</v>
      </c>
      <c r="UH83">
        <v>0.66207689407439041</v>
      </c>
      <c r="UI83">
        <v>0.62022451079577845</v>
      </c>
      <c r="UJ83">
        <v>0.529607326907238</v>
      </c>
      <c r="UK83">
        <v>0.39163752110559646</v>
      </c>
      <c r="UL83">
        <v>0.19980944461842803</v>
      </c>
      <c r="UM83">
        <v>2.7872914727760326E-2</v>
      </c>
      <c r="UN83">
        <v>0</v>
      </c>
      <c r="UO83">
        <v>0</v>
      </c>
      <c r="UP83">
        <v>0</v>
      </c>
      <c r="UR83" t="s">
        <v>418</v>
      </c>
      <c r="US83" t="s">
        <v>528</v>
      </c>
      <c r="UT83" t="s">
        <v>529</v>
      </c>
      <c r="UU83">
        <v>0.50055583604530118</v>
      </c>
    </row>
    <row r="84" spans="2:567" x14ac:dyDescent="0.45">
      <c r="B84" t="s">
        <v>419</v>
      </c>
      <c r="C84" t="s">
        <v>31</v>
      </c>
      <c r="D84">
        <v>0</v>
      </c>
      <c r="E84">
        <v>0</v>
      </c>
      <c r="F84">
        <v>0</v>
      </c>
      <c r="G84">
        <v>0</v>
      </c>
      <c r="H84">
        <v>0.13193410992327284</v>
      </c>
      <c r="I84">
        <v>8.661966729810569E-2</v>
      </c>
      <c r="J84">
        <v>7.0480711321752779E-2</v>
      </c>
      <c r="K84">
        <v>6.1871977190134202E-2</v>
      </c>
      <c r="L84">
        <v>6.0242759158207926E-2</v>
      </c>
      <c r="M84">
        <v>5.6164515650439006E-2</v>
      </c>
      <c r="N84">
        <v>5.671740176217871E-2</v>
      </c>
      <c r="O84">
        <v>6.1362744752296951E-2</v>
      </c>
      <c r="P84">
        <v>7.2653505448628142E-2</v>
      </c>
      <c r="Q84">
        <v>8.8744998999852776E-2</v>
      </c>
      <c r="R84">
        <v>0.14272061880529552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0.49046074586888821</v>
      </c>
      <c r="Z84">
        <v>0.11960755460885301</v>
      </c>
      <c r="AA84">
        <v>4.9180530967548479E-2</v>
      </c>
      <c r="AB84">
        <v>2.764056079548434E-2</v>
      </c>
      <c r="AC84">
        <v>2.3709398804545413E-2</v>
      </c>
      <c r="AD84">
        <v>2.2816145485296951E-2</v>
      </c>
      <c r="AE84">
        <v>2.8575582313270551E-2</v>
      </c>
      <c r="AF84">
        <v>2.9240525452497071E-2</v>
      </c>
      <c r="AG84">
        <v>3.3212447103328491E-2</v>
      </c>
      <c r="AH84">
        <v>4.1559708683650033E-2</v>
      </c>
      <c r="AI84">
        <v>4.9595818529696342E-2</v>
      </c>
      <c r="AJ84">
        <v>5.8015739902576656E-2</v>
      </c>
      <c r="AK84">
        <v>0.25079326881342662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0.15890251174236394</v>
      </c>
      <c r="AR84">
        <v>0.17086620258382418</v>
      </c>
      <c r="AS84">
        <v>0.16484578316323045</v>
      </c>
      <c r="AT84">
        <v>0.15489598857547926</v>
      </c>
      <c r="AU84">
        <v>0.13788122754337365</v>
      </c>
      <c r="AV84">
        <v>0.12549689587479732</v>
      </c>
      <c r="AW84">
        <v>0.12002938767886752</v>
      </c>
      <c r="AX84">
        <v>0.11564778661454027</v>
      </c>
      <c r="AY84">
        <v>0.10477257488472658</v>
      </c>
      <c r="AZ84">
        <v>0.10697033606921202</v>
      </c>
      <c r="BA84">
        <v>0.10929352583094691</v>
      </c>
      <c r="BB84">
        <v>9.6814028924803064E-2</v>
      </c>
      <c r="BC84">
        <v>0.1307076208820987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0.2268114469103284</v>
      </c>
      <c r="BJ84">
        <v>0.1696825441037888</v>
      </c>
      <c r="BK84">
        <v>0.16309513089079936</v>
      </c>
      <c r="BL84">
        <v>0.14839181763614293</v>
      </c>
      <c r="BM84">
        <v>0.13772151273178371</v>
      </c>
      <c r="BN84">
        <v>0.12302080214906523</v>
      </c>
      <c r="BO84">
        <v>0.14064586897754744</v>
      </c>
      <c r="BP84">
        <v>0.12201855695720479</v>
      </c>
      <c r="BQ84">
        <v>0.10637329503144706</v>
      </c>
      <c r="BR84">
        <v>0.10020262876415476</v>
      </c>
      <c r="BS84">
        <v>9.5957672309640848E-2</v>
      </c>
      <c r="BT84">
        <v>0.10142616420910183</v>
      </c>
      <c r="BU84">
        <v>0.1833320576779873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0.40530879823461269</v>
      </c>
      <c r="CB84">
        <v>0.13621271358115769</v>
      </c>
      <c r="CC84">
        <v>0.12773542660533307</v>
      </c>
      <c r="CD84">
        <v>0.12156480298581598</v>
      </c>
      <c r="CE84">
        <v>0.11625345688394398</v>
      </c>
      <c r="CF84">
        <v>0.10910338327151417</v>
      </c>
      <c r="CG84">
        <v>0.11083510514771387</v>
      </c>
      <c r="CH84">
        <v>0.11366254317697944</v>
      </c>
      <c r="CI84">
        <v>0.11519868039063212</v>
      </c>
      <c r="CJ84">
        <v>0.11847936512730264</v>
      </c>
      <c r="CK84">
        <v>0.12073098371147563</v>
      </c>
      <c r="CL84">
        <v>0.21378340161263226</v>
      </c>
      <c r="CM84">
        <v>0.79431213250986388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0.12458825963221974</v>
      </c>
      <c r="CU84">
        <v>6.2769884959836458E-2</v>
      </c>
      <c r="CV84">
        <v>3.9487342471445704E-2</v>
      </c>
      <c r="CW84">
        <v>3.0588659308447404E-2</v>
      </c>
      <c r="CX84">
        <v>2.7560276928899532E-2</v>
      </c>
      <c r="CY84">
        <v>3.424850090169497E-2</v>
      </c>
      <c r="CZ84">
        <v>3.7845694831244781E-2</v>
      </c>
      <c r="DA84">
        <v>4.5068464460512318E-2</v>
      </c>
      <c r="DB84">
        <v>5.0757435037373858E-2</v>
      </c>
      <c r="DC84">
        <v>5.4528031407682254E-2</v>
      </c>
      <c r="DD84">
        <v>0.34670970272510926</v>
      </c>
      <c r="DE84">
        <v>0</v>
      </c>
      <c r="DF84">
        <v>0</v>
      </c>
      <c r="DG84">
        <v>0</v>
      </c>
      <c r="DI84" t="s">
        <v>419</v>
      </c>
      <c r="DJ84" t="s">
        <v>514</v>
      </c>
      <c r="DK84">
        <v>0</v>
      </c>
      <c r="DL84">
        <v>0</v>
      </c>
      <c r="DM84">
        <v>0</v>
      </c>
      <c r="DN84">
        <v>0</v>
      </c>
      <c r="DO84">
        <v>5.5560981735887978E-2</v>
      </c>
      <c r="DP84">
        <v>3.6162502245190714E-2</v>
      </c>
      <c r="DQ84">
        <v>2.8199717100328751E-2</v>
      </c>
      <c r="DR84">
        <v>2.3839538837079018E-2</v>
      </c>
      <c r="DS84">
        <v>2.2525381278620703E-2</v>
      </c>
      <c r="DT84">
        <v>6.1226595759235249E-3</v>
      </c>
      <c r="DU84">
        <v>4.2769086792899137E-3</v>
      </c>
      <c r="DV84">
        <v>1.8036570559738956E-3</v>
      </c>
      <c r="DW84">
        <v>8.1961415317074874E-4</v>
      </c>
      <c r="DX84">
        <v>3.0379404091780645E-3</v>
      </c>
      <c r="DY84">
        <v>4.9208692656147858E-3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0.31147351321290695</v>
      </c>
      <c r="EG84">
        <v>6.1619801874503236E-2</v>
      </c>
      <c r="EH84">
        <v>2.3571214117973444E-2</v>
      </c>
      <c r="EI84">
        <v>1.3193116622008057E-2</v>
      </c>
      <c r="EJ84">
        <v>9.175747480823223E-3</v>
      </c>
      <c r="EK84">
        <v>8.2736952566648952E-3</v>
      </c>
      <c r="EL84">
        <v>8.2374550269504829E-3</v>
      </c>
      <c r="EM84">
        <v>8.3275337940324524E-3</v>
      </c>
      <c r="EN84">
        <v>6.7383378469211865E-3</v>
      </c>
      <c r="EO84">
        <v>3.9401347852235273E-3</v>
      </c>
      <c r="EP84">
        <v>3.9667487988355914E-3</v>
      </c>
      <c r="EQ84">
        <v>4.8725884588944812E-3</v>
      </c>
      <c r="ER84">
        <v>9.4281224408820918E-2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6.7333794374076647E-2</v>
      </c>
      <c r="EY84">
        <v>8.3369816419356785E-2</v>
      </c>
      <c r="EZ84">
        <v>8.1005029022164124E-2</v>
      </c>
      <c r="FA84">
        <v>7.6446380542657358E-2</v>
      </c>
      <c r="FB84">
        <v>6.987550442279819E-2</v>
      </c>
      <c r="FC84">
        <v>4.5092674446238802E-3</v>
      </c>
      <c r="FD84">
        <v>1.408869752747082E-3</v>
      </c>
      <c r="FE84">
        <v>5.4205523651797041E-4</v>
      </c>
      <c r="FF84">
        <v>9.2959749895712616E-4</v>
      </c>
      <c r="FG84">
        <v>1.2540457096753539E-3</v>
      </c>
      <c r="FH84">
        <v>2.5183477450329162E-3</v>
      </c>
      <c r="FI84">
        <v>5.5833914361629209E-3</v>
      </c>
      <c r="FJ84">
        <v>7.7618783545952322E-2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0.14410161497772436</v>
      </c>
      <c r="FQ84">
        <v>9.0756324808391811E-2</v>
      </c>
      <c r="FR84">
        <v>8.7290634942382317E-2</v>
      </c>
      <c r="FS84">
        <v>7.6666397350090162E-2</v>
      </c>
      <c r="FT84">
        <v>6.8983463895822938E-2</v>
      </c>
      <c r="FU84">
        <v>3.9529135311855708E-2</v>
      </c>
      <c r="FV84">
        <v>2.496647857207053E-2</v>
      </c>
      <c r="FW84">
        <v>1.8245237939232051E-2</v>
      </c>
      <c r="FX84">
        <v>1.743242366319122E-2</v>
      </c>
      <c r="FY84">
        <v>9.989736168120723E-3</v>
      </c>
      <c r="FZ84">
        <v>1.4899641831691486E-2</v>
      </c>
      <c r="GA84">
        <v>1.8073734593667741E-2</v>
      </c>
      <c r="GB84">
        <v>4.1590074056415204E-2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0.22930156021111148</v>
      </c>
      <c r="GI84">
        <v>6.6838785507872214E-2</v>
      </c>
      <c r="GJ84">
        <v>6.0273654229185028E-2</v>
      </c>
      <c r="GK84">
        <v>5.6674147901164658E-2</v>
      </c>
      <c r="GL84">
        <v>4.8220896138497227E-2</v>
      </c>
      <c r="GM84">
        <v>3.2092477329698776E-2</v>
      </c>
      <c r="GN84">
        <v>9.1004954864771816E-3</v>
      </c>
      <c r="GO84">
        <v>7.574800123905703E-3</v>
      </c>
      <c r="GP84">
        <v>1.0319799708593359E-2</v>
      </c>
      <c r="GQ84">
        <v>7.9433332303901882E-3</v>
      </c>
      <c r="GR84">
        <v>1.5630572362875423E-2</v>
      </c>
      <c r="GS84">
        <v>3.2583582468775414E-2</v>
      </c>
      <c r="GT84">
        <v>0.30177659930587464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7.3270990307466963E-2</v>
      </c>
      <c r="HB84">
        <v>3.1779661398578532E-2</v>
      </c>
      <c r="HC84">
        <v>1.7342589611656998E-2</v>
      </c>
      <c r="HD84">
        <v>1.242256940443064E-2</v>
      </c>
      <c r="HE84">
        <v>9.6010697043654638E-3</v>
      </c>
      <c r="HF84">
        <v>5.1717428722859848E-3</v>
      </c>
      <c r="HG84">
        <v>8.0836408968746939E-3</v>
      </c>
      <c r="HH84">
        <v>1.0406858659011605E-2</v>
      </c>
      <c r="HI84">
        <v>8.8433991157307913E-3</v>
      </c>
      <c r="HJ84">
        <v>7.5177459918925309E-3</v>
      </c>
      <c r="HK84">
        <v>8.3142960132432248E-2</v>
      </c>
      <c r="HL84">
        <v>0</v>
      </c>
      <c r="HM84">
        <v>0</v>
      </c>
      <c r="HN84">
        <v>0</v>
      </c>
      <c r="HP84" t="s">
        <v>419</v>
      </c>
      <c r="HQ84" t="s">
        <v>515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1.59524228556546E-2</v>
      </c>
      <c r="IB84">
        <v>1.9117316187128766E-2</v>
      </c>
      <c r="IC84">
        <v>2.363189192144062E-2</v>
      </c>
      <c r="ID84">
        <v>3.2285428940090899E-2</v>
      </c>
      <c r="IE84">
        <v>4.4398225040906007E-2</v>
      </c>
      <c r="IF84">
        <v>9.5304122151019348E-3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2.1150798458880368E-4</v>
      </c>
      <c r="IS84">
        <v>3.5502110568117803E-3</v>
      </c>
      <c r="IT84">
        <v>4.3790884820728857E-3</v>
      </c>
      <c r="IU84">
        <v>8.4733316042874471E-3</v>
      </c>
      <c r="IV84">
        <v>1.4098886794674465E-2</v>
      </c>
      <c r="IW84">
        <v>1.7782197504394706E-2</v>
      </c>
      <c r="IX84">
        <v>1.2735439691862544E-2</v>
      </c>
      <c r="IY84">
        <v>2.1632975741713086E-2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5.830693751842498E-2</v>
      </c>
      <c r="JK84">
        <v>5.6627719431346861E-2</v>
      </c>
      <c r="JL84">
        <v>5.1823353201854459E-2</v>
      </c>
      <c r="JM84">
        <v>4.8034412148925155E-2</v>
      </c>
      <c r="JN84">
        <v>5.2080713112199285E-2</v>
      </c>
      <c r="JO84">
        <v>3.4514540792785053E-3</v>
      </c>
      <c r="JP84">
        <v>1.0764913590269978E-4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2.6709332335913268E-2</v>
      </c>
      <c r="KC84">
        <v>4.2968327595151394E-2</v>
      </c>
      <c r="KD84">
        <v>4.4185046941155666E-2</v>
      </c>
      <c r="KE84">
        <v>3.6245129949244025E-2</v>
      </c>
      <c r="KF84">
        <v>4.3259431010914333E-2</v>
      </c>
      <c r="KG84">
        <v>2.0930614016213139E-2</v>
      </c>
      <c r="KH84">
        <v>8.73930991836952E-3</v>
      </c>
      <c r="KI84">
        <v>1.1600194749107985E-2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1.1634574966024724E-2</v>
      </c>
      <c r="KU84">
        <v>3.6167918910710105E-2</v>
      </c>
      <c r="KV84">
        <v>3.8009952434576139E-2</v>
      </c>
      <c r="KW84">
        <v>3.9711816881464031E-2</v>
      </c>
      <c r="KX84">
        <v>4.2431117951886095E-2</v>
      </c>
      <c r="KY84">
        <v>1.159374339957037E-2</v>
      </c>
      <c r="KZ84">
        <v>4.5514278099570024E-2</v>
      </c>
      <c r="LA84">
        <v>0.17330542671930024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8.0580067166662172E-3</v>
      </c>
      <c r="LN84">
        <v>7.3579419835234144E-3</v>
      </c>
      <c r="LO84">
        <v>8.055945006458079E-3</v>
      </c>
      <c r="LP84">
        <v>1.2067581492917539E-2</v>
      </c>
      <c r="LQ84">
        <v>1.7591501981455294E-2</v>
      </c>
      <c r="LR84">
        <v>0.13335942816083046</v>
      </c>
      <c r="LS84">
        <v>0</v>
      </c>
      <c r="LT84">
        <v>0</v>
      </c>
      <c r="LU84">
        <v>0</v>
      </c>
      <c r="LW84" t="s">
        <v>419</v>
      </c>
      <c r="LX84" t="s">
        <v>516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6.6358479847333215E-2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2.9524688363341165E-5</v>
      </c>
      <c r="NE84">
        <v>1.0704894181241525E-2</v>
      </c>
      <c r="NF84">
        <v>1.1970140551453521E-2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4.283736675492663E-2</v>
      </c>
      <c r="NW84">
        <v>3.6761019902715318E-2</v>
      </c>
      <c r="NX84">
        <v>8.1011112879138519E-3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1.2431415475675256E-2</v>
      </c>
      <c r="OO84">
        <v>2.7577530010312285E-2</v>
      </c>
      <c r="OP84">
        <v>4.7072989819270154E-2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3.2074687736060641E-2</v>
      </c>
      <c r="PG84">
        <v>5.7258358927005447E-2</v>
      </c>
      <c r="PH84">
        <v>0.18867952374784083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4.4556904556650314E-4</v>
      </c>
      <c r="PZ84">
        <v>0</v>
      </c>
      <c r="QA84">
        <v>0</v>
      </c>
      <c r="QB84">
        <v>0</v>
      </c>
      <c r="QL84" t="s">
        <v>419</v>
      </c>
      <c r="QM84">
        <v>0</v>
      </c>
      <c r="QN84">
        <v>0</v>
      </c>
      <c r="QO84">
        <v>0</v>
      </c>
      <c r="QP84">
        <v>0</v>
      </c>
      <c r="QQ84">
        <v>5.368003243083664E-2</v>
      </c>
      <c r="QR84">
        <v>0.22972415544091485</v>
      </c>
      <c r="QS84">
        <v>0.41680389589095201</v>
      </c>
      <c r="QT84">
        <v>0.5546040332018024</v>
      </c>
      <c r="QU84">
        <v>0.63706711021065243</v>
      </c>
      <c r="QV84">
        <v>0.66333360666193686</v>
      </c>
      <c r="QW84">
        <v>0.63733353953800964</v>
      </c>
      <c r="QX84">
        <v>0.56117156228949039</v>
      </c>
      <c r="QY84">
        <v>0.44134806745495608</v>
      </c>
      <c r="QZ84">
        <v>0.27362999121043763</v>
      </c>
      <c r="RA84">
        <v>9.0797267998353318E-2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9.0885779685662017E-3</v>
      </c>
      <c r="RI84">
        <v>0.14248227437586311</v>
      </c>
      <c r="RJ84">
        <v>0.33500077470407447</v>
      </c>
      <c r="RK84">
        <v>0.50488856639209079</v>
      </c>
      <c r="RL84">
        <v>0.6196167261704657</v>
      </c>
      <c r="RM84">
        <v>0.68938505022562357</v>
      </c>
      <c r="RN84">
        <v>0.70185856836237659</v>
      </c>
      <c r="RO84">
        <v>0.67342590667094537</v>
      </c>
      <c r="RP84">
        <v>0.59791574390370783</v>
      </c>
      <c r="RQ84">
        <v>0.48188621173041907</v>
      </c>
      <c r="RR84">
        <v>0.3206832235669197</v>
      </c>
      <c r="RS84">
        <v>0.13706956702052364</v>
      </c>
      <c r="RT84">
        <v>6.3496504468541571E-3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3.0947296604345528E-2</v>
      </c>
      <c r="SA84">
        <v>0.1399902868831272</v>
      </c>
      <c r="SB84">
        <v>0.26430204955456338</v>
      </c>
      <c r="SC84">
        <v>0.37599785584531686</v>
      </c>
      <c r="SD84">
        <v>0.45940956672635591</v>
      </c>
      <c r="SE84">
        <v>0.51278103406138664</v>
      </c>
      <c r="SF84">
        <v>0.52726429030491229</v>
      </c>
      <c r="SG84">
        <v>0.50788299386223035</v>
      </c>
      <c r="SH84">
        <v>0.4559894451904718</v>
      </c>
      <c r="SI84">
        <v>0.36257440316626971</v>
      </c>
      <c r="SJ84">
        <v>0.24730003651258259</v>
      </c>
      <c r="SK84">
        <v>0.12180709321671279</v>
      </c>
      <c r="SL84">
        <v>2.0646519924169937E-2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1.3422937460687298E-2</v>
      </c>
      <c r="SS84">
        <v>8.6057146530566536E-2</v>
      </c>
      <c r="ST84">
        <v>0.18292791849101631</v>
      </c>
      <c r="SU84">
        <v>0.28253333423068361</v>
      </c>
      <c r="SV84">
        <v>0.35375437042987151</v>
      </c>
      <c r="SW84">
        <v>0.401138928629312</v>
      </c>
      <c r="SX84">
        <v>0.41810982064112673</v>
      </c>
      <c r="SY84">
        <v>0.41185728614808542</v>
      </c>
      <c r="SZ84">
        <v>0.3661336356510887</v>
      </c>
      <c r="TA84">
        <v>0.30143209478238525</v>
      </c>
      <c r="TB84">
        <v>0.20344762672897834</v>
      </c>
      <c r="TC84">
        <v>9.7174483407728635E-2</v>
      </c>
      <c r="TD84">
        <v>1.9158398752870513E-2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4.6472173536706886E-3</v>
      </c>
      <c r="TK84">
        <v>0.10226191048624021</v>
      </c>
      <c r="TL84">
        <v>0.24536624901233184</v>
      </c>
      <c r="TM84">
        <v>0.37423427254482916</v>
      </c>
      <c r="TN84">
        <v>0.46382885813576075</v>
      </c>
      <c r="TO84">
        <v>0.5117135640798286</v>
      </c>
      <c r="TP84">
        <v>0.51871717197232126</v>
      </c>
      <c r="TQ84">
        <v>0.47884001146773286</v>
      </c>
      <c r="TR84">
        <v>0.41343012230650106</v>
      </c>
      <c r="TS84">
        <v>0.31037877825471144</v>
      </c>
      <c r="TT84">
        <v>0.17840168058604727</v>
      </c>
      <c r="TU84">
        <v>5.0735811540693176E-2</v>
      </c>
      <c r="TV84">
        <v>4.9862210513791736E-4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9.1781432826008341E-2</v>
      </c>
      <c r="UD84">
        <v>0.28261416394107236</v>
      </c>
      <c r="UE84">
        <v>0.45907577814289019</v>
      </c>
      <c r="UF84">
        <v>0.57496399823744315</v>
      </c>
      <c r="UG84">
        <v>0.63993369134316702</v>
      </c>
      <c r="UH84">
        <v>0.64047901426643339</v>
      </c>
      <c r="UI84">
        <v>0.59502876658208881</v>
      </c>
      <c r="UJ84">
        <v>0.50210620292064412</v>
      </c>
      <c r="UK84">
        <v>0.36804165370241598</v>
      </c>
      <c r="UL84">
        <v>0.1861669222618868</v>
      </c>
      <c r="UM84">
        <v>1.7923775022226255E-2</v>
      </c>
      <c r="UN84">
        <v>0</v>
      </c>
      <c r="UO84">
        <v>0</v>
      </c>
      <c r="UP84">
        <v>0</v>
      </c>
      <c r="UR84" t="s">
        <v>419</v>
      </c>
      <c r="US84" t="s">
        <v>528</v>
      </c>
      <c r="UT84" t="s">
        <v>529</v>
      </c>
      <c r="UU84">
        <v>0.46790261392660432</v>
      </c>
    </row>
    <row r="85" spans="2:567" x14ac:dyDescent="0.45">
      <c r="B85" t="s">
        <v>420</v>
      </c>
      <c r="C85" t="s">
        <v>31</v>
      </c>
      <c r="D85">
        <v>0</v>
      </c>
      <c r="E85">
        <v>0</v>
      </c>
      <c r="F85">
        <v>0</v>
      </c>
      <c r="G85">
        <v>0</v>
      </c>
      <c r="H85">
        <v>0.10751526311359827</v>
      </c>
      <c r="I85">
        <v>8.0422372914271942E-2</v>
      </c>
      <c r="J85">
        <v>6.5433625607573029E-2</v>
      </c>
      <c r="K85">
        <v>5.2638367757294441E-2</v>
      </c>
      <c r="L85">
        <v>4.8478257160638145E-2</v>
      </c>
      <c r="M85">
        <v>5.2640474747881534E-2</v>
      </c>
      <c r="N85">
        <v>6.0642218390948952E-2</v>
      </c>
      <c r="O85">
        <v>6.8528147079622556E-2</v>
      </c>
      <c r="P85">
        <v>7.6555968859145923E-2</v>
      </c>
      <c r="Q85">
        <v>9.4702797866660152E-2</v>
      </c>
      <c r="R85">
        <v>0.15544603749171618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0.31866246670892973</v>
      </c>
      <c r="Z85">
        <v>7.5975206420573135E-2</v>
      </c>
      <c r="AA85">
        <v>4.0484928931280514E-2</v>
      </c>
      <c r="AB85">
        <v>2.7810996090746606E-2</v>
      </c>
      <c r="AC85">
        <v>2.3137088699688332E-2</v>
      </c>
      <c r="AD85">
        <v>2.526144988674079E-2</v>
      </c>
      <c r="AE85">
        <v>3.3210548893460652E-2</v>
      </c>
      <c r="AF85">
        <v>4.0467132358549825E-2</v>
      </c>
      <c r="AG85">
        <v>4.9420246642624337E-2</v>
      </c>
      <c r="AH85">
        <v>5.8566262179278461E-2</v>
      </c>
      <c r="AI85">
        <v>7.124328839819398E-2</v>
      </c>
      <c r="AJ85">
        <v>7.7249955797864214E-2</v>
      </c>
      <c r="AK85">
        <v>0.85245901639344268</v>
      </c>
      <c r="AL85">
        <v>0</v>
      </c>
      <c r="AM85">
        <v>0</v>
      </c>
      <c r="AN85">
        <v>0</v>
      </c>
      <c r="AO85">
        <v>0</v>
      </c>
      <c r="AP85">
        <v>0.72664608590273694</v>
      </c>
      <c r="AQ85">
        <v>0.15700939569642197</v>
      </c>
      <c r="AR85">
        <v>0.15933751749520933</v>
      </c>
      <c r="AS85">
        <v>0.14278447770231728</v>
      </c>
      <c r="AT85">
        <v>0.13133324294716103</v>
      </c>
      <c r="AU85">
        <v>0.12641020043776427</v>
      </c>
      <c r="AV85">
        <v>0.12728137482299459</v>
      </c>
      <c r="AW85">
        <v>0.13152095803262395</v>
      </c>
      <c r="AX85">
        <v>0.11531247755042393</v>
      </c>
      <c r="AY85">
        <v>0.11170003236678903</v>
      </c>
      <c r="AZ85">
        <v>0.11744357184808832</v>
      </c>
      <c r="BA85">
        <v>0.11158332541438218</v>
      </c>
      <c r="BB85">
        <v>0.10509344408412528</v>
      </c>
      <c r="BC85">
        <v>0.18383730447510885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0.21075081123468914</v>
      </c>
      <c r="BJ85">
        <v>0.16290774760924853</v>
      </c>
      <c r="BK85">
        <v>0.14377732540506499</v>
      </c>
      <c r="BL85">
        <v>0.12727080211149541</v>
      </c>
      <c r="BM85">
        <v>0.121560282792437</v>
      </c>
      <c r="BN85">
        <v>0.12514616054349351</v>
      </c>
      <c r="BO85">
        <v>0.13173882101068646</v>
      </c>
      <c r="BP85">
        <v>0.12914490556699204</v>
      </c>
      <c r="BQ85">
        <v>0.12134710557790822</v>
      </c>
      <c r="BR85">
        <v>0.11872096947649859</v>
      </c>
      <c r="BS85">
        <v>0.11921054955962294</v>
      </c>
      <c r="BT85">
        <v>0.13255874016425281</v>
      </c>
      <c r="BU85">
        <v>0.30211008897243247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0.23990357094655229</v>
      </c>
      <c r="CB85">
        <v>0.19222109824129427</v>
      </c>
      <c r="CC85">
        <v>0.16615583216656168</v>
      </c>
      <c r="CD85">
        <v>0.1587497026415437</v>
      </c>
      <c r="CE85">
        <v>0.14202462923276973</v>
      </c>
      <c r="CF85">
        <v>0.13808028253637844</v>
      </c>
      <c r="CG85">
        <v>0.13114010339270549</v>
      </c>
      <c r="CH85">
        <v>0.12038592917857424</v>
      </c>
      <c r="CI85">
        <v>0.11771665025048716</v>
      </c>
      <c r="CJ85">
        <v>0.13373514412238444</v>
      </c>
      <c r="CK85">
        <v>0.16455347222851543</v>
      </c>
      <c r="CL85">
        <v>0.35299181422351122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0.80312053689272234</v>
      </c>
      <c r="CT85">
        <v>9.5964281279049754E-2</v>
      </c>
      <c r="CU85">
        <v>4.4296559153647171E-2</v>
      </c>
      <c r="CV85">
        <v>2.74799721578186E-2</v>
      </c>
      <c r="CW85">
        <v>1.8783879548153855E-2</v>
      </c>
      <c r="CX85">
        <v>1.8874396592375445E-2</v>
      </c>
      <c r="CY85">
        <v>2.1862296809320954E-2</v>
      </c>
      <c r="CZ85">
        <v>2.4367519415536654E-2</v>
      </c>
      <c r="DA85">
        <v>2.9002234346744354E-2</v>
      </c>
      <c r="DB85">
        <v>3.523144338669236E-2</v>
      </c>
      <c r="DC85">
        <v>5.0914128969527031E-2</v>
      </c>
      <c r="DD85">
        <v>0.91803278688524592</v>
      </c>
      <c r="DE85">
        <v>0</v>
      </c>
      <c r="DF85">
        <v>0</v>
      </c>
      <c r="DG85">
        <v>0</v>
      </c>
      <c r="DI85" t="s">
        <v>420</v>
      </c>
      <c r="DJ85" t="s">
        <v>514</v>
      </c>
      <c r="DK85">
        <v>0</v>
      </c>
      <c r="DL85">
        <v>0</v>
      </c>
      <c r="DM85">
        <v>0</v>
      </c>
      <c r="DN85">
        <v>0</v>
      </c>
      <c r="DO85">
        <v>5.4670764502897956E-2</v>
      </c>
      <c r="DP85">
        <v>3.4264233173433363E-2</v>
      </c>
      <c r="DQ85">
        <v>2.5076309279314035E-2</v>
      </c>
      <c r="DR85">
        <v>2.0239580525799054E-2</v>
      </c>
      <c r="DS85">
        <v>1.9235343380573262E-2</v>
      </c>
      <c r="DT85">
        <v>4.0297212119562165E-3</v>
      </c>
      <c r="DU85">
        <v>1.7989235301159828E-3</v>
      </c>
      <c r="DV85">
        <v>1.2537458637672542E-3</v>
      </c>
      <c r="DW85">
        <v>1.9240111288285062E-3</v>
      </c>
      <c r="DX85">
        <v>3.7157582901538762E-3</v>
      </c>
      <c r="DY85">
        <v>7.9231157122861655E-3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0.19211713487844514</v>
      </c>
      <c r="EG85">
        <v>4.3897151430431748E-2</v>
      </c>
      <c r="EH85">
        <v>1.8122005518327478E-2</v>
      </c>
      <c r="EI85">
        <v>1.0382469268393332E-2</v>
      </c>
      <c r="EJ85">
        <v>1.0610493975585727E-2</v>
      </c>
      <c r="EK85">
        <v>1.0145290713840372E-2</v>
      </c>
      <c r="EL85">
        <v>1.3885740018602859E-2</v>
      </c>
      <c r="EM85">
        <v>1.3891902394071062E-2</v>
      </c>
      <c r="EN85">
        <v>4.4810918496035312E-3</v>
      </c>
      <c r="EO85">
        <v>3.1201761237158359E-5</v>
      </c>
      <c r="EP85">
        <v>5.3597531497614852E-4</v>
      </c>
      <c r="EQ85">
        <v>1.4851780760378947E-3</v>
      </c>
      <c r="ER85">
        <v>0.73614802385708755</v>
      </c>
      <c r="ES85">
        <v>0</v>
      </c>
      <c r="ET85">
        <v>0</v>
      </c>
      <c r="EU85">
        <v>0</v>
      </c>
      <c r="EV85">
        <v>0</v>
      </c>
      <c r="EW85">
        <v>0.61253754067745103</v>
      </c>
      <c r="EX85">
        <v>7.2875850012622423E-2</v>
      </c>
      <c r="EY85">
        <v>8.0366338381898508E-2</v>
      </c>
      <c r="EZ85">
        <v>7.1821944920990685E-2</v>
      </c>
      <c r="FA85">
        <v>6.7746957006256603E-2</v>
      </c>
      <c r="FB85">
        <v>5.765042515763457E-2</v>
      </c>
      <c r="FC85">
        <v>8.5445843490016844E-3</v>
      </c>
      <c r="FD85">
        <v>1.2366360009249797E-2</v>
      </c>
      <c r="FE85">
        <v>6.6872979709434932E-3</v>
      </c>
      <c r="FF85">
        <v>8.2607643587392383E-3</v>
      </c>
      <c r="FG85">
        <v>6.4754218374245146E-3</v>
      </c>
      <c r="FH85">
        <v>1.0468674541005155E-2</v>
      </c>
      <c r="FI85">
        <v>1.336414288234513E-2</v>
      </c>
      <c r="FJ85">
        <v>6.392959162732767E-2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0.1247282420442085</v>
      </c>
      <c r="FQ85">
        <v>8.5646175279985789E-2</v>
      </c>
      <c r="FR85">
        <v>7.1508863098340106E-2</v>
      </c>
      <c r="FS85">
        <v>5.6449948759851376E-2</v>
      </c>
      <c r="FT85">
        <v>6.0826104626452542E-2</v>
      </c>
      <c r="FU85">
        <v>2.6990236538165038E-2</v>
      </c>
      <c r="FV85">
        <v>1.664989392547751E-2</v>
      </c>
      <c r="FW85">
        <v>7.7899599174389832E-3</v>
      </c>
      <c r="FX85">
        <v>7.3588661895247045E-3</v>
      </c>
      <c r="FY85">
        <v>5.1316928760468793E-3</v>
      </c>
      <c r="FZ85">
        <v>1.1505777614383246E-2</v>
      </c>
      <c r="GA85">
        <v>1.6942723110735854E-2</v>
      </c>
      <c r="GB85">
        <v>8.4350406309232379E-2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0.1374440055469191</v>
      </c>
      <c r="GI85">
        <v>0.10878759790016068</v>
      </c>
      <c r="GJ85">
        <v>9.0189750620664852E-2</v>
      </c>
      <c r="GK85">
        <v>8.5776489070508263E-2</v>
      </c>
      <c r="GL85">
        <v>7.5426701413898373E-2</v>
      </c>
      <c r="GM85">
        <v>8.2458938831338879E-3</v>
      </c>
      <c r="GN85">
        <v>8.2826412616749476E-3</v>
      </c>
      <c r="GO85">
        <v>7.4369867830534559E-3</v>
      </c>
      <c r="GP85">
        <v>8.6670124235879633E-3</v>
      </c>
      <c r="GQ85">
        <v>7.6459706292431101E-3</v>
      </c>
      <c r="GR85">
        <v>8.4176279988993647E-3</v>
      </c>
      <c r="GS85">
        <v>5.0230041985002437E-2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0.65847470330661706</v>
      </c>
      <c r="HA85">
        <v>5.7505866590079731E-2</v>
      </c>
      <c r="HB85">
        <v>2.5340878897321999E-2</v>
      </c>
      <c r="HC85">
        <v>1.3656544394206251E-2</v>
      </c>
      <c r="HD85">
        <v>8.7844540739058629E-3</v>
      </c>
      <c r="HE85">
        <v>7.3428112429006955E-3</v>
      </c>
      <c r="HF85">
        <v>5.6053477558954592E-3</v>
      </c>
      <c r="HG85">
        <v>6.6297148747542075E-3</v>
      </c>
      <c r="HH85">
        <v>1.0790806978688745E-2</v>
      </c>
      <c r="HI85">
        <v>1.0153712166945016E-2</v>
      </c>
      <c r="HJ85">
        <v>7.9209563735177357E-3</v>
      </c>
      <c r="HK85">
        <v>0.19588950150414139</v>
      </c>
      <c r="HL85">
        <v>0</v>
      </c>
      <c r="HM85">
        <v>0</v>
      </c>
      <c r="HN85">
        <v>0</v>
      </c>
      <c r="HP85" t="s">
        <v>420</v>
      </c>
      <c r="HQ85" t="s">
        <v>515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1.4624113380249323E-2</v>
      </c>
      <c r="IB85">
        <v>2.0951979055783911E-2</v>
      </c>
      <c r="IC85">
        <v>2.4582788339827518E-2</v>
      </c>
      <c r="ID85">
        <v>2.9836647265200453E-2</v>
      </c>
      <c r="IE85">
        <v>4.574344551646968E-2</v>
      </c>
      <c r="IF85">
        <v>6.3732094192513649E-3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2.0688781665517937E-3</v>
      </c>
      <c r="IS85">
        <v>2.4350728575045443E-3</v>
      </c>
      <c r="IT85">
        <v>6.5032806689732329E-3</v>
      </c>
      <c r="IU85">
        <v>2.1212397995934315E-2</v>
      </c>
      <c r="IV85">
        <v>2.9951480230162784E-2</v>
      </c>
      <c r="IW85">
        <v>3.2102040390152589E-2</v>
      </c>
      <c r="IX85">
        <v>2.4838029619862548E-2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4.5514092701086414E-3</v>
      </c>
      <c r="JJ85">
        <v>5.6101993333697399E-2</v>
      </c>
      <c r="JK85">
        <v>5.0211723121777886E-2</v>
      </c>
      <c r="JL85">
        <v>4.8861385601016098E-2</v>
      </c>
      <c r="JM85">
        <v>4.846114992158293E-2</v>
      </c>
      <c r="JN85">
        <v>4.389455819501107E-2</v>
      </c>
      <c r="JO85">
        <v>8.3923270163215029E-3</v>
      </c>
      <c r="JP85">
        <v>8.5543118072783277E-3</v>
      </c>
      <c r="JQ85">
        <v>3.2437551993352846E-2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3.1605612354983006E-2</v>
      </c>
      <c r="KC85">
        <v>5.0183680999487175E-2</v>
      </c>
      <c r="KD85">
        <v>6.3543364892977114E-2</v>
      </c>
      <c r="KE85">
        <v>5.5388740176010025E-2</v>
      </c>
      <c r="KF85">
        <v>5.5590662102845724E-2</v>
      </c>
      <c r="KG85">
        <v>1.3298680250461213E-2</v>
      </c>
      <c r="KH85">
        <v>1.4836277981504841E-2</v>
      </c>
      <c r="KI85">
        <v>3.2092940405707149E-2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6.2461677255253048E-2</v>
      </c>
      <c r="KU85">
        <v>5.5401866336461658E-2</v>
      </c>
      <c r="KV85">
        <v>5.2567172398331384E-2</v>
      </c>
      <c r="KW85">
        <v>5.0217435331103288E-2</v>
      </c>
      <c r="KX85">
        <v>5.8258438562408206E-2</v>
      </c>
      <c r="KY85">
        <v>2.8875817317374416E-2</v>
      </c>
      <c r="KZ85">
        <v>5.174280230752909E-2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8.8315668506475759E-4</v>
      </c>
      <c r="LM85">
        <v>4.8763338261105819E-3</v>
      </c>
      <c r="LN85">
        <v>4.8650198208926246E-3</v>
      </c>
      <c r="LO85">
        <v>4.3424238313863666E-3</v>
      </c>
      <c r="LP85">
        <v>9.0610025630399847E-3</v>
      </c>
      <c r="LQ85">
        <v>2.6329134928515865E-2</v>
      </c>
      <c r="LR85">
        <v>0.6468946962921498</v>
      </c>
      <c r="LS85">
        <v>0</v>
      </c>
      <c r="LT85">
        <v>0</v>
      </c>
      <c r="LU85">
        <v>0</v>
      </c>
      <c r="LW85" t="s">
        <v>420</v>
      </c>
      <c r="LX85" t="s">
        <v>516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6.9195526257829862E-2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7.0440369183727451E-3</v>
      </c>
      <c r="NE85">
        <v>1.1378125107813997E-2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6.3690956711506047E-3</v>
      </c>
      <c r="NV85">
        <v>3.7468675903275017E-2</v>
      </c>
      <c r="NW85">
        <v>2.5575779055658332E-2</v>
      </c>
      <c r="NX85">
        <v>8.6002956266157393E-3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3.7221422262553615E-2</v>
      </c>
      <c r="OO85">
        <v>3.8083459385385592E-2</v>
      </c>
      <c r="OP85">
        <v>5.4703249949580611E-2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5.2842633272834741E-2</v>
      </c>
      <c r="PG85">
        <v>0.12035264467968151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L85" t="s">
        <v>420</v>
      </c>
      <c r="QM85">
        <v>0</v>
      </c>
      <c r="QN85">
        <v>0</v>
      </c>
      <c r="QO85">
        <v>0</v>
      </c>
      <c r="QP85">
        <v>0</v>
      </c>
      <c r="QQ85">
        <v>9.5387364014524523E-2</v>
      </c>
      <c r="QR85">
        <v>0.28838189115494134</v>
      </c>
      <c r="QS85">
        <v>0.46853512616348719</v>
      </c>
      <c r="QT85">
        <v>0.59090664953265704</v>
      </c>
      <c r="QU85">
        <v>0.66316726942385007</v>
      </c>
      <c r="QV85">
        <v>0.67876869321970301</v>
      </c>
      <c r="QW85">
        <v>0.63506368959610981</v>
      </c>
      <c r="QX85">
        <v>0.54891788074986647</v>
      </c>
      <c r="QY85">
        <v>0.42229508000632587</v>
      </c>
      <c r="QZ85">
        <v>0.24221086759314184</v>
      </c>
      <c r="RA85">
        <v>6.323715570510402E-2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2.3331975856800795E-2</v>
      </c>
      <c r="RI85">
        <v>0.18107095806525933</v>
      </c>
      <c r="RJ85">
        <v>0.36758609956746113</v>
      </c>
      <c r="RK85">
        <v>0.53085797905991661</v>
      </c>
      <c r="RL85">
        <v>0.63427513878052044</v>
      </c>
      <c r="RM85">
        <v>0.69258455574626665</v>
      </c>
      <c r="RN85">
        <v>0.69508750588530344</v>
      </c>
      <c r="RO85">
        <v>0.64837067993014685</v>
      </c>
      <c r="RP85">
        <v>0.55982216715087374</v>
      </c>
      <c r="RQ85">
        <v>0.43554236491016585</v>
      </c>
      <c r="RR85">
        <v>0.26520978266155704</v>
      </c>
      <c r="RS85">
        <v>9.0665165331544881E-2</v>
      </c>
      <c r="RT85">
        <v>1.513366154300766E-4</v>
      </c>
      <c r="RU85">
        <v>0</v>
      </c>
      <c r="RV85">
        <v>0</v>
      </c>
      <c r="RW85">
        <v>0</v>
      </c>
      <c r="RX85">
        <v>0</v>
      </c>
      <c r="RY85">
        <v>1.8219199040788262E-5</v>
      </c>
      <c r="RZ85">
        <v>4.3171227708264266E-2</v>
      </c>
      <c r="SA85">
        <v>0.14900672735018433</v>
      </c>
      <c r="SB85">
        <v>0.26875774141749659</v>
      </c>
      <c r="SC85">
        <v>0.3753698082879065</v>
      </c>
      <c r="SD85">
        <v>0.45159743259368079</v>
      </c>
      <c r="SE85">
        <v>0.48602665986877064</v>
      </c>
      <c r="SF85">
        <v>0.48371796856439953</v>
      </c>
      <c r="SG85">
        <v>0.45657292957649098</v>
      </c>
      <c r="SH85">
        <v>0.38847037866127465</v>
      </c>
      <c r="SI85">
        <v>0.2969627709880539</v>
      </c>
      <c r="SJ85">
        <v>0.18208056039740758</v>
      </c>
      <c r="SK85">
        <v>7.2005173458551452E-2</v>
      </c>
      <c r="SL85">
        <v>5.7604984059515668E-3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2.4596826024266806E-2</v>
      </c>
      <c r="SS85">
        <v>0.10952975680294727</v>
      </c>
      <c r="ST85">
        <v>0.21754068630626958</v>
      </c>
      <c r="SU85">
        <v>0.32315171341561366</v>
      </c>
      <c r="SV85">
        <v>0.39551040302859636</v>
      </c>
      <c r="SW85">
        <v>0.42484173502363604</v>
      </c>
      <c r="SX85">
        <v>0.40792219396774038</v>
      </c>
      <c r="SY85">
        <v>0.37807756884949784</v>
      </c>
      <c r="SZ85">
        <v>0.33859068232991052</v>
      </c>
      <c r="TA85">
        <v>0.26405135655068629</v>
      </c>
      <c r="TB85">
        <v>0.16672522593521166</v>
      </c>
      <c r="TC85">
        <v>6.8744682402820861E-2</v>
      </c>
      <c r="TD85">
        <v>5.9113956171986176E-3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1.6203313266266013E-2</v>
      </c>
      <c r="TK85">
        <v>0.11227908475666533</v>
      </c>
      <c r="TL85">
        <v>0.23735216753102992</v>
      </c>
      <c r="TM85">
        <v>0.34643088247635961</v>
      </c>
      <c r="TN85">
        <v>0.42317856615450428</v>
      </c>
      <c r="TO85">
        <v>0.45275948265855331</v>
      </c>
      <c r="TP85">
        <v>0.45249740377610176</v>
      </c>
      <c r="TQ85">
        <v>0.41534332814323344</v>
      </c>
      <c r="TR85">
        <v>0.35358163496840328</v>
      </c>
      <c r="TS85">
        <v>0.2466753267523977</v>
      </c>
      <c r="TT85">
        <v>0.11818366318545287</v>
      </c>
      <c r="TU85">
        <v>2.1135969177298469E-2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3.7538944421345857E-3</v>
      </c>
      <c r="UC85">
        <v>0.14115563045419424</v>
      </c>
      <c r="UD85">
        <v>0.33916980315034861</v>
      </c>
      <c r="UE85">
        <v>0.50683343684917526</v>
      </c>
      <c r="UF85">
        <v>0.61071001705022543</v>
      </c>
      <c r="UG85">
        <v>0.66160490065629585</v>
      </c>
      <c r="UH85">
        <v>0.65712801977920721</v>
      </c>
      <c r="UI85">
        <v>0.60232714280752719</v>
      </c>
      <c r="UJ85">
        <v>0.49541185086345679</v>
      </c>
      <c r="UK85">
        <v>0.34782731913369486</v>
      </c>
      <c r="UL85">
        <v>0.15223655250422119</v>
      </c>
      <c r="UM85">
        <v>4.3603642757103787E-4</v>
      </c>
      <c r="UN85">
        <v>0</v>
      </c>
      <c r="UO85">
        <v>0</v>
      </c>
      <c r="UP85">
        <v>0</v>
      </c>
      <c r="UR85" t="s">
        <v>420</v>
      </c>
      <c r="US85" t="s">
        <v>528</v>
      </c>
      <c r="UT85" t="s">
        <v>529</v>
      </c>
      <c r="UU85">
        <v>0.45686169078772854</v>
      </c>
    </row>
    <row r="86" spans="2:567" x14ac:dyDescent="0.45">
      <c r="B86" t="s">
        <v>421</v>
      </c>
      <c r="C86" t="s">
        <v>31</v>
      </c>
      <c r="D86">
        <v>0</v>
      </c>
      <c r="E86">
        <v>0</v>
      </c>
      <c r="F86">
        <v>0</v>
      </c>
      <c r="G86">
        <v>0</v>
      </c>
      <c r="H86">
        <v>0.10457132876510548</v>
      </c>
      <c r="I86">
        <v>8.1111859073252274E-2</v>
      </c>
      <c r="J86">
        <v>6.6417370137238779E-2</v>
      </c>
      <c r="K86">
        <v>5.3295013116803028E-2</v>
      </c>
      <c r="L86">
        <v>4.7888798075249497E-2</v>
      </c>
      <c r="M86">
        <v>4.8753808409298119E-2</v>
      </c>
      <c r="N86">
        <v>5.1373018217822128E-2</v>
      </c>
      <c r="O86">
        <v>5.724174790228749E-2</v>
      </c>
      <c r="P86">
        <v>7.0981517278638856E-2</v>
      </c>
      <c r="Q86">
        <v>8.6170242243379921E-2</v>
      </c>
      <c r="R86">
        <v>0.13467624981415027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0.37405558140227707</v>
      </c>
      <c r="Z86">
        <v>7.9927454003534334E-2</v>
      </c>
      <c r="AA86">
        <v>3.3594833293530246E-2</v>
      </c>
      <c r="AB86">
        <v>2.8338111072033486E-2</v>
      </c>
      <c r="AC86">
        <v>2.8958026010905209E-2</v>
      </c>
      <c r="AD86">
        <v>3.2120168143037531E-2</v>
      </c>
      <c r="AE86">
        <v>3.9373168652473138E-2</v>
      </c>
      <c r="AF86">
        <v>4.4788473852575027E-2</v>
      </c>
      <c r="AG86">
        <v>4.9753423618614165E-2</v>
      </c>
      <c r="AH86">
        <v>6.2225223127070871E-2</v>
      </c>
      <c r="AI86">
        <v>8.3529858686393121E-2</v>
      </c>
      <c r="AJ86">
        <v>8.9708584575772188E-2</v>
      </c>
      <c r="AK86">
        <v>0.63791992068678582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0.16113051477661111</v>
      </c>
      <c r="AR86">
        <v>0.15846728455078654</v>
      </c>
      <c r="AS86">
        <v>0.14052562379227995</v>
      </c>
      <c r="AT86">
        <v>0.12964070456412546</v>
      </c>
      <c r="AU86">
        <v>0.12648767244492587</v>
      </c>
      <c r="AV86">
        <v>0.11489347616366401</v>
      </c>
      <c r="AW86">
        <v>0.12763516495758584</v>
      </c>
      <c r="AX86">
        <v>0.11385362650554658</v>
      </c>
      <c r="AY86">
        <v>0.11175419374957625</v>
      </c>
      <c r="AZ86">
        <v>0.11916449247093862</v>
      </c>
      <c r="BA86">
        <v>0.1153369538101907</v>
      </c>
      <c r="BB86">
        <v>0.10981777782128052</v>
      </c>
      <c r="BC86">
        <v>0.13726289266713165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0.21642131922582397</v>
      </c>
      <c r="BJ86">
        <v>0.16716835684645498</v>
      </c>
      <c r="BK86">
        <v>0.14035424396586435</v>
      </c>
      <c r="BL86">
        <v>0.11977275282585281</v>
      </c>
      <c r="BM86">
        <v>0.11281342860114089</v>
      </c>
      <c r="BN86">
        <v>0.12382463960794718</v>
      </c>
      <c r="BO86">
        <v>0.11759478543717147</v>
      </c>
      <c r="BP86">
        <v>0.11710205826145575</v>
      </c>
      <c r="BQ86">
        <v>0.10852561891479198</v>
      </c>
      <c r="BR86">
        <v>0.10315739313513374</v>
      </c>
      <c r="BS86">
        <v>0.11361312774084427</v>
      </c>
      <c r="BT86">
        <v>0.12856001304038836</v>
      </c>
      <c r="BU86">
        <v>0.26212576729334874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0.27533188582775658</v>
      </c>
      <c r="CB86">
        <v>0.22007501844060956</v>
      </c>
      <c r="CC86">
        <v>0.1914389472395048</v>
      </c>
      <c r="CD86">
        <v>0.17953417840095962</v>
      </c>
      <c r="CE86">
        <v>0.15356347308317214</v>
      </c>
      <c r="CF86">
        <v>0.14338027496285133</v>
      </c>
      <c r="CG86">
        <v>0.14135372129271731</v>
      </c>
      <c r="CH86">
        <v>0.13889899963484065</v>
      </c>
      <c r="CI86">
        <v>0.13407937972394024</v>
      </c>
      <c r="CJ86">
        <v>0.15602797938467433</v>
      </c>
      <c r="CK86">
        <v>0.18999958411455611</v>
      </c>
      <c r="CL86">
        <v>0.29156121673229263</v>
      </c>
      <c r="CM86">
        <v>0.96721311475409888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0.88899465834009583</v>
      </c>
      <c r="CT86">
        <v>9.5979412986471682E-2</v>
      </c>
      <c r="CU86">
        <v>4.4458951778777893E-2</v>
      </c>
      <c r="CV86">
        <v>2.8704852813945567E-2</v>
      </c>
      <c r="CW86">
        <v>2.1310184423269395E-2</v>
      </c>
      <c r="CX86">
        <v>1.9200468818454938E-2</v>
      </c>
      <c r="CY86">
        <v>1.9508258853685727E-2</v>
      </c>
      <c r="CZ86">
        <v>2.1786785023416761E-2</v>
      </c>
      <c r="DA86">
        <v>2.8775098196797043E-2</v>
      </c>
      <c r="DB86">
        <v>4.0414663131913282E-2</v>
      </c>
      <c r="DC86">
        <v>5.0749610755885445E-2</v>
      </c>
      <c r="DD86">
        <v>0.68806654028409664</v>
      </c>
      <c r="DE86">
        <v>0</v>
      </c>
      <c r="DF86">
        <v>0</v>
      </c>
      <c r="DG86">
        <v>0</v>
      </c>
      <c r="DI86" t="s">
        <v>421</v>
      </c>
      <c r="DJ86" t="s">
        <v>514</v>
      </c>
      <c r="DK86">
        <v>0</v>
      </c>
      <c r="DL86">
        <v>0</v>
      </c>
      <c r="DM86">
        <v>0</v>
      </c>
      <c r="DN86">
        <v>0</v>
      </c>
      <c r="DO86">
        <v>5.2643204817677307E-2</v>
      </c>
      <c r="DP86">
        <v>3.4136689432889084E-2</v>
      </c>
      <c r="DQ86">
        <v>2.6192808686762367E-2</v>
      </c>
      <c r="DR86">
        <v>2.1700419226189867E-2</v>
      </c>
      <c r="DS86">
        <v>1.914077161299748E-2</v>
      </c>
      <c r="DT86">
        <v>4.1309983122702369E-3</v>
      </c>
      <c r="DU86">
        <v>1.8589767514025051E-3</v>
      </c>
      <c r="DV86">
        <v>2.375351581821508E-5</v>
      </c>
      <c r="DW86">
        <v>2.178625936662379E-4</v>
      </c>
      <c r="DX86">
        <v>9.4584226975896594E-4</v>
      </c>
      <c r="DY86">
        <v>1.4460228369270495E-3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0.22395505695271822</v>
      </c>
      <c r="EG86">
        <v>4.5006771710703157E-2</v>
      </c>
      <c r="EH86">
        <v>1.6405941353341141E-2</v>
      </c>
      <c r="EI86">
        <v>9.1740535880295553E-3</v>
      </c>
      <c r="EJ86">
        <v>1.1800478600714624E-2</v>
      </c>
      <c r="EK86">
        <v>1.280478214348894E-2</v>
      </c>
      <c r="EL86">
        <v>1.6331832752186356E-2</v>
      </c>
      <c r="EM86">
        <v>1.6150736721418174E-2</v>
      </c>
      <c r="EN86">
        <v>5.487306257011648E-3</v>
      </c>
      <c r="EO86">
        <v>9.9573588677996888E-4</v>
      </c>
      <c r="EP86">
        <v>1.8376901672321662E-3</v>
      </c>
      <c r="EQ86">
        <v>2.1432853287154468E-3</v>
      </c>
      <c r="ER86">
        <v>0.47242584025181777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6.2357328436981926E-2</v>
      </c>
      <c r="EY86">
        <v>7.7311437495698299E-2</v>
      </c>
      <c r="EZ86">
        <v>6.8292073487412508E-2</v>
      </c>
      <c r="FA86">
        <v>6.1772550754922856E-2</v>
      </c>
      <c r="FB86">
        <v>5.912662454015867E-2</v>
      </c>
      <c r="FC86">
        <v>4.3900387791195681E-3</v>
      </c>
      <c r="FD86">
        <v>3.383859394350821E-3</v>
      </c>
      <c r="FE86">
        <v>1.6558955134729093E-3</v>
      </c>
      <c r="FF86">
        <v>3.3617775996325583E-3</v>
      </c>
      <c r="FG86">
        <v>4.5364936319851595E-3</v>
      </c>
      <c r="FH86">
        <v>4.8540638474248495E-3</v>
      </c>
      <c r="FI86">
        <v>7.5160174887238685E-3</v>
      </c>
      <c r="FJ86">
        <v>6.9820713218075536E-2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0.13710795122934596</v>
      </c>
      <c r="FQ86">
        <v>9.3511984490983441E-2</v>
      </c>
      <c r="FR86">
        <v>7.8018636584846743E-2</v>
      </c>
      <c r="FS86">
        <v>6.661757015956149E-2</v>
      </c>
      <c r="FT86">
        <v>6.1021013110480811E-2</v>
      </c>
      <c r="FU86">
        <v>3.3335804458781801E-2</v>
      </c>
      <c r="FV86">
        <v>2.1842967331181413E-2</v>
      </c>
      <c r="FW86">
        <v>1.7395468913476583E-2</v>
      </c>
      <c r="FX86">
        <v>2.1521013967323893E-2</v>
      </c>
      <c r="FY86">
        <v>1.6061663095106919E-2</v>
      </c>
      <c r="FZ86">
        <v>1.8713741568428709E-2</v>
      </c>
      <c r="GA86">
        <v>2.5741855293214259E-2</v>
      </c>
      <c r="GB86">
        <v>9.185804135749441E-2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0.15426114336536445</v>
      </c>
      <c r="GI86">
        <v>0.11803521673858255</v>
      </c>
      <c r="GJ86">
        <v>0.10044691511834393</v>
      </c>
      <c r="GK86">
        <v>9.5549575045014309E-2</v>
      </c>
      <c r="GL86">
        <v>8.3567061245929511E-2</v>
      </c>
      <c r="GM86">
        <v>1.1944560943757241E-2</v>
      </c>
      <c r="GN86">
        <v>1.1833455775015824E-2</v>
      </c>
      <c r="GO86">
        <v>6.0317982847624884E-3</v>
      </c>
      <c r="GP86">
        <v>3.4825515002662394E-3</v>
      </c>
      <c r="GQ86">
        <v>1.5022522010915985E-2</v>
      </c>
      <c r="GR86">
        <v>2.4692321330407125E-2</v>
      </c>
      <c r="GS86">
        <v>6.74434196075131E-2</v>
      </c>
      <c r="GT86">
        <v>0.9355012093523245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0.80801408913427364</v>
      </c>
      <c r="HA86">
        <v>5.7506481849297707E-2</v>
      </c>
      <c r="HB86">
        <v>2.5161715171666058E-2</v>
      </c>
      <c r="HC86">
        <v>1.4191530637716256E-2</v>
      </c>
      <c r="HD86">
        <v>9.0032638319606229E-3</v>
      </c>
      <c r="HE86">
        <v>7.1727846816175417E-3</v>
      </c>
      <c r="HF86">
        <v>3.650969410718023E-3</v>
      </c>
      <c r="HG86">
        <v>4.6336532847748293E-3</v>
      </c>
      <c r="HH86">
        <v>8.2751911549199791E-3</v>
      </c>
      <c r="HI86">
        <v>1.3163761087833828E-2</v>
      </c>
      <c r="HJ86">
        <v>1.0365215616266903E-2</v>
      </c>
      <c r="HK86">
        <v>0.26798922036363287</v>
      </c>
      <c r="HL86">
        <v>0</v>
      </c>
      <c r="HM86">
        <v>0</v>
      </c>
      <c r="HN86">
        <v>0</v>
      </c>
      <c r="HP86" t="s">
        <v>421</v>
      </c>
      <c r="HQ86" t="s">
        <v>515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1.5552045893790887E-2</v>
      </c>
      <c r="IB86">
        <v>1.9540934699549695E-2</v>
      </c>
      <c r="IC86">
        <v>2.3863883326402914E-2</v>
      </c>
      <c r="ID86">
        <v>3.1900675607572614E-2</v>
      </c>
      <c r="IE86">
        <v>4.5642919804612075E-2</v>
      </c>
      <c r="IF86">
        <v>1.145140935804072E-2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1.614233652504521E-3</v>
      </c>
      <c r="IS86">
        <v>2.7134824007946138E-3</v>
      </c>
      <c r="IT86">
        <v>5.4028043800682622E-3</v>
      </c>
      <c r="IU86">
        <v>2.0542860076739295E-2</v>
      </c>
      <c r="IV86">
        <v>3.136155519073059E-2</v>
      </c>
      <c r="IW86">
        <v>3.735245425467848E-2</v>
      </c>
      <c r="IX86">
        <v>3.34042795640856E-2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5.2270371724140521E-2</v>
      </c>
      <c r="JK86">
        <v>5.3353597737912754E-2</v>
      </c>
      <c r="JL86">
        <v>5.1678488007852817E-2</v>
      </c>
      <c r="JM86">
        <v>5.2188210226088307E-2</v>
      </c>
      <c r="JN86">
        <v>5.458353939160053E-2</v>
      </c>
      <c r="JO86">
        <v>8.8836356022560341E-3</v>
      </c>
      <c r="JP86">
        <v>9.2200637150713846E-3</v>
      </c>
      <c r="JQ86">
        <v>1.1984964124301655E-2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3.028016126069525E-2</v>
      </c>
      <c r="KC86">
        <v>4.3632114952815305E-2</v>
      </c>
      <c r="KD86">
        <v>4.233123403719475E-2</v>
      </c>
      <c r="KE86">
        <v>3.3567472489211492E-2</v>
      </c>
      <c r="KF86">
        <v>3.8161558416602993E-2</v>
      </c>
      <c r="KG86">
        <v>2.5308393209858625E-2</v>
      </c>
      <c r="KH86">
        <v>1.3514489997544734E-2</v>
      </c>
      <c r="KI86">
        <v>1.6910763620238224E-2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6.622545158374403E-2</v>
      </c>
      <c r="KU86">
        <v>5.6282511148544274E-2</v>
      </c>
      <c r="KV86">
        <v>6.5936405580860891E-2</v>
      </c>
      <c r="KW86">
        <v>6.5773229268345917E-2</v>
      </c>
      <c r="KX86">
        <v>6.3554429826295292E-2</v>
      </c>
      <c r="KY86">
        <v>2.058394073757484E-2</v>
      </c>
      <c r="KZ86">
        <v>9.7664237458539131E-3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3.3395066764672893E-4</v>
      </c>
      <c r="LM86">
        <v>3.952990227333867E-3</v>
      </c>
      <c r="LN86">
        <v>4.3252305168988512E-3</v>
      </c>
      <c r="LO86">
        <v>4.275524178539508E-3</v>
      </c>
      <c r="LP86">
        <v>5.2191768493430098E-3</v>
      </c>
      <c r="LQ86">
        <v>1.8477852494586236E-2</v>
      </c>
      <c r="LR86">
        <v>0.28221257200873662</v>
      </c>
      <c r="LS86">
        <v>0</v>
      </c>
      <c r="LT86">
        <v>0</v>
      </c>
      <c r="LU86">
        <v>0</v>
      </c>
      <c r="LW86" t="s">
        <v>421</v>
      </c>
      <c r="LX86" t="s">
        <v>516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6.3296659598445326E-2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5.8178694195140544E-3</v>
      </c>
      <c r="NE86">
        <v>1.2620555912653165E-2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4.7598116505448707E-2</v>
      </c>
      <c r="NW86">
        <v>3.8789739147434131E-2</v>
      </c>
      <c r="NX86">
        <v>3.1199715204354634E-3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1.7591440645659134E-2</v>
      </c>
      <c r="OO86">
        <v>2.2507424221009341E-2</v>
      </c>
      <c r="OP86">
        <v>3.7909526186334197E-2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5.9447504246629777E-2</v>
      </c>
      <c r="PG86">
        <v>0.11662344049423229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L86" t="s">
        <v>421</v>
      </c>
      <c r="QM86">
        <v>0</v>
      </c>
      <c r="QN86">
        <v>0</v>
      </c>
      <c r="QO86">
        <v>0</v>
      </c>
      <c r="QP86">
        <v>0</v>
      </c>
      <c r="QQ86">
        <v>8.3547581249498515E-2</v>
      </c>
      <c r="QR86">
        <v>0.27872485126702001</v>
      </c>
      <c r="QS86">
        <v>0.46492745716391998</v>
      </c>
      <c r="QT86">
        <v>0.58767291821141954</v>
      </c>
      <c r="QU86">
        <v>0.6665380739726342</v>
      </c>
      <c r="QV86">
        <v>0.68783128070956434</v>
      </c>
      <c r="QW86">
        <v>0.65134815647193645</v>
      </c>
      <c r="QX86">
        <v>0.5674976126699548</v>
      </c>
      <c r="QY86">
        <v>0.43684936344371417</v>
      </c>
      <c r="QZ86">
        <v>0.25892610773321478</v>
      </c>
      <c r="RA86">
        <v>7.5682952207134196E-2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1.7322410107131873E-2</v>
      </c>
      <c r="RI86">
        <v>0.17093633469388023</v>
      </c>
      <c r="RJ86">
        <v>0.36717373912466894</v>
      </c>
      <c r="RK86">
        <v>0.53333147424980876</v>
      </c>
      <c r="RL86">
        <v>0.63130160182932216</v>
      </c>
      <c r="RM86">
        <v>0.69125051057801612</v>
      </c>
      <c r="RN86">
        <v>0.69851258854722387</v>
      </c>
      <c r="RO86">
        <v>0.6578011314344433</v>
      </c>
      <c r="RP86">
        <v>0.57486670614782409</v>
      </c>
      <c r="RQ86">
        <v>0.44963583456811412</v>
      </c>
      <c r="RR86">
        <v>0.27781118839534502</v>
      </c>
      <c r="RS86">
        <v>0.10281177186215786</v>
      </c>
      <c r="RT86">
        <v>8.2937734032692762E-4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4.0340824914854238E-2</v>
      </c>
      <c r="SA86">
        <v>0.15647222763174262</v>
      </c>
      <c r="SB86">
        <v>0.29117573330863805</v>
      </c>
      <c r="SC86">
        <v>0.40889437692651992</v>
      </c>
      <c r="SD86">
        <v>0.48056318915435703</v>
      </c>
      <c r="SE86">
        <v>0.52267835754521286</v>
      </c>
      <c r="SF86">
        <v>0.51189467332856586</v>
      </c>
      <c r="SG86">
        <v>0.47780943692883227</v>
      </c>
      <c r="SH86">
        <v>0.40779035217471005</v>
      </c>
      <c r="SI86">
        <v>0.31192423167824246</v>
      </c>
      <c r="SJ86">
        <v>0.19673380301022911</v>
      </c>
      <c r="SK86">
        <v>8.4014732815751059E-2</v>
      </c>
      <c r="SL86">
        <v>7.9950628972300895E-3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1.9646498767663521E-2</v>
      </c>
      <c r="SS86">
        <v>0.10207000731895347</v>
      </c>
      <c r="ST86">
        <v>0.20822987930520259</v>
      </c>
      <c r="SU86">
        <v>0.30818714647480006</v>
      </c>
      <c r="SV86">
        <v>0.38289667084760864</v>
      </c>
      <c r="SW86">
        <v>0.40991706498007913</v>
      </c>
      <c r="SX86">
        <v>0.40359788842399114</v>
      </c>
      <c r="SY86">
        <v>0.38454642496463914</v>
      </c>
      <c r="SZ86">
        <v>0.33894014415762502</v>
      </c>
      <c r="TA86">
        <v>0.27089811224139981</v>
      </c>
      <c r="TB86">
        <v>0.16949610220356212</v>
      </c>
      <c r="TC86">
        <v>7.4182047696996697E-2</v>
      </c>
      <c r="TD86">
        <v>7.654559955688295E-3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1.1446881797356572E-2</v>
      </c>
      <c r="TK86">
        <v>0.10285904758536314</v>
      </c>
      <c r="TL86">
        <v>0.23048248683235897</v>
      </c>
      <c r="TM86">
        <v>0.34454634835927533</v>
      </c>
      <c r="TN86">
        <v>0.41864470793237585</v>
      </c>
      <c r="TO86">
        <v>0.45120375079336106</v>
      </c>
      <c r="TP86">
        <v>0.44708332287617364</v>
      </c>
      <c r="TQ86">
        <v>0.4105068700583242</v>
      </c>
      <c r="TR86">
        <v>0.34574400715146819</v>
      </c>
      <c r="TS86">
        <v>0.24677602960797576</v>
      </c>
      <c r="TT86">
        <v>0.12464577081327853</v>
      </c>
      <c r="TU86">
        <v>2.8183831258074856E-2</v>
      </c>
      <c r="TV86">
        <v>1.1852802841659835E-6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5.6366217393378592E-4</v>
      </c>
      <c r="UC86">
        <v>0.13101285698859313</v>
      </c>
      <c r="UD86">
        <v>0.33661115727084034</v>
      </c>
      <c r="UE86">
        <v>0.51194100909069229</v>
      </c>
      <c r="UF86">
        <v>0.61638857453125862</v>
      </c>
      <c r="UG86">
        <v>0.67421404780921002</v>
      </c>
      <c r="UH86">
        <v>0.67727216072947261</v>
      </c>
      <c r="UI86">
        <v>0.62332783594049401</v>
      </c>
      <c r="UJ86">
        <v>0.51743541486341083</v>
      </c>
      <c r="UK86">
        <v>0.36730888760676939</v>
      </c>
      <c r="UL86">
        <v>0.17288322291449976</v>
      </c>
      <c r="UM86">
        <v>6.0501578523493547E-3</v>
      </c>
      <c r="UN86">
        <v>0</v>
      </c>
      <c r="UO86">
        <v>0</v>
      </c>
      <c r="UP86">
        <v>0</v>
      </c>
      <c r="UR86" t="s">
        <v>421</v>
      </c>
      <c r="US86" t="s">
        <v>528</v>
      </c>
      <c r="UT86" t="s">
        <v>529</v>
      </c>
      <c r="UU86">
        <v>0.44522414071716332</v>
      </c>
    </row>
    <row r="87" spans="2:567" x14ac:dyDescent="0.45">
      <c r="B87" t="s">
        <v>422</v>
      </c>
      <c r="C87" t="s">
        <v>31</v>
      </c>
      <c r="D87">
        <v>0</v>
      </c>
      <c r="E87">
        <v>0</v>
      </c>
      <c r="F87">
        <v>0</v>
      </c>
      <c r="G87">
        <v>0</v>
      </c>
      <c r="H87">
        <v>9.7798422788390307E-2</v>
      </c>
      <c r="I87">
        <v>7.5069427651875201E-2</v>
      </c>
      <c r="J87">
        <v>6.4760225072138633E-2</v>
      </c>
      <c r="K87">
        <v>5.5318362171651564E-2</v>
      </c>
      <c r="L87">
        <v>4.8669978834823074E-2</v>
      </c>
      <c r="M87">
        <v>4.178814958763695E-2</v>
      </c>
      <c r="N87">
        <v>4.5291338628917308E-2</v>
      </c>
      <c r="O87">
        <v>5.0410161328303497E-2</v>
      </c>
      <c r="P87">
        <v>6.3423950234698878E-2</v>
      </c>
      <c r="Q87">
        <v>8.3950632702182157E-2</v>
      </c>
      <c r="R87">
        <v>0.24614534938099808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0.29779922749504667</v>
      </c>
      <c r="Z87">
        <v>8.7438428034319254E-2</v>
      </c>
      <c r="AA87">
        <v>5.6552593696921331E-2</v>
      </c>
      <c r="AB87">
        <v>5.1134302283237107E-2</v>
      </c>
      <c r="AC87">
        <v>4.962118260909109E-2</v>
      </c>
      <c r="AD87">
        <v>5.2362882187752965E-2</v>
      </c>
      <c r="AE87">
        <v>5.4048475731408342E-2</v>
      </c>
      <c r="AF87">
        <v>5.5997020455325987E-2</v>
      </c>
      <c r="AG87">
        <v>5.6888342759119484E-2</v>
      </c>
      <c r="AH87">
        <v>6.0596751173763765E-2</v>
      </c>
      <c r="AI87">
        <v>6.3813386817878334E-2</v>
      </c>
      <c r="AJ87">
        <v>7.366155561002441E-2</v>
      </c>
      <c r="AK87">
        <v>0.79070401468856011</v>
      </c>
      <c r="AL87">
        <v>0</v>
      </c>
      <c r="AM87">
        <v>0</v>
      </c>
      <c r="AN87">
        <v>0</v>
      </c>
      <c r="AO87">
        <v>0</v>
      </c>
      <c r="AP87">
        <v>0.49861845096942042</v>
      </c>
      <c r="AQ87">
        <v>0.18359705884935265</v>
      </c>
      <c r="AR87">
        <v>0.1785994274476416</v>
      </c>
      <c r="AS87">
        <v>0.17271710730154965</v>
      </c>
      <c r="AT87">
        <v>0.15383187751924932</v>
      </c>
      <c r="AU87">
        <v>0.13087901821565515</v>
      </c>
      <c r="AV87">
        <v>0.11254561827273189</v>
      </c>
      <c r="AW87">
        <v>0.11974836624730675</v>
      </c>
      <c r="AX87">
        <v>0.1241163533912107</v>
      </c>
      <c r="AY87">
        <v>0.11335577328521522</v>
      </c>
      <c r="AZ87">
        <v>0.11634109381288792</v>
      </c>
      <c r="BA87">
        <v>0.12178272531881976</v>
      </c>
      <c r="BB87">
        <v>0.12543256452801807</v>
      </c>
      <c r="BC87">
        <v>0.19289084689524635</v>
      </c>
      <c r="BD87">
        <v>0</v>
      </c>
      <c r="BE87">
        <v>0</v>
      </c>
      <c r="BF87">
        <v>0</v>
      </c>
      <c r="BG87">
        <v>0</v>
      </c>
      <c r="BH87">
        <v>0.93645147758309932</v>
      </c>
      <c r="BI87">
        <v>0.22573219826618762</v>
      </c>
      <c r="BJ87">
        <v>0.20612980282235119</v>
      </c>
      <c r="BK87">
        <v>0.18160031672608748</v>
      </c>
      <c r="BL87">
        <v>0.18142239156582426</v>
      </c>
      <c r="BM87">
        <v>0.16333162190891348</v>
      </c>
      <c r="BN87">
        <v>0.15478566553211986</v>
      </c>
      <c r="BO87">
        <v>0.13650909063993313</v>
      </c>
      <c r="BP87">
        <v>0.11999945458015283</v>
      </c>
      <c r="BQ87">
        <v>0.11834861798273398</v>
      </c>
      <c r="BR87">
        <v>9.7532854083068152E-2</v>
      </c>
      <c r="BS87">
        <v>9.9433259506804025E-2</v>
      </c>
      <c r="BT87">
        <v>0.10420447082175369</v>
      </c>
      <c r="BU87">
        <v>0.28933575318223553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0.22662208189542149</v>
      </c>
      <c r="CB87">
        <v>0.17699175246336202</v>
      </c>
      <c r="CC87">
        <v>0.16795508877160775</v>
      </c>
      <c r="CD87">
        <v>0.15059044043172398</v>
      </c>
      <c r="CE87">
        <v>0.13708901463030426</v>
      </c>
      <c r="CF87">
        <v>0.12939529747854872</v>
      </c>
      <c r="CG87">
        <v>0.11834343188729876</v>
      </c>
      <c r="CH87">
        <v>0.11218374934305966</v>
      </c>
      <c r="CI87">
        <v>0.1308242430075284</v>
      </c>
      <c r="CJ87">
        <v>0.12955301396799879</v>
      </c>
      <c r="CK87">
        <v>0.14837673316973637</v>
      </c>
      <c r="CL87">
        <v>0.3381836473459221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0.83843051164834148</v>
      </c>
      <c r="CT87">
        <v>0.14528314565374725</v>
      </c>
      <c r="CU87">
        <v>9.2088109464115012E-2</v>
      </c>
      <c r="CV87">
        <v>6.8453119874033283E-2</v>
      </c>
      <c r="CW87">
        <v>5.7143659012459998E-2</v>
      </c>
      <c r="CX87">
        <v>5.3384462700115785E-2</v>
      </c>
      <c r="CY87">
        <v>5.6818257425987187E-2</v>
      </c>
      <c r="CZ87">
        <v>6.3578834710721566E-2</v>
      </c>
      <c r="DA87">
        <v>7.5490040327269095E-2</v>
      </c>
      <c r="DB87">
        <v>8.350250225454077E-2</v>
      </c>
      <c r="DC87">
        <v>8.8405768696926415E-2</v>
      </c>
      <c r="DD87">
        <v>0</v>
      </c>
      <c r="DE87">
        <v>0</v>
      </c>
      <c r="DF87">
        <v>0</v>
      </c>
      <c r="DG87">
        <v>0</v>
      </c>
      <c r="DI87" t="s">
        <v>422</v>
      </c>
      <c r="DJ87" t="s">
        <v>514</v>
      </c>
      <c r="DK87">
        <v>0</v>
      </c>
      <c r="DL87">
        <v>0</v>
      </c>
      <c r="DM87">
        <v>0</v>
      </c>
      <c r="DN87">
        <v>0</v>
      </c>
      <c r="DO87">
        <v>5.0752997203884348E-2</v>
      </c>
      <c r="DP87">
        <v>2.8972101635777604E-2</v>
      </c>
      <c r="DQ87">
        <v>2.3625035923508671E-2</v>
      </c>
      <c r="DR87">
        <v>1.9776982188384154E-2</v>
      </c>
      <c r="DS87">
        <v>1.8738780743140428E-2</v>
      </c>
      <c r="DT87">
        <v>4.5960050518120323E-3</v>
      </c>
      <c r="DU87">
        <v>1.6565582735450759E-3</v>
      </c>
      <c r="DV87">
        <v>1.3149751864046152E-3</v>
      </c>
      <c r="DW87">
        <v>2.741813640087068E-3</v>
      </c>
      <c r="DX87">
        <v>2.7767880574637253E-3</v>
      </c>
      <c r="DY87">
        <v>1.5529001592696382E-2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0.1639078274662234</v>
      </c>
      <c r="EG87">
        <v>5.0422401787700875E-2</v>
      </c>
      <c r="EH87">
        <v>2.8962140031091956E-2</v>
      </c>
      <c r="EI87">
        <v>1.9346079654970202E-2</v>
      </c>
      <c r="EJ87">
        <v>1.7822201161389623E-2</v>
      </c>
      <c r="EK87">
        <v>1.1296166981304281E-2</v>
      </c>
      <c r="EL87">
        <v>1.1938661291375928E-2</v>
      </c>
      <c r="EM87">
        <v>1.0005976375810926E-2</v>
      </c>
      <c r="EN87">
        <v>6.3625141489825031E-3</v>
      </c>
      <c r="EO87">
        <v>1.3001648289331384E-3</v>
      </c>
      <c r="EP87">
        <v>1.3425834783537614E-4</v>
      </c>
      <c r="EQ87">
        <v>1.6511866870715011E-3</v>
      </c>
      <c r="ER87">
        <v>0.65620342676942245</v>
      </c>
      <c r="ES87">
        <v>0</v>
      </c>
      <c r="ET87">
        <v>0</v>
      </c>
      <c r="EU87">
        <v>0</v>
      </c>
      <c r="EV87">
        <v>0</v>
      </c>
      <c r="EW87">
        <v>0.3374710685801528</v>
      </c>
      <c r="EX87">
        <v>0.11440833182820068</v>
      </c>
      <c r="EY87">
        <v>0.11062432200419614</v>
      </c>
      <c r="EZ87">
        <v>0.10519477348770928</v>
      </c>
      <c r="FA87">
        <v>8.9234764087306781E-2</v>
      </c>
      <c r="FB87">
        <v>4.6607409421576623E-2</v>
      </c>
      <c r="FC87">
        <v>9.3038605027731154E-3</v>
      </c>
      <c r="FD87">
        <v>1.5271858064414542E-2</v>
      </c>
      <c r="FE87">
        <v>1.9082686493969787E-2</v>
      </c>
      <c r="FF87">
        <v>1.8733545507954651E-2</v>
      </c>
      <c r="FG87">
        <v>2.2610457403428184E-2</v>
      </c>
      <c r="FH87">
        <v>1.5429321519214894E-2</v>
      </c>
      <c r="FI87">
        <v>1.6584151148387662E-2</v>
      </c>
      <c r="FJ87">
        <v>8.456371457936547E-2</v>
      </c>
      <c r="FK87">
        <v>0</v>
      </c>
      <c r="FL87">
        <v>0</v>
      </c>
      <c r="FM87">
        <v>0</v>
      </c>
      <c r="FN87">
        <v>0</v>
      </c>
      <c r="FO87">
        <v>0.89537174138909315</v>
      </c>
      <c r="FP87">
        <v>0.1171522520421507</v>
      </c>
      <c r="FQ87">
        <v>0.11284020541669965</v>
      </c>
      <c r="FR87">
        <v>0.10509207684489438</v>
      </c>
      <c r="FS87">
        <v>9.3020631243847907E-2</v>
      </c>
      <c r="FT87">
        <v>8.1698921868093979E-2</v>
      </c>
      <c r="FU87">
        <v>1.7209769268010121E-2</v>
      </c>
      <c r="FV87">
        <v>2.4873193052335579E-2</v>
      </c>
      <c r="FW87">
        <v>1.8745602091062886E-2</v>
      </c>
      <c r="FX87">
        <v>2.4695998235408214E-2</v>
      </c>
      <c r="FY87">
        <v>1.4941912303174522E-2</v>
      </c>
      <c r="FZ87">
        <v>2.1773274466959258E-2</v>
      </c>
      <c r="GA87">
        <v>2.9648635008770002E-2</v>
      </c>
      <c r="GB87">
        <v>7.9652977454533092E-2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0.12181056655847033</v>
      </c>
      <c r="GI87">
        <v>8.6366059400160192E-2</v>
      </c>
      <c r="GJ87">
        <v>7.536396502409326E-2</v>
      </c>
      <c r="GK87">
        <v>6.6983103495443883E-2</v>
      </c>
      <c r="GL87">
        <v>5.7022503536996637E-2</v>
      </c>
      <c r="GM87">
        <v>1.0815942052613749E-2</v>
      </c>
      <c r="GN87">
        <v>6.7027406841829043E-3</v>
      </c>
      <c r="GO87">
        <v>8.2477939509826934E-3</v>
      </c>
      <c r="GP87">
        <v>1.2258561374990151E-2</v>
      </c>
      <c r="GQ87">
        <v>1.6148744391918445E-2</v>
      </c>
      <c r="GR87">
        <v>2.0295882204553528E-2</v>
      </c>
      <c r="GS87">
        <v>6.4950571566657053E-2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0.71472764927399612</v>
      </c>
      <c r="HA87">
        <v>8.2032685967130717E-2</v>
      </c>
      <c r="HB87">
        <v>4.3009694654540208E-2</v>
      </c>
      <c r="HC87">
        <v>2.960710629513447E-2</v>
      </c>
      <c r="HD87">
        <v>2.4130906259085157E-2</v>
      </c>
      <c r="HE87">
        <v>1.7517333074366575E-2</v>
      </c>
      <c r="HF87">
        <v>6.0340829564861503E-3</v>
      </c>
      <c r="HG87">
        <v>5.4352697713451895E-3</v>
      </c>
      <c r="HH87">
        <v>4.9633804861034612E-3</v>
      </c>
      <c r="HI87">
        <v>7.0555739289123454E-3</v>
      </c>
      <c r="HJ87">
        <v>6.4213432793113288E-3</v>
      </c>
      <c r="HK87">
        <v>0</v>
      </c>
      <c r="HL87">
        <v>0</v>
      </c>
      <c r="HM87">
        <v>0</v>
      </c>
      <c r="HN87">
        <v>0</v>
      </c>
      <c r="HP87" t="s">
        <v>422</v>
      </c>
      <c r="HQ87" t="s">
        <v>515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1.174006064543049E-2</v>
      </c>
      <c r="IB87">
        <v>1.7763745731527818E-2</v>
      </c>
      <c r="IC87">
        <v>2.0900618835724701E-2</v>
      </c>
      <c r="ID87">
        <v>2.7879558821849813E-2</v>
      </c>
      <c r="IE87">
        <v>4.1556792344357517E-2</v>
      </c>
      <c r="IF87">
        <v>8.9771259589757624E-3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7.7241021697102945E-3</v>
      </c>
      <c r="IS87">
        <v>1.1397403467436472E-2</v>
      </c>
      <c r="IT87">
        <v>1.5379844874494227E-2</v>
      </c>
      <c r="IU87">
        <v>2.2084265041931596E-2</v>
      </c>
      <c r="IV87">
        <v>3.0473231174038905E-2</v>
      </c>
      <c r="IW87">
        <v>2.0962218050905611E-2</v>
      </c>
      <c r="IX87">
        <v>1.0900830167593592E-2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2.3226605610252062E-2</v>
      </c>
      <c r="JJ87">
        <v>5.1357176734568584E-2</v>
      </c>
      <c r="JK87">
        <v>4.769374064142759E-2</v>
      </c>
      <c r="JL87">
        <v>4.6345276673257801E-2</v>
      </c>
      <c r="JM87">
        <v>4.1856752732167192E-2</v>
      </c>
      <c r="JN87">
        <v>2.7847269074996951E-2</v>
      </c>
      <c r="JO87">
        <v>5.9990004780516061E-3</v>
      </c>
      <c r="JP87">
        <v>1.3618347505053299E-2</v>
      </c>
      <c r="JQ87">
        <v>2.1940389148484615E-2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6.3101463685045656E-2</v>
      </c>
      <c r="KC87">
        <v>4.7693774396978028E-2</v>
      </c>
      <c r="KD87">
        <v>4.7203165169871261E-2</v>
      </c>
      <c r="KE87">
        <v>3.9744207290376365E-2</v>
      </c>
      <c r="KF87">
        <v>3.7164018486696315E-2</v>
      </c>
      <c r="KG87">
        <v>1.4409476420863439E-2</v>
      </c>
      <c r="KH87">
        <v>1.1053333704592206E-2</v>
      </c>
      <c r="KI87">
        <v>5.4272918289184124E-2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3.725019541588076E-2</v>
      </c>
      <c r="KU87">
        <v>4.6073638048436345E-2</v>
      </c>
      <c r="KV87">
        <v>4.4106267772249706E-2</v>
      </c>
      <c r="KW87">
        <v>4.9549037449285967E-2</v>
      </c>
      <c r="KX87">
        <v>5.0733419294887262E-2</v>
      </c>
      <c r="KY87">
        <v>4.1130929222976648E-2</v>
      </c>
      <c r="KZ87">
        <v>6.2554384123010773E-2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4.1028267502216127E-3</v>
      </c>
      <c r="LM87">
        <v>1.5856191176732821E-2</v>
      </c>
      <c r="LN87">
        <v>2.0104792335187891E-2</v>
      </c>
      <c r="LO87">
        <v>2.7599816685094123E-2</v>
      </c>
      <c r="LP87">
        <v>2.8139184084128251E-2</v>
      </c>
      <c r="LQ87">
        <v>2.9229847893775061E-2</v>
      </c>
      <c r="LR87">
        <v>0</v>
      </c>
      <c r="LS87">
        <v>0</v>
      </c>
      <c r="LT87">
        <v>0</v>
      </c>
      <c r="LU87">
        <v>0</v>
      </c>
      <c r="LW87" t="s">
        <v>422</v>
      </c>
      <c r="LX87" t="s">
        <v>516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8.7313067289812057E-2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1.4087254656368228E-2</v>
      </c>
      <c r="NE87">
        <v>2.6310935204104668E-2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8.4280188781751426E-3</v>
      </c>
      <c r="NV87">
        <v>3.8724281011348748E-2</v>
      </c>
      <c r="NW87">
        <v>3.1721187270242993E-2</v>
      </c>
      <c r="NX87">
        <v>2.071202974840396E-2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2.0353744772351526E-2</v>
      </c>
      <c r="OO87">
        <v>1.5524523467464411E-2</v>
      </c>
      <c r="OP87">
        <v>1.5165347062217718E-2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2.2699260357165872E-2</v>
      </c>
      <c r="PG87">
        <v>8.2749428278704698E-2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2.6127177371405197E-3</v>
      </c>
      <c r="PY87">
        <v>0</v>
      </c>
      <c r="PZ87">
        <v>0</v>
      </c>
      <c r="QA87">
        <v>0</v>
      </c>
      <c r="QB87">
        <v>0</v>
      </c>
      <c r="QL87" t="s">
        <v>422</v>
      </c>
      <c r="QM87">
        <v>0</v>
      </c>
      <c r="QN87">
        <v>0</v>
      </c>
      <c r="QO87">
        <v>0</v>
      </c>
      <c r="QP87">
        <v>0</v>
      </c>
      <c r="QQ87">
        <v>9.4493483461103936E-2</v>
      </c>
      <c r="QR87">
        <v>0.28715912349256878</v>
      </c>
      <c r="QS87">
        <v>0.45907976796567534</v>
      </c>
      <c r="QT87">
        <v>0.58010643751476976</v>
      </c>
      <c r="QU87">
        <v>0.64729996507146914</v>
      </c>
      <c r="QV87">
        <v>0.66923966516060851</v>
      </c>
      <c r="QW87">
        <v>0.62882334343984958</v>
      </c>
      <c r="QX87">
        <v>0.53969437468618908</v>
      </c>
      <c r="QY87">
        <v>0.40642204769365503</v>
      </c>
      <c r="QZ87">
        <v>0.2275423932387324</v>
      </c>
      <c r="RA87">
        <v>4.9040838779508329E-2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2.6796640643136388E-2</v>
      </c>
      <c r="RI87">
        <v>0.18296151558791943</v>
      </c>
      <c r="RJ87">
        <v>0.36071898397618474</v>
      </c>
      <c r="RK87">
        <v>0.51206249045277907</v>
      </c>
      <c r="RL87">
        <v>0.61058501874417848</v>
      </c>
      <c r="RM87">
        <v>0.6566416473039538</v>
      </c>
      <c r="RN87">
        <v>0.6575709621271254</v>
      </c>
      <c r="RO87">
        <v>0.61547079456707166</v>
      </c>
      <c r="RP87">
        <v>0.52918288070055142</v>
      </c>
      <c r="RQ87">
        <v>0.4107567336662426</v>
      </c>
      <c r="RR87">
        <v>0.25204352407593389</v>
      </c>
      <c r="RS87">
        <v>8.5426536692267838E-2</v>
      </c>
      <c r="RT87">
        <v>2.8656667636288755E-4</v>
      </c>
      <c r="RU87">
        <v>0</v>
      </c>
      <c r="RV87">
        <v>0</v>
      </c>
      <c r="RW87">
        <v>0</v>
      </c>
      <c r="RX87">
        <v>0</v>
      </c>
      <c r="RY87">
        <v>6.2430435119409486E-4</v>
      </c>
      <c r="RZ87">
        <v>3.8804593854479763E-2</v>
      </c>
      <c r="SA87">
        <v>0.12566121363336002</v>
      </c>
      <c r="SB87">
        <v>0.22086773987401981</v>
      </c>
      <c r="SC87">
        <v>0.3102525741798125</v>
      </c>
      <c r="SD87">
        <v>0.3880370936941257</v>
      </c>
      <c r="SE87">
        <v>0.43997161163865917</v>
      </c>
      <c r="SF87">
        <v>0.44496188150708099</v>
      </c>
      <c r="SG87">
        <v>0.42187886404732972</v>
      </c>
      <c r="SH87">
        <v>0.36891697374906685</v>
      </c>
      <c r="SI87">
        <v>0.28606017712243981</v>
      </c>
      <c r="SJ87">
        <v>0.17995577744658892</v>
      </c>
      <c r="SK87">
        <v>7.2681582141503734E-2</v>
      </c>
      <c r="SL87">
        <v>6.8309915333883793E-3</v>
      </c>
      <c r="SM87">
        <v>0</v>
      </c>
      <c r="SN87">
        <v>0</v>
      </c>
      <c r="SO87">
        <v>0</v>
      </c>
      <c r="SP87">
        <v>0</v>
      </c>
      <c r="SQ87">
        <v>3.277928602720583E-6</v>
      </c>
      <c r="SR87">
        <v>2.2692002026746535E-2</v>
      </c>
      <c r="SS87">
        <v>9.5559229464091913E-2</v>
      </c>
      <c r="ST87">
        <v>0.18117927331969483</v>
      </c>
      <c r="SU87">
        <v>0.2710638089132324</v>
      </c>
      <c r="SV87">
        <v>0.35102883008150998</v>
      </c>
      <c r="SW87">
        <v>0.3843671243875359</v>
      </c>
      <c r="SX87">
        <v>0.39774370145410282</v>
      </c>
      <c r="SY87">
        <v>0.37619760503372157</v>
      </c>
      <c r="SZ87">
        <v>0.32437053475258432</v>
      </c>
      <c r="TA87">
        <v>0.25663321140365042</v>
      </c>
      <c r="TB87">
        <v>0.16155421788181812</v>
      </c>
      <c r="TC87">
        <v>6.8995386013267948E-2</v>
      </c>
      <c r="TD87">
        <v>6.4973836370890905E-3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2.0248596069593713E-2</v>
      </c>
      <c r="TK87">
        <v>0.12939525198076682</v>
      </c>
      <c r="TL87">
        <v>0.26042240081279316</v>
      </c>
      <c r="TM87">
        <v>0.37286579004668313</v>
      </c>
      <c r="TN87">
        <v>0.45903844327121479</v>
      </c>
      <c r="TO87">
        <v>0.49445314370157112</v>
      </c>
      <c r="TP87">
        <v>0.49466248997350215</v>
      </c>
      <c r="TQ87">
        <v>0.45087529441772722</v>
      </c>
      <c r="TR87">
        <v>0.36689672119967243</v>
      </c>
      <c r="TS87">
        <v>0.26458240999757598</v>
      </c>
      <c r="TT87">
        <v>0.12949363204940384</v>
      </c>
      <c r="TU87">
        <v>2.3250070918675158E-2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1.4980941207097854E-3</v>
      </c>
      <c r="UC87">
        <v>0.12621484251101639</v>
      </c>
      <c r="UD87">
        <v>0.306118612498608</v>
      </c>
      <c r="UE87">
        <v>0.45955991094730808</v>
      </c>
      <c r="UF87">
        <v>0.55938258805350971</v>
      </c>
      <c r="UG87">
        <v>0.60688118168572891</v>
      </c>
      <c r="UH87">
        <v>0.60026740061939665</v>
      </c>
      <c r="UI87">
        <v>0.54132519075226826</v>
      </c>
      <c r="UJ87">
        <v>0.43299610763095098</v>
      </c>
      <c r="UK87">
        <v>0.29502283805468654</v>
      </c>
      <c r="UL87">
        <v>0.12024113821430665</v>
      </c>
      <c r="UM87">
        <v>0</v>
      </c>
      <c r="UN87">
        <v>0</v>
      </c>
      <c r="UO87">
        <v>0</v>
      </c>
      <c r="UP87">
        <v>0</v>
      </c>
      <c r="UR87" t="s">
        <v>422</v>
      </c>
      <c r="US87" t="s">
        <v>528</v>
      </c>
      <c r="UT87" t="s">
        <v>529</v>
      </c>
      <c r="UU87">
        <v>0.51672404897043589</v>
      </c>
    </row>
    <row r="88" spans="2:567" x14ac:dyDescent="0.45">
      <c r="B88" t="s">
        <v>423</v>
      </c>
      <c r="C88" t="s">
        <v>31</v>
      </c>
      <c r="D88">
        <v>0</v>
      </c>
      <c r="E88">
        <v>0</v>
      </c>
      <c r="F88">
        <v>0</v>
      </c>
      <c r="G88">
        <v>0</v>
      </c>
      <c r="H88">
        <v>9.2712241637734866E-2</v>
      </c>
      <c r="I88">
        <v>6.7736398799940409E-2</v>
      </c>
      <c r="J88">
        <v>5.5668012175686253E-2</v>
      </c>
      <c r="K88">
        <v>4.9097003793975115E-2</v>
      </c>
      <c r="L88">
        <v>4.7721768166761602E-2</v>
      </c>
      <c r="M88">
        <v>4.5177839835723793E-2</v>
      </c>
      <c r="N88">
        <v>4.9027888426125828E-2</v>
      </c>
      <c r="O88">
        <v>5.3065690534996733E-2</v>
      </c>
      <c r="P88">
        <v>6.4635506643525659E-2</v>
      </c>
      <c r="Q88">
        <v>8.7764056223880865E-2</v>
      </c>
      <c r="R88">
        <v>0.22302662600356249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0.27364364080592846</v>
      </c>
      <c r="Z88">
        <v>7.6217143742863272E-2</v>
      </c>
      <c r="AA88">
        <v>5.2490258151358125E-2</v>
      </c>
      <c r="AB88">
        <v>4.9597073169120251E-2</v>
      </c>
      <c r="AC88">
        <v>4.6952599218085408E-2</v>
      </c>
      <c r="AD88">
        <v>4.8612708457850012E-2</v>
      </c>
      <c r="AE88">
        <v>4.7646452124177251E-2</v>
      </c>
      <c r="AF88">
        <v>4.6980461372008252E-2</v>
      </c>
      <c r="AG88">
        <v>4.4822836441298544E-2</v>
      </c>
      <c r="AH88">
        <v>5.1379501895762028E-2</v>
      </c>
      <c r="AI88">
        <v>5.7362236969538009E-2</v>
      </c>
      <c r="AJ88">
        <v>5.6359361439656572E-2</v>
      </c>
      <c r="AK88">
        <v>0.80054257804272932</v>
      </c>
      <c r="AL88">
        <v>0</v>
      </c>
      <c r="AM88">
        <v>0</v>
      </c>
      <c r="AN88">
        <v>0</v>
      </c>
      <c r="AO88">
        <v>0</v>
      </c>
      <c r="AP88">
        <v>0.46938584863037414</v>
      </c>
      <c r="AQ88">
        <v>0.17627188724544224</v>
      </c>
      <c r="AR88">
        <v>0.16928084886048858</v>
      </c>
      <c r="AS88">
        <v>0.15020270457891158</v>
      </c>
      <c r="AT88">
        <v>0.14235179122851424</v>
      </c>
      <c r="AU88">
        <v>0.12502249982622388</v>
      </c>
      <c r="AV88">
        <v>0.10955685379001061</v>
      </c>
      <c r="AW88">
        <v>0.11839970456400734</v>
      </c>
      <c r="AX88">
        <v>0.11032053979999282</v>
      </c>
      <c r="AY88">
        <v>0.1074852757097926</v>
      </c>
      <c r="AZ88">
        <v>0.10626861165618991</v>
      </c>
      <c r="BA88">
        <v>0.10608010395332937</v>
      </c>
      <c r="BB88">
        <v>0.11023617489601521</v>
      </c>
      <c r="BC88">
        <v>0.19464590699932383</v>
      </c>
      <c r="BD88">
        <v>0</v>
      </c>
      <c r="BE88">
        <v>0</v>
      </c>
      <c r="BF88">
        <v>0</v>
      </c>
      <c r="BG88">
        <v>0</v>
      </c>
      <c r="BH88">
        <v>0.86139975762358645</v>
      </c>
      <c r="BI88">
        <v>0.19607607939266378</v>
      </c>
      <c r="BJ88">
        <v>0.15180008702460637</v>
      </c>
      <c r="BK88">
        <v>0.14290879783995641</v>
      </c>
      <c r="BL88">
        <v>0.13731509826740676</v>
      </c>
      <c r="BM88">
        <v>0.12093417785892657</v>
      </c>
      <c r="BN88">
        <v>0.11520409135027551</v>
      </c>
      <c r="BO88">
        <v>0.12007395645128169</v>
      </c>
      <c r="BP88">
        <v>0.11285761301970156</v>
      </c>
      <c r="BQ88">
        <v>0.10088392547310192</v>
      </c>
      <c r="BR88">
        <v>9.3521753207072275E-2</v>
      </c>
      <c r="BS88">
        <v>8.8287335052922813E-2</v>
      </c>
      <c r="BT88">
        <v>0.10421574321695852</v>
      </c>
      <c r="BU88">
        <v>0.30384523572882255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0.22054751018531174</v>
      </c>
      <c r="CB88">
        <v>0.1770366353301322</v>
      </c>
      <c r="CC88">
        <v>0.15733057628886826</v>
      </c>
      <c r="CD88">
        <v>0.15328331817885529</v>
      </c>
      <c r="CE88">
        <v>0.13948967559689177</v>
      </c>
      <c r="CF88">
        <v>0.13029188972254369</v>
      </c>
      <c r="CG88">
        <v>0.13209624406293227</v>
      </c>
      <c r="CH88">
        <v>0.11977174273756851</v>
      </c>
      <c r="CI88">
        <v>0.11750094474446546</v>
      </c>
      <c r="CJ88">
        <v>0.12443385021382949</v>
      </c>
      <c r="CK88">
        <v>0.15407721410828731</v>
      </c>
      <c r="CL88">
        <v>0.37643390763321882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0.75539575234693368</v>
      </c>
      <c r="CT88">
        <v>0.10525795211038293</v>
      </c>
      <c r="CU88">
        <v>5.1203616559211962E-2</v>
      </c>
      <c r="CV88">
        <v>3.3447497763762685E-2</v>
      </c>
      <c r="CW88">
        <v>2.9327313422841863E-2</v>
      </c>
      <c r="CX88">
        <v>2.5783040599918153E-2</v>
      </c>
      <c r="CY88">
        <v>3.272950266526474E-2</v>
      </c>
      <c r="CZ88">
        <v>4.0464384414551566E-2</v>
      </c>
      <c r="DA88">
        <v>4.8627902406469581E-2</v>
      </c>
      <c r="DB88">
        <v>4.9895877686261372E-2</v>
      </c>
      <c r="DC88">
        <v>5.6622255133867962E-2</v>
      </c>
      <c r="DD88">
        <v>0</v>
      </c>
      <c r="DE88">
        <v>0</v>
      </c>
      <c r="DF88">
        <v>0</v>
      </c>
      <c r="DG88">
        <v>0</v>
      </c>
      <c r="DI88" t="s">
        <v>423</v>
      </c>
      <c r="DJ88" t="s">
        <v>514</v>
      </c>
      <c r="DK88">
        <v>0</v>
      </c>
      <c r="DL88">
        <v>0</v>
      </c>
      <c r="DM88">
        <v>0</v>
      </c>
      <c r="DN88">
        <v>0</v>
      </c>
      <c r="DO88">
        <v>4.9302731454667896E-2</v>
      </c>
      <c r="DP88">
        <v>2.9541492616866141E-2</v>
      </c>
      <c r="DQ88">
        <v>2.2388973984538575E-2</v>
      </c>
      <c r="DR88">
        <v>1.8451479933000222E-2</v>
      </c>
      <c r="DS88">
        <v>1.7541511192967704E-2</v>
      </c>
      <c r="DT88">
        <v>5.6138290622381555E-3</v>
      </c>
      <c r="DU88">
        <v>2.8342247414069885E-3</v>
      </c>
      <c r="DV88">
        <v>2.5869391258204642E-3</v>
      </c>
      <c r="DW88">
        <v>3.6985001439314357E-3</v>
      </c>
      <c r="DX88">
        <v>3.1814934701534666E-3</v>
      </c>
      <c r="DY88">
        <v>1.2282282945883067E-2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0.15158829399171228</v>
      </c>
      <c r="EG88">
        <v>4.2333476118261236E-2</v>
      </c>
      <c r="EH88">
        <v>2.3513661635098798E-2</v>
      </c>
      <c r="EI88">
        <v>1.5889749695381108E-2</v>
      </c>
      <c r="EJ88">
        <v>1.6140633490271998E-2</v>
      </c>
      <c r="EK88">
        <v>1.373735711933422E-2</v>
      </c>
      <c r="EL88">
        <v>1.3387696043038081E-2</v>
      </c>
      <c r="EM88">
        <v>1.1841525307100418E-2</v>
      </c>
      <c r="EN88">
        <v>1.5182277071194375E-3</v>
      </c>
      <c r="EO88">
        <v>7.9742706105356137E-4</v>
      </c>
      <c r="EP88">
        <v>1.2113695334658604E-3</v>
      </c>
      <c r="EQ88">
        <v>2.5062350855788616E-3</v>
      </c>
      <c r="ER88">
        <v>0.68604246602990848</v>
      </c>
      <c r="ES88">
        <v>0</v>
      </c>
      <c r="ET88">
        <v>0</v>
      </c>
      <c r="EU88">
        <v>0</v>
      </c>
      <c r="EV88">
        <v>0</v>
      </c>
      <c r="EW88">
        <v>0.30589174520625401</v>
      </c>
      <c r="EX88">
        <v>0.10703543954892297</v>
      </c>
      <c r="EY88">
        <v>0.10035674925768655</v>
      </c>
      <c r="EZ88">
        <v>8.8270378429387536E-2</v>
      </c>
      <c r="FA88">
        <v>8.4129849337141877E-2</v>
      </c>
      <c r="FB88">
        <v>4.4711236676982367E-2</v>
      </c>
      <c r="FC88">
        <v>5.4867267340706913E-3</v>
      </c>
      <c r="FD88">
        <v>8.2979525585289583E-3</v>
      </c>
      <c r="FE88">
        <v>1.1660275868793197E-2</v>
      </c>
      <c r="FF88">
        <v>9.4789354574760943E-3</v>
      </c>
      <c r="FG88">
        <v>9.04069225676578E-3</v>
      </c>
      <c r="FH88">
        <v>5.311165780049149E-3</v>
      </c>
      <c r="FI88">
        <v>7.8973875007590771E-3</v>
      </c>
      <c r="FJ88">
        <v>7.8460924943008672E-2</v>
      </c>
      <c r="FK88">
        <v>0</v>
      </c>
      <c r="FL88">
        <v>0</v>
      </c>
      <c r="FM88">
        <v>0</v>
      </c>
      <c r="FN88">
        <v>0</v>
      </c>
      <c r="FO88">
        <v>0.75815694310318937</v>
      </c>
      <c r="FP88">
        <v>9.6848203664904819E-2</v>
      </c>
      <c r="FQ88">
        <v>7.7880880820807852E-2</v>
      </c>
      <c r="FR88">
        <v>7.0734488453592703E-2</v>
      </c>
      <c r="FS88">
        <v>6.2078935162596577E-2</v>
      </c>
      <c r="FT88">
        <v>5.2158059610422823E-2</v>
      </c>
      <c r="FU88">
        <v>2.5415785512571534E-2</v>
      </c>
      <c r="FV88">
        <v>2.9634618125641929E-2</v>
      </c>
      <c r="FW88">
        <v>1.1629019858281485E-2</v>
      </c>
      <c r="FX88">
        <v>7.8951929546219914E-3</v>
      </c>
      <c r="FY88">
        <v>1.0262204385373201E-2</v>
      </c>
      <c r="FZ88">
        <v>9.9044302551694E-3</v>
      </c>
      <c r="GA88">
        <v>1.6232522694672648E-2</v>
      </c>
      <c r="GB88">
        <v>8.2507102240108751E-2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0.11340107975146864</v>
      </c>
      <c r="GI88">
        <v>8.5244289610328261E-2</v>
      </c>
      <c r="GJ88">
        <v>7.4288887067402373E-2</v>
      </c>
      <c r="GK88">
        <v>6.6387264390613529E-2</v>
      </c>
      <c r="GL88">
        <v>6.1186946150018962E-2</v>
      </c>
      <c r="GM88">
        <v>2.1464347101085263E-2</v>
      </c>
      <c r="GN88">
        <v>1.4654746699185785E-2</v>
      </c>
      <c r="GO88">
        <v>1.4027230585849327E-2</v>
      </c>
      <c r="GP88">
        <v>7.4073053440681224E-3</v>
      </c>
      <c r="GQ88">
        <v>8.6254221727781709E-3</v>
      </c>
      <c r="GR88">
        <v>1.1221587913884784E-2</v>
      </c>
      <c r="GS88">
        <v>5.984421762656688E-2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0.59498482582088963</v>
      </c>
      <c r="HA88">
        <v>5.9041050959463458E-2</v>
      </c>
      <c r="HB88">
        <v>2.7548453284947445E-2</v>
      </c>
      <c r="HC88">
        <v>1.6472541163304051E-2</v>
      </c>
      <c r="HD88">
        <v>1.24628986020129E-2</v>
      </c>
      <c r="HE88">
        <v>8.5329962632048843E-3</v>
      </c>
      <c r="HF88">
        <v>4.9658898438372174E-3</v>
      </c>
      <c r="HG88">
        <v>7.2764154572950435E-3</v>
      </c>
      <c r="HH88">
        <v>7.8474926643861791E-3</v>
      </c>
      <c r="HI88">
        <v>4.1194266470502717E-3</v>
      </c>
      <c r="HJ88">
        <v>1.0297467063228902E-2</v>
      </c>
      <c r="HK88">
        <v>0</v>
      </c>
      <c r="HL88">
        <v>0</v>
      </c>
      <c r="HM88">
        <v>0</v>
      </c>
      <c r="HN88">
        <v>0</v>
      </c>
      <c r="HP88" t="s">
        <v>423</v>
      </c>
      <c r="HQ88" t="s">
        <v>515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1.1596156847313403E-2</v>
      </c>
      <c r="IB88">
        <v>1.7939706727202815E-2</v>
      </c>
      <c r="IC88">
        <v>2.1229096118562163E-2</v>
      </c>
      <c r="ID88">
        <v>2.6590788228177502E-2</v>
      </c>
      <c r="IE88">
        <v>3.9559588261326051E-2</v>
      </c>
      <c r="IF88">
        <v>1.0821024986978548E-2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3.7253896381367127E-3</v>
      </c>
      <c r="IS88">
        <v>6.7597705772142287E-3</v>
      </c>
      <c r="IT88">
        <v>9.3975162875449963E-3</v>
      </c>
      <c r="IU88">
        <v>2.0948221283290411E-2</v>
      </c>
      <c r="IV88">
        <v>2.5506092388630393E-2</v>
      </c>
      <c r="IW88">
        <v>2.177071662056158E-2</v>
      </c>
      <c r="IX88">
        <v>6.4317042219906645E-3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2.8749640166692649E-2</v>
      </c>
      <c r="JJ88">
        <v>5.2625229167004219E-2</v>
      </c>
      <c r="JK88">
        <v>4.852275302964669E-2</v>
      </c>
      <c r="JL88">
        <v>4.9095004945161926E-2</v>
      </c>
      <c r="JM88">
        <v>5.2049434835625019E-2</v>
      </c>
      <c r="JN88">
        <v>3.8844278179637273E-2</v>
      </c>
      <c r="JO88">
        <v>8.7514785327300216E-3</v>
      </c>
      <c r="JP88">
        <v>1.1993750150819528E-2</v>
      </c>
      <c r="JQ88">
        <v>1.5024111351214538E-2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4.0397814837284012E-3</v>
      </c>
      <c r="KB88">
        <v>3.4940021336523311E-2</v>
      </c>
      <c r="KC88">
        <v>3.7775075708082938E-2</v>
      </c>
      <c r="KD88">
        <v>4.7948003852105875E-2</v>
      </c>
      <c r="KE88">
        <v>4.5119602293717656E-2</v>
      </c>
      <c r="KF88">
        <v>3.8803662456792093E-2</v>
      </c>
      <c r="KG88">
        <v>1.2971010868501111E-2</v>
      </c>
      <c r="KH88">
        <v>1.4831170852652934E-2</v>
      </c>
      <c r="KI88">
        <v>1.5114610891960875E-2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3.7107529043104319E-2</v>
      </c>
      <c r="KU88">
        <v>3.9402730461495214E-2</v>
      </c>
      <c r="KV88">
        <v>3.7761516207608904E-2</v>
      </c>
      <c r="KW88">
        <v>4.5085498316273148E-2</v>
      </c>
      <c r="KX88">
        <v>5.5242695985707503E-2</v>
      </c>
      <c r="KY88">
        <v>3.2617160820921177E-2</v>
      </c>
      <c r="KZ88">
        <v>4.2210827073713292E-2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2.5063069065865856E-3</v>
      </c>
      <c r="LM88">
        <v>1.12029063848958E-2</v>
      </c>
      <c r="LN88">
        <v>1.2341685885678626E-2</v>
      </c>
      <c r="LO88">
        <v>1.4330384519478502E-2</v>
      </c>
      <c r="LP88">
        <v>1.9114417112596729E-2</v>
      </c>
      <c r="LQ88">
        <v>2.2284980847582462E-2</v>
      </c>
      <c r="LR88">
        <v>0</v>
      </c>
      <c r="LS88">
        <v>0</v>
      </c>
      <c r="LT88">
        <v>0</v>
      </c>
      <c r="LU88">
        <v>0</v>
      </c>
      <c r="LW88" t="s">
        <v>423</v>
      </c>
      <c r="LX88" t="s">
        <v>516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8.2526483772554671E-2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5.4018974755744801E-3</v>
      </c>
      <c r="NE88">
        <v>1.5829120931033933E-2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1.0174316196992687E-2</v>
      </c>
      <c r="NV88">
        <v>4.0120609014058381E-2</v>
      </c>
      <c r="NW88">
        <v>3.3800629341540531E-2</v>
      </c>
      <c r="NX88">
        <v>2.7801714595339887E-2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2.3138966728923262E-2</v>
      </c>
      <c r="OO88">
        <v>2.670667391811004E-2</v>
      </c>
      <c r="OP88">
        <v>5.8550492466437024E-2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4.9354701118708516E-2</v>
      </c>
      <c r="PG88">
        <v>0.13997886461958539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1.0510680738734385E-3</v>
      </c>
      <c r="PY88">
        <v>0</v>
      </c>
      <c r="PZ88">
        <v>0</v>
      </c>
      <c r="QA88">
        <v>0</v>
      </c>
      <c r="QB88">
        <v>0</v>
      </c>
      <c r="QL88" t="s">
        <v>423</v>
      </c>
      <c r="QM88">
        <v>0</v>
      </c>
      <c r="QN88">
        <v>0</v>
      </c>
      <c r="QO88">
        <v>0</v>
      </c>
      <c r="QP88">
        <v>0</v>
      </c>
      <c r="QQ88">
        <v>0.10209919001968425</v>
      </c>
      <c r="QR88">
        <v>0.29671392630724497</v>
      </c>
      <c r="QS88">
        <v>0.47366018951396743</v>
      </c>
      <c r="QT88">
        <v>0.59485270578989746</v>
      </c>
      <c r="QU88">
        <v>0.66089476777506462</v>
      </c>
      <c r="QV88">
        <v>0.67673928749255241</v>
      </c>
      <c r="QW88">
        <v>0.63580164007513984</v>
      </c>
      <c r="QX88">
        <v>0.54549822820678862</v>
      </c>
      <c r="QY88">
        <v>0.4141911538773273</v>
      </c>
      <c r="QZ88">
        <v>0.2316633614251761</v>
      </c>
      <c r="RA88">
        <v>5.0566789229696749E-2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2.8892246155440626E-2</v>
      </c>
      <c r="RI88">
        <v>0.18960371991898647</v>
      </c>
      <c r="RJ88">
        <v>0.36673820639618954</v>
      </c>
      <c r="RK88">
        <v>0.51843772315417813</v>
      </c>
      <c r="RL88">
        <v>0.6192168899250472</v>
      </c>
      <c r="RM88">
        <v>0.67182825024898307</v>
      </c>
      <c r="RN88">
        <v>0.67806839128922347</v>
      </c>
      <c r="RO88">
        <v>0.63988411806228662</v>
      </c>
      <c r="RP88">
        <v>0.5553183940904225</v>
      </c>
      <c r="RQ88">
        <v>0.43366413723536534</v>
      </c>
      <c r="RR88">
        <v>0.26535426143937252</v>
      </c>
      <c r="RS88">
        <v>8.7231928279138629E-2</v>
      </c>
      <c r="RT88">
        <v>1.5707630334244491E-4</v>
      </c>
      <c r="RU88">
        <v>0</v>
      </c>
      <c r="RV88">
        <v>0</v>
      </c>
      <c r="RW88">
        <v>0</v>
      </c>
      <c r="RX88">
        <v>0</v>
      </c>
      <c r="RY88">
        <v>6.8345534678467164E-4</v>
      </c>
      <c r="RZ88">
        <v>4.0492694429123753E-2</v>
      </c>
      <c r="SA88">
        <v>0.12653899470527322</v>
      </c>
      <c r="SB88">
        <v>0.22304916006415523</v>
      </c>
      <c r="SC88">
        <v>0.31143153480515068</v>
      </c>
      <c r="SD88">
        <v>0.38194849077436149</v>
      </c>
      <c r="SE88">
        <v>0.43460434606213671</v>
      </c>
      <c r="SF88">
        <v>0.44351751613447277</v>
      </c>
      <c r="SG88">
        <v>0.42652048244542579</v>
      </c>
      <c r="SH88">
        <v>0.37042018586433673</v>
      </c>
      <c r="SI88">
        <v>0.28708579941911433</v>
      </c>
      <c r="SJ88">
        <v>0.1797672570612783</v>
      </c>
      <c r="SK88">
        <v>7.1334862417640851E-2</v>
      </c>
      <c r="SL88">
        <v>5.8294657352775696E-3</v>
      </c>
      <c r="SM88">
        <v>0</v>
      </c>
      <c r="SN88">
        <v>0</v>
      </c>
      <c r="SO88">
        <v>0</v>
      </c>
      <c r="SP88">
        <v>0</v>
      </c>
      <c r="SQ88">
        <v>2.9135525790796716E-5</v>
      </c>
      <c r="SR88">
        <v>2.7663410850192263E-2</v>
      </c>
      <c r="SS88">
        <v>0.11126155862067937</v>
      </c>
      <c r="ST88">
        <v>0.21201144363247537</v>
      </c>
      <c r="SU88">
        <v>0.30169548786266936</v>
      </c>
      <c r="SV88">
        <v>0.37591709143753504</v>
      </c>
      <c r="SW88">
        <v>0.40728256160167003</v>
      </c>
      <c r="SX88">
        <v>0.41369603934009808</v>
      </c>
      <c r="SY88">
        <v>0.39412559907822187</v>
      </c>
      <c r="SZ88">
        <v>0.34996545703042758</v>
      </c>
      <c r="TA88">
        <v>0.27701427146708529</v>
      </c>
      <c r="TB88">
        <v>0.17178899959054519</v>
      </c>
      <c r="TC88">
        <v>6.8580366257360914E-2</v>
      </c>
      <c r="TD88">
        <v>5.5131301579874588E-3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2.0981326572249531E-2</v>
      </c>
      <c r="TK88">
        <v>0.12958506935289199</v>
      </c>
      <c r="TL88">
        <v>0.2583184161788219</v>
      </c>
      <c r="TM88">
        <v>0.36967899419199801</v>
      </c>
      <c r="TN88">
        <v>0.43999900147375126</v>
      </c>
      <c r="TO88">
        <v>0.47390356250559923</v>
      </c>
      <c r="TP88">
        <v>0.47653933976768148</v>
      </c>
      <c r="TQ88">
        <v>0.44204638134211899</v>
      </c>
      <c r="TR88">
        <v>0.36863102591863622</v>
      </c>
      <c r="TS88">
        <v>0.26042470238188514</v>
      </c>
      <c r="TT88">
        <v>0.12671522212226202</v>
      </c>
      <c r="TU88">
        <v>2.1053740240367255E-2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3.9699903928880178E-3</v>
      </c>
      <c r="UC88">
        <v>0.14039736779221576</v>
      </c>
      <c r="UD88">
        <v>0.33096527875529946</v>
      </c>
      <c r="UE88">
        <v>0.49179550574330139</v>
      </c>
      <c r="UF88">
        <v>0.5926248788787426</v>
      </c>
      <c r="UG88">
        <v>0.64285318145909343</v>
      </c>
      <c r="UH88">
        <v>0.62581771593861346</v>
      </c>
      <c r="UI88">
        <v>0.56358606937767231</v>
      </c>
      <c r="UJ88">
        <v>0.45553392848336105</v>
      </c>
      <c r="UK88">
        <v>0.31462841314578871</v>
      </c>
      <c r="UL88">
        <v>0.12992016659980929</v>
      </c>
      <c r="UM88">
        <v>0</v>
      </c>
      <c r="UN88">
        <v>0</v>
      </c>
      <c r="UO88">
        <v>0</v>
      </c>
      <c r="UP88">
        <v>0</v>
      </c>
      <c r="UR88" t="s">
        <v>423</v>
      </c>
      <c r="US88" t="s">
        <v>528</v>
      </c>
      <c r="UT88" t="s">
        <v>529</v>
      </c>
      <c r="UU88">
        <v>0.46070335733397816</v>
      </c>
    </row>
    <row r="89" spans="2:567" x14ac:dyDescent="0.45">
      <c r="B89" t="s">
        <v>424</v>
      </c>
      <c r="C89" t="s">
        <v>31</v>
      </c>
      <c r="D89">
        <v>0.27475359226417095</v>
      </c>
      <c r="E89">
        <v>0.30550659355878151</v>
      </c>
      <c r="F89">
        <v>0.3234392572291912</v>
      </c>
      <c r="G89">
        <v>0.34272572661110012</v>
      </c>
      <c r="H89">
        <v>0.35521072367232792</v>
      </c>
      <c r="I89">
        <v>0.361049314727102</v>
      </c>
      <c r="J89">
        <v>0.36863727644197963</v>
      </c>
      <c r="K89">
        <v>0.3959591093905977</v>
      </c>
      <c r="L89">
        <v>0.43195369867700367</v>
      </c>
      <c r="M89">
        <v>0.44757332500189256</v>
      </c>
      <c r="N89">
        <v>0.42947713891697842</v>
      </c>
      <c r="O89">
        <v>0.40299969527508911</v>
      </c>
      <c r="P89">
        <v>0.359183079880742</v>
      </c>
      <c r="Q89">
        <v>0.32252604032991644</v>
      </c>
      <c r="R89">
        <v>0.29733234756486604</v>
      </c>
      <c r="S89">
        <v>0.27981398193808005</v>
      </c>
      <c r="T89">
        <v>0.26882116619862761</v>
      </c>
      <c r="U89">
        <v>0.2608315321693403</v>
      </c>
      <c r="V89">
        <v>0.37381986773013282</v>
      </c>
      <c r="W89">
        <v>0.38196007608453725</v>
      </c>
      <c r="X89">
        <v>0.38462257316371629</v>
      </c>
      <c r="Y89">
        <v>0.3978366828087756</v>
      </c>
      <c r="Z89">
        <v>0.42243106191130891</v>
      </c>
      <c r="AA89">
        <v>0.44207150423975788</v>
      </c>
      <c r="AB89">
        <v>0.4513825070891383</v>
      </c>
      <c r="AC89">
        <v>0.44899478222366901</v>
      </c>
      <c r="AD89">
        <v>0.43849771565097156</v>
      </c>
      <c r="AE89">
        <v>0.41735283877791757</v>
      </c>
      <c r="AF89">
        <v>0.37407668390388793</v>
      </c>
      <c r="AG89">
        <v>0.34851742718142503</v>
      </c>
      <c r="AH89">
        <v>0.32951540578509064</v>
      </c>
      <c r="AI89">
        <v>0.31248326812731442</v>
      </c>
      <c r="AJ89">
        <v>0.3116649384198511</v>
      </c>
      <c r="AK89">
        <v>0.32373059775730595</v>
      </c>
      <c r="AL89">
        <v>0.34002635134680975</v>
      </c>
      <c r="AM89">
        <v>0.35058558741012719</v>
      </c>
      <c r="AN89">
        <v>0.36641410202172281</v>
      </c>
      <c r="AO89">
        <v>0.39456119815672847</v>
      </c>
      <c r="AP89">
        <v>0.40380229544949653</v>
      </c>
      <c r="AQ89">
        <v>0.40568768550117928</v>
      </c>
      <c r="AR89">
        <v>0.40885894679184742</v>
      </c>
      <c r="AS89">
        <v>0.42365565168321417</v>
      </c>
      <c r="AT89">
        <v>0.43194205091142768</v>
      </c>
      <c r="AU89">
        <v>0.42856197989210915</v>
      </c>
      <c r="AV89">
        <v>0.40896393396253394</v>
      </c>
      <c r="AW89">
        <v>0.37231323677380673</v>
      </c>
      <c r="AX89">
        <v>0.33377076288588459</v>
      </c>
      <c r="AY89">
        <v>0.30516113358105962</v>
      </c>
      <c r="AZ89">
        <v>0.30556079700132749</v>
      </c>
      <c r="BA89">
        <v>0.30415991137462939</v>
      </c>
      <c r="BB89">
        <v>0.29735289776713919</v>
      </c>
      <c r="BC89">
        <v>0.30605981743141725</v>
      </c>
      <c r="BD89">
        <v>0.32673540520691108</v>
      </c>
      <c r="BE89">
        <v>0.34966240575388891</v>
      </c>
      <c r="BF89">
        <v>0.21535516086208389</v>
      </c>
      <c r="BG89">
        <v>0.22277173117816329</v>
      </c>
      <c r="BH89">
        <v>0.22434932657916665</v>
      </c>
      <c r="BI89">
        <v>0.22230609616842006</v>
      </c>
      <c r="BJ89">
        <v>0.22694656279910841</v>
      </c>
      <c r="BK89">
        <v>0.23489376261306383</v>
      </c>
      <c r="BL89">
        <v>0.23637932948140111</v>
      </c>
      <c r="BM89">
        <v>0.23196055369297994</v>
      </c>
      <c r="BN89">
        <v>0.2235605659827026</v>
      </c>
      <c r="BO89">
        <v>0.21602791997812751</v>
      </c>
      <c r="BP89">
        <v>0.20942725912466451</v>
      </c>
      <c r="BQ89">
        <v>0.19819334791839124</v>
      </c>
      <c r="BR89">
        <v>0.19299164972092289</v>
      </c>
      <c r="BS89">
        <v>0.19106483730544277</v>
      </c>
      <c r="BT89">
        <v>0.18928777965637913</v>
      </c>
      <c r="BU89">
        <v>0.19496722966267185</v>
      </c>
      <c r="BV89">
        <v>0.20665090090487259</v>
      </c>
      <c r="BW89">
        <v>0.22620236643710673</v>
      </c>
      <c r="BX89">
        <v>0.36508116455328404</v>
      </c>
      <c r="BY89">
        <v>0.37600311520689417</v>
      </c>
      <c r="BZ89">
        <v>0.39301230235952078</v>
      </c>
      <c r="CA89">
        <v>0.40737616835754298</v>
      </c>
      <c r="CB89">
        <v>0.41902025075438881</v>
      </c>
      <c r="CC89">
        <v>0.43380536422122956</v>
      </c>
      <c r="CD89">
        <v>0.44449322117005258</v>
      </c>
      <c r="CE89">
        <v>0.44880824750491688</v>
      </c>
      <c r="CF89">
        <v>0.4389461606377445</v>
      </c>
      <c r="CG89">
        <v>0.41514756421976345</v>
      </c>
      <c r="CH89">
        <v>0.38127194278660331</v>
      </c>
      <c r="CI89">
        <v>0.35291753670249787</v>
      </c>
      <c r="CJ89">
        <v>0.32939271082198268</v>
      </c>
      <c r="CK89">
        <v>0.31257187885126125</v>
      </c>
      <c r="CL89">
        <v>0.30863136669698032</v>
      </c>
      <c r="CM89">
        <v>0.313389053436126</v>
      </c>
      <c r="CN89">
        <v>0.32545435703189846</v>
      </c>
      <c r="CO89">
        <v>0.34402598257940409</v>
      </c>
      <c r="CP89">
        <v>0.26843931374948993</v>
      </c>
      <c r="CQ89">
        <v>0.23573270899444845</v>
      </c>
      <c r="CR89">
        <v>0.23560751081765266</v>
      </c>
      <c r="CS89">
        <v>0.25084220535650464</v>
      </c>
      <c r="CT89">
        <v>0.27452610350815437</v>
      </c>
      <c r="CU89">
        <v>0.29245916551366058</v>
      </c>
      <c r="CV89">
        <v>0.29748631274407089</v>
      </c>
      <c r="CW89">
        <v>0.29322365008387369</v>
      </c>
      <c r="CX89">
        <v>0.28963328355631029</v>
      </c>
      <c r="CY89">
        <v>0.27886475867131205</v>
      </c>
      <c r="CZ89">
        <v>0.26202134573851771</v>
      </c>
      <c r="DA89">
        <v>0.30553359156270521</v>
      </c>
      <c r="DB89">
        <v>0.34895489516823042</v>
      </c>
      <c r="DC89">
        <v>0.36179008704087456</v>
      </c>
      <c r="DD89">
        <v>0.35845291805406254</v>
      </c>
      <c r="DE89">
        <v>0.35493942348578966</v>
      </c>
      <c r="DF89">
        <v>0.34838638650104276</v>
      </c>
      <c r="DG89">
        <v>0.32779234810097069</v>
      </c>
      <c r="DI89" t="s">
        <v>424</v>
      </c>
      <c r="DJ89" t="s">
        <v>514</v>
      </c>
      <c r="DK89">
        <v>2.1422087439384101E-2</v>
      </c>
      <c r="DL89">
        <v>1.6412911070991776E-3</v>
      </c>
      <c r="DM89">
        <v>8.1378487652966139E-3</v>
      </c>
      <c r="DN89">
        <v>1.4233913722222213E-2</v>
      </c>
      <c r="DO89">
        <v>1.998448822020658E-2</v>
      </c>
      <c r="DP89">
        <v>2.6700056224340154E-2</v>
      </c>
      <c r="DQ89">
        <v>3.2510379496408344E-2</v>
      </c>
      <c r="DR89">
        <v>8.4379016066477418E-3</v>
      </c>
      <c r="DS89">
        <v>2.2765844734443843E-2</v>
      </c>
      <c r="DT89">
        <v>4.2103551661148507E-2</v>
      </c>
      <c r="DU89">
        <v>5.1090127052200104E-2</v>
      </c>
      <c r="DV89">
        <v>3.2141988917855586E-2</v>
      </c>
      <c r="DW89">
        <v>2.4511026004647898E-2</v>
      </c>
      <c r="DX89">
        <v>5.998798695886081E-3</v>
      </c>
      <c r="DY89">
        <v>7.5618739611876522E-3</v>
      </c>
      <c r="DZ89">
        <v>9.7387148288228254E-3</v>
      </c>
      <c r="EA89">
        <v>1.3030402365757263E-2</v>
      </c>
      <c r="EB89">
        <v>5.9404586012441413E-3</v>
      </c>
      <c r="EC89">
        <v>1.3624863869799256E-2</v>
      </c>
      <c r="ED89">
        <v>1.4919245895503909E-3</v>
      </c>
      <c r="EE89">
        <v>8.3929180499653193E-3</v>
      </c>
      <c r="EF89">
        <v>1.3961474994619994E-2</v>
      </c>
      <c r="EG89">
        <v>2.6387914851938681E-2</v>
      </c>
      <c r="EH89">
        <v>3.7474039782472546E-2</v>
      </c>
      <c r="EI89">
        <v>3.1622043544943239E-2</v>
      </c>
      <c r="EJ89">
        <v>2.6607644321132311E-2</v>
      </c>
      <c r="EK89">
        <v>3.296327546876042E-2</v>
      </c>
      <c r="EL89">
        <v>2.8239520222169547E-2</v>
      </c>
      <c r="EM89">
        <v>3.439730078527093E-2</v>
      </c>
      <c r="EN89">
        <v>3.4146865247698686E-2</v>
      </c>
      <c r="EO89">
        <v>3.832162601796938E-2</v>
      </c>
      <c r="EP89">
        <v>1.943240511268883E-2</v>
      </c>
      <c r="EQ89">
        <v>2.5512636580882694E-2</v>
      </c>
      <c r="ER89">
        <v>3.0773442395147416E-2</v>
      </c>
      <c r="ES89">
        <v>1.3708969036166158E-2</v>
      </c>
      <c r="ET89">
        <v>0</v>
      </c>
      <c r="EU89">
        <v>9.1518462015235044E-3</v>
      </c>
      <c r="EV89">
        <v>2.3443980978091181E-2</v>
      </c>
      <c r="EW89">
        <v>1.8224257268250544E-2</v>
      </c>
      <c r="EX89">
        <v>4.9706521960049457E-3</v>
      </c>
      <c r="EY89">
        <v>2.9682438899626326E-4</v>
      </c>
      <c r="EZ89">
        <v>0</v>
      </c>
      <c r="FA89">
        <v>9.8929576204221381E-3</v>
      </c>
      <c r="FB89">
        <v>1.7949879877399193E-2</v>
      </c>
      <c r="FC89">
        <v>2.8070888372715107E-2</v>
      </c>
      <c r="FD89">
        <v>3.4335409229268414E-2</v>
      </c>
      <c r="FE89">
        <v>2.8321077417246272E-2</v>
      </c>
      <c r="FF89">
        <v>7.7857772497535336E-3</v>
      </c>
      <c r="FG89">
        <v>0</v>
      </c>
      <c r="FH89">
        <v>0</v>
      </c>
      <c r="FI89">
        <v>0</v>
      </c>
      <c r="FJ89">
        <v>6.355188277051406E-4</v>
      </c>
      <c r="FK89">
        <v>3.4695101021751688E-3</v>
      </c>
      <c r="FL89">
        <v>2.5311534764411027E-3</v>
      </c>
      <c r="FM89">
        <v>3.5700554031080694E-3</v>
      </c>
      <c r="FN89">
        <v>9.7398897904069873E-4</v>
      </c>
      <c r="FO89">
        <v>3.7314177322429043E-4</v>
      </c>
      <c r="FP89">
        <v>8.2029397781769697E-4</v>
      </c>
      <c r="FQ89">
        <v>3.9615708668232322E-4</v>
      </c>
      <c r="FR89">
        <v>7.8716415149799744E-4</v>
      </c>
      <c r="FS89">
        <v>1.1265731814879519E-3</v>
      </c>
      <c r="FT89">
        <v>9.4811190739480064E-4</v>
      </c>
      <c r="FU89">
        <v>2.8148489043387055E-4</v>
      </c>
      <c r="FV89">
        <v>0</v>
      </c>
      <c r="FW89">
        <v>1.3070673235997426E-3</v>
      </c>
      <c r="FX89">
        <v>2.0674031844583533E-3</v>
      </c>
      <c r="FY89">
        <v>0</v>
      </c>
      <c r="FZ89">
        <v>4.3618933436692919E-4</v>
      </c>
      <c r="GA89">
        <v>1.9165559871820088E-4</v>
      </c>
      <c r="GB89">
        <v>0</v>
      </c>
      <c r="GC89">
        <v>1.5681137838820473E-3</v>
      </c>
      <c r="GD89">
        <v>4.609787266148844E-3</v>
      </c>
      <c r="GE89">
        <v>1.1914253867011093E-2</v>
      </c>
      <c r="GF89">
        <v>2.7232680267791298E-2</v>
      </c>
      <c r="GG89">
        <v>3.6217632661851809E-2</v>
      </c>
      <c r="GH89">
        <v>1.1968439831163712E-3</v>
      </c>
      <c r="GI89">
        <v>1.0914622525868722E-4</v>
      </c>
      <c r="GJ89">
        <v>1.7867728775300203E-3</v>
      </c>
      <c r="GK89">
        <v>7.2632834999458813E-3</v>
      </c>
      <c r="GL89">
        <v>1.3257858865158978E-2</v>
      </c>
      <c r="GM89">
        <v>1.9572010243758958E-2</v>
      </c>
      <c r="GN89">
        <v>1.3157377925455025E-2</v>
      </c>
      <c r="GO89">
        <v>5.8333780723311282E-3</v>
      </c>
      <c r="GP89">
        <v>1.4082413464250756E-2</v>
      </c>
      <c r="GQ89">
        <v>2.1904850734220865E-2</v>
      </c>
      <c r="GR89">
        <v>2.5084911063264752E-2</v>
      </c>
      <c r="GS89">
        <v>2.4580382967366275E-2</v>
      </c>
      <c r="GT89">
        <v>2.3842994564855925E-2</v>
      </c>
      <c r="GU89">
        <v>2.025898160709904E-2</v>
      </c>
      <c r="GV89">
        <v>8.6416596185266321E-3</v>
      </c>
      <c r="GW89">
        <v>4.4571301692444464E-2</v>
      </c>
      <c r="GX89">
        <v>5.3878238776228667E-2</v>
      </c>
      <c r="GY89">
        <v>5.6509875145115601E-2</v>
      </c>
      <c r="GZ89">
        <v>3.3773996727751575E-2</v>
      </c>
      <c r="HA89">
        <v>1.9621047762927134E-2</v>
      </c>
      <c r="HB89">
        <v>2.8879009513054724E-2</v>
      </c>
      <c r="HC89">
        <v>2.4851898157936394E-2</v>
      </c>
      <c r="HD89">
        <v>2.9559801267106219E-2</v>
      </c>
      <c r="HE89">
        <v>3.842191270023243E-2</v>
      </c>
      <c r="HF89">
        <v>7.005632470755389E-3</v>
      </c>
      <c r="HG89">
        <v>4.3990482361729186E-2</v>
      </c>
      <c r="HH89">
        <v>8.9660553552671204E-2</v>
      </c>
      <c r="HI89">
        <v>9.7075766612979286E-2</v>
      </c>
      <c r="HJ89">
        <v>0.10056188547913748</v>
      </c>
      <c r="HK89">
        <v>8.3991215706422762E-2</v>
      </c>
      <c r="HL89">
        <v>4.9330808735937259E-2</v>
      </c>
      <c r="HM89">
        <v>2.761080035969414E-2</v>
      </c>
      <c r="HN89">
        <v>1.4409324439198642E-2</v>
      </c>
      <c r="HP89" t="s">
        <v>424</v>
      </c>
      <c r="HQ89" t="s">
        <v>515</v>
      </c>
      <c r="HR89">
        <v>1.0270190731304502E-2</v>
      </c>
      <c r="HS89">
        <v>4.1685216014135856E-2</v>
      </c>
      <c r="HT89">
        <v>5.20611727911919E-2</v>
      </c>
      <c r="HU89">
        <v>6.0161324737966065E-2</v>
      </c>
      <c r="HV89">
        <v>5.8740615254341814E-2</v>
      </c>
      <c r="HW89">
        <v>3.2307969584240072E-2</v>
      </c>
      <c r="HX89">
        <v>0</v>
      </c>
      <c r="HY89">
        <v>2.3755705345546271E-2</v>
      </c>
      <c r="HZ89">
        <v>2.1300470847698053E-2</v>
      </c>
      <c r="IA89">
        <v>2.0514305020767312E-2</v>
      </c>
      <c r="IB89">
        <v>1.4697980492465118E-2</v>
      </c>
      <c r="IC89">
        <v>2.1407035416657984E-2</v>
      </c>
      <c r="ID89">
        <v>1.8906870939376236E-2</v>
      </c>
      <c r="IE89">
        <v>2.9704160068676443E-2</v>
      </c>
      <c r="IF89">
        <v>2.9355331821784059E-2</v>
      </c>
      <c r="IG89">
        <v>2.9239565998083739E-2</v>
      </c>
      <c r="IH89">
        <v>1.2434870550916804E-2</v>
      </c>
      <c r="II89">
        <v>8.6125175465203048E-3</v>
      </c>
      <c r="IJ89">
        <v>1.8579301823229075E-2</v>
      </c>
      <c r="IK89">
        <v>2.4902477495349257E-2</v>
      </c>
      <c r="IL89">
        <v>2.241605675895484E-2</v>
      </c>
      <c r="IM89">
        <v>1.8540476923422661E-2</v>
      </c>
      <c r="IN89">
        <v>1.9570262947151314E-2</v>
      </c>
      <c r="IO89">
        <v>2.1102851563535908E-2</v>
      </c>
      <c r="IP89">
        <v>1.2901256651446213E-2</v>
      </c>
      <c r="IQ89">
        <v>1.9663845207260819E-2</v>
      </c>
      <c r="IR89">
        <v>2.7598437383207199E-2</v>
      </c>
      <c r="IS89">
        <v>3.9999737672089572E-2</v>
      </c>
      <c r="IT89">
        <v>3.4705316222399592E-2</v>
      </c>
      <c r="IU89">
        <v>2.4703624093879977E-2</v>
      </c>
      <c r="IV89">
        <v>6.9250018564459498E-3</v>
      </c>
      <c r="IW89">
        <v>3.5043312938415352E-2</v>
      </c>
      <c r="IX89">
        <v>3.2645912931324912E-2</v>
      </c>
      <c r="IY89">
        <v>2.8259934613196334E-2</v>
      </c>
      <c r="IZ89">
        <v>5.7055401737878153E-2</v>
      </c>
      <c r="JA89">
        <v>4.7004483422166621E-2</v>
      </c>
      <c r="JB89">
        <v>1.5226208766795685E-3</v>
      </c>
      <c r="JC89">
        <v>2.4441375059849235E-3</v>
      </c>
      <c r="JD89">
        <v>1.0653804689893282E-2</v>
      </c>
      <c r="JE89">
        <v>2.3610025733725847E-2</v>
      </c>
      <c r="JF89">
        <v>2.2918597260581132E-2</v>
      </c>
      <c r="JG89">
        <v>1.4206621236213817E-2</v>
      </c>
      <c r="JH89">
        <v>5.6360045938133275E-3</v>
      </c>
      <c r="JI89">
        <v>2.5909109830347158E-3</v>
      </c>
      <c r="JJ89">
        <v>0</v>
      </c>
      <c r="JK89">
        <v>0</v>
      </c>
      <c r="JL89">
        <v>5.9609174287926772E-3</v>
      </c>
      <c r="JM89">
        <v>1.8046362833536649E-2</v>
      </c>
      <c r="JN89">
        <v>3.2889685363462269E-2</v>
      </c>
      <c r="JO89">
        <v>3.9582034384363265E-2</v>
      </c>
      <c r="JP89">
        <v>4.1351586680423921E-2</v>
      </c>
      <c r="JQ89">
        <v>2.0848100773407329E-2</v>
      </c>
      <c r="JR89">
        <v>9.0984856569368208E-3</v>
      </c>
      <c r="JS89">
        <v>0</v>
      </c>
      <c r="JT89">
        <v>3.0272342030785463E-3</v>
      </c>
      <c r="JU89">
        <v>8.3994832270697303E-3</v>
      </c>
      <c r="JV89">
        <v>7.052207506879596E-3</v>
      </c>
      <c r="JW89">
        <v>8.0836306301593167E-3</v>
      </c>
      <c r="JX89">
        <v>8.7463334077211626E-3</v>
      </c>
      <c r="JY89">
        <v>0</v>
      </c>
      <c r="JZ89">
        <v>1.8615131568356625E-3</v>
      </c>
      <c r="KA89">
        <v>1.4092410941847018E-3</v>
      </c>
      <c r="KB89">
        <v>0</v>
      </c>
      <c r="KC89">
        <v>0</v>
      </c>
      <c r="KD89">
        <v>0</v>
      </c>
      <c r="KE89">
        <v>4.0148982404156056E-4</v>
      </c>
      <c r="KF89">
        <v>6.2586577405785715E-3</v>
      </c>
      <c r="KG89">
        <v>5.6893723752169277E-3</v>
      </c>
      <c r="KH89">
        <v>3.7351796307259714E-3</v>
      </c>
      <c r="KI89">
        <v>4.716165970232571E-3</v>
      </c>
      <c r="KJ89">
        <v>3.3829570332926857E-3</v>
      </c>
      <c r="KK89">
        <v>0</v>
      </c>
      <c r="KL89">
        <v>1.2441569173254447E-2</v>
      </c>
      <c r="KM89">
        <v>5.5358910299958429E-3</v>
      </c>
      <c r="KN89">
        <v>8.6302244897451562E-4</v>
      </c>
      <c r="KO89">
        <v>4.2832677754301121E-2</v>
      </c>
      <c r="KP89">
        <v>5.1617562981267635E-2</v>
      </c>
      <c r="KQ89">
        <v>5.2224407053544704E-2</v>
      </c>
      <c r="KR89">
        <v>6.1926104200004918E-2</v>
      </c>
      <c r="KS89">
        <v>5.0519458178782471E-2</v>
      </c>
      <c r="KT89">
        <v>0</v>
      </c>
      <c r="KU89">
        <v>8.4573309267365199E-3</v>
      </c>
      <c r="KV89">
        <v>2.7894000383036563E-2</v>
      </c>
      <c r="KW89">
        <v>1.0206714076106146E-2</v>
      </c>
      <c r="KX89">
        <v>8.8419304999526466E-3</v>
      </c>
      <c r="KY89">
        <v>1.2823338925627637E-2</v>
      </c>
      <c r="KZ89">
        <v>1.8312434732497614E-2</v>
      </c>
      <c r="LA89">
        <v>7.7571951901611738E-3</v>
      </c>
      <c r="LB89">
        <v>1.3973900568334655E-2</v>
      </c>
      <c r="LC89">
        <v>1.8580322481961467E-2</v>
      </c>
      <c r="LD89">
        <v>3.2296522117532402E-2</v>
      </c>
      <c r="LE89">
        <v>2.1586307592724514E-2</v>
      </c>
      <c r="LF89">
        <v>2.6655844431982677E-2</v>
      </c>
      <c r="LG89">
        <v>6.0565012779642401E-2</v>
      </c>
      <c r="LH89">
        <v>8.5822554427058564E-2</v>
      </c>
      <c r="LI89">
        <v>9.1233169107848913E-2</v>
      </c>
      <c r="LJ89">
        <v>6.4151766169059377E-2</v>
      </c>
      <c r="LK89">
        <v>6.3072604127973955E-2</v>
      </c>
      <c r="LL89">
        <v>1.1182573419413847E-2</v>
      </c>
      <c r="LM89">
        <v>3.1117462247851987E-2</v>
      </c>
      <c r="LN89">
        <v>1.2283981924518246E-2</v>
      </c>
      <c r="LO89">
        <v>1.1201431921080526E-3</v>
      </c>
      <c r="LP89">
        <v>0</v>
      </c>
      <c r="LQ89">
        <v>0</v>
      </c>
      <c r="LR89">
        <v>2.4003793339559511E-2</v>
      </c>
      <c r="LS89">
        <v>5.8681507635122428E-2</v>
      </c>
      <c r="LT89">
        <v>6.8216686216580447E-2</v>
      </c>
      <c r="LU89">
        <v>7.8710620895952668E-2</v>
      </c>
      <c r="LW89" t="s">
        <v>424</v>
      </c>
      <c r="LX89" t="s">
        <v>516</v>
      </c>
      <c r="LY89">
        <v>0.1393604115081071</v>
      </c>
      <c r="LZ89">
        <v>0.17257188407837079</v>
      </c>
      <c r="MA89">
        <v>0.17226847453813987</v>
      </c>
      <c r="MB89">
        <v>0.17075707983522412</v>
      </c>
      <c r="MC89">
        <v>0.17241903600855707</v>
      </c>
      <c r="MD89">
        <v>0.20048561993223923</v>
      </c>
      <c r="ME89">
        <v>0.24220904434156404</v>
      </c>
      <c r="MF89">
        <v>0.26208777108415371</v>
      </c>
      <c r="MG89">
        <v>0.27797772038943591</v>
      </c>
      <c r="MH89">
        <v>0.2705948929116111</v>
      </c>
      <c r="MI89">
        <v>0.24459058705155873</v>
      </c>
      <c r="MJ89">
        <v>0.23210979802307238</v>
      </c>
      <c r="MK89">
        <v>0.20036310761942822</v>
      </c>
      <c r="ML89">
        <v>0.17701579147656202</v>
      </c>
      <c r="MM89">
        <v>0.15603937132914139</v>
      </c>
      <c r="MN89">
        <v>0.13905865042802124</v>
      </c>
      <c r="MO89">
        <v>0.1417651279115818</v>
      </c>
      <c r="MP89">
        <v>0.13578625499925304</v>
      </c>
      <c r="MQ89">
        <v>0.22206575522043839</v>
      </c>
      <c r="MR89">
        <v>0.23064765481093535</v>
      </c>
      <c r="MS89">
        <v>0.2329732855684325</v>
      </c>
      <c r="MT89">
        <v>0.24148282280377806</v>
      </c>
      <c r="MU89">
        <v>0.2562424352895844</v>
      </c>
      <c r="MV89">
        <v>0.25489388393145651</v>
      </c>
      <c r="MW89">
        <v>0.26795739167548061</v>
      </c>
      <c r="MX89">
        <v>0.25838990940110174</v>
      </c>
      <c r="MY89">
        <v>0.24981275032731443</v>
      </c>
      <c r="MZ89">
        <v>0.22608599050411213</v>
      </c>
      <c r="NA89">
        <v>0.19992815228679664</v>
      </c>
      <c r="NB89">
        <v>0.18473801792236083</v>
      </c>
      <c r="NC89">
        <v>0.18288857539455253</v>
      </c>
      <c r="ND89">
        <v>0.1645960026275444</v>
      </c>
      <c r="NE89">
        <v>0.15718224715099141</v>
      </c>
      <c r="NF89">
        <v>0.16130561646672037</v>
      </c>
      <c r="NG89">
        <v>0.15929355828395117</v>
      </c>
      <c r="NH89">
        <v>0.19190338170076929</v>
      </c>
      <c r="NI89">
        <v>0.22766297824851484</v>
      </c>
      <c r="NJ89">
        <v>0.22273241890369511</v>
      </c>
      <c r="NK89">
        <v>0.21729749631083389</v>
      </c>
      <c r="NL89">
        <v>0.22181463755034742</v>
      </c>
      <c r="NM89">
        <v>0.23370842551454038</v>
      </c>
      <c r="NN89">
        <v>0.24497644434812943</v>
      </c>
      <c r="NO89">
        <v>0.24938378984611953</v>
      </c>
      <c r="NP89">
        <v>0.24624874666776253</v>
      </c>
      <c r="NQ89">
        <v>0.23430849025659867</v>
      </c>
      <c r="NR89">
        <v>0.20927205176029826</v>
      </c>
      <c r="NS89">
        <v>0.18395209696743348</v>
      </c>
      <c r="NT89">
        <v>0.17775629874332569</v>
      </c>
      <c r="NU89">
        <v>0.1737376373826125</v>
      </c>
      <c r="NV89">
        <v>0.16804857004631593</v>
      </c>
      <c r="NW89">
        <v>0.1638979077379619</v>
      </c>
      <c r="NX89">
        <v>0.18332942774776215</v>
      </c>
      <c r="NY89">
        <v>0.20356088797613464</v>
      </c>
      <c r="NZ89">
        <v>0.23242629615091537</v>
      </c>
      <c r="OA89">
        <v>0.12263291322903869</v>
      </c>
      <c r="OB89">
        <v>0.12288863090402939</v>
      </c>
      <c r="OC89">
        <v>0.1267672283260366</v>
      </c>
      <c r="OD89">
        <v>0.12409580595320395</v>
      </c>
      <c r="OE89">
        <v>0.12301604315336244</v>
      </c>
      <c r="OF89">
        <v>0.1350606569481671</v>
      </c>
      <c r="OG89">
        <v>0.13646645501367077</v>
      </c>
      <c r="OH89">
        <v>0.13569508462879748</v>
      </c>
      <c r="OI89">
        <v>0.13325977482051268</v>
      </c>
      <c r="OJ89">
        <v>0.13185426372597833</v>
      </c>
      <c r="OK89">
        <v>0.12534509735359053</v>
      </c>
      <c r="OL89">
        <v>0.11760918738979595</v>
      </c>
      <c r="OM89">
        <v>0.11398632315209609</v>
      </c>
      <c r="ON89">
        <v>0.11150195450534815</v>
      </c>
      <c r="OO89">
        <v>0.11413449085454026</v>
      </c>
      <c r="OP89">
        <v>0.11654787938530073</v>
      </c>
      <c r="OQ89">
        <v>0.12533408998311221</v>
      </c>
      <c r="OR89">
        <v>0.12961127273943854</v>
      </c>
      <c r="OS89">
        <v>0.22466110463926234</v>
      </c>
      <c r="OT89">
        <v>0.2264886127748775</v>
      </c>
      <c r="OU89">
        <v>0.2325602584443287</v>
      </c>
      <c r="OV89">
        <v>0.23374037145279089</v>
      </c>
      <c r="OW89">
        <v>0.24117943355128843</v>
      </c>
      <c r="OX89">
        <v>0.25244899423576023</v>
      </c>
      <c r="OY89">
        <v>0.24538254312224961</v>
      </c>
      <c r="OZ89">
        <v>0.24577358630210577</v>
      </c>
      <c r="PA89">
        <v>0.27629533881400103</v>
      </c>
      <c r="PB89">
        <v>0.25314282272288757</v>
      </c>
      <c r="PC89">
        <v>0.21495538800654276</v>
      </c>
      <c r="PD89">
        <v>0.20306290967665355</v>
      </c>
      <c r="PE89">
        <v>0.1766762778612721</v>
      </c>
      <c r="PF89">
        <v>0.15883601896621249</v>
      </c>
      <c r="PG89">
        <v>0.14889022950280262</v>
      </c>
      <c r="PH89">
        <v>0.16440390975077077</v>
      </c>
      <c r="PI89">
        <v>0.18059243879378992</v>
      </c>
      <c r="PJ89">
        <v>0.20512823980362552</v>
      </c>
      <c r="PK89">
        <v>0.10240843460414407</v>
      </c>
      <c r="PL89">
        <v>7.895739212703469E-2</v>
      </c>
      <c r="PM89">
        <v>7.2186338596884086E-2</v>
      </c>
      <c r="PN89">
        <v>7.2602187079809505E-2</v>
      </c>
      <c r="PO89">
        <v>7.1733806220667412E-2</v>
      </c>
      <c r="PP89">
        <v>6.876516041309419E-2</v>
      </c>
      <c r="PQ89">
        <v>0.10256921353085682</v>
      </c>
      <c r="PR89">
        <v>0.10015311097360602</v>
      </c>
      <c r="PS89">
        <v>0.15425734257923246</v>
      </c>
      <c r="PT89">
        <v>0.15918314298713435</v>
      </c>
      <c r="PU89">
        <v>0.13798383076238693</v>
      </c>
      <c r="PV89">
        <v>0.13671668803062881</v>
      </c>
      <c r="PW89">
        <v>0.15009954210800663</v>
      </c>
      <c r="PX89">
        <v>0.15589112993862586</v>
      </c>
      <c r="PY89">
        <v>0.15636659634068148</v>
      </c>
      <c r="PZ89">
        <v>0.15855176624274089</v>
      </c>
      <c r="QA89">
        <v>0.15680795191886696</v>
      </c>
      <c r="QB89">
        <v>0.13849767459597359</v>
      </c>
      <c r="QL89" t="s">
        <v>424</v>
      </c>
      <c r="QM89">
        <v>0.24766121452992537</v>
      </c>
      <c r="QN89">
        <v>0.20531554871691493</v>
      </c>
      <c r="QO89">
        <v>0.18982394839272798</v>
      </c>
      <c r="QP89">
        <v>0.17204676350214462</v>
      </c>
      <c r="QQ89">
        <v>0.15612800194720614</v>
      </c>
      <c r="QR89">
        <v>0.14109635516433311</v>
      </c>
      <c r="QS89">
        <v>0.1258986872004097</v>
      </c>
      <c r="QT89">
        <v>0.1141183717570254</v>
      </c>
      <c r="QU89">
        <v>0.10830385144298947</v>
      </c>
      <c r="QV89">
        <v>0.11684506632304185</v>
      </c>
      <c r="QW89">
        <v>0.13554385656960183</v>
      </c>
      <c r="QX89">
        <v>0.16084594633770175</v>
      </c>
      <c r="QY89">
        <v>0.19438142799448926</v>
      </c>
      <c r="QZ89">
        <v>0.22884869517707601</v>
      </c>
      <c r="RA89">
        <v>0.25684449934510206</v>
      </c>
      <c r="RB89">
        <v>0.2728944976832855</v>
      </c>
      <c r="RC89">
        <v>0.27573735769705243</v>
      </c>
      <c r="RD89">
        <v>0.27049808897825417</v>
      </c>
      <c r="RE89">
        <v>0.18728294730345815</v>
      </c>
      <c r="RF89">
        <v>0.16838007671003788</v>
      </c>
      <c r="RG89">
        <v>0.15877127689067291</v>
      </c>
      <c r="RH89">
        <v>0.14519763589261475</v>
      </c>
      <c r="RI89">
        <v>0.13168869565715824</v>
      </c>
      <c r="RJ89">
        <v>0.1178216545417283</v>
      </c>
      <c r="RK89">
        <v>0.10439777424131076</v>
      </c>
      <c r="RL89">
        <v>9.6354711690023354E-2</v>
      </c>
      <c r="RM89">
        <v>9.8633483015295467E-2</v>
      </c>
      <c r="RN89">
        <v>0.11716931957374929</v>
      </c>
      <c r="RO89">
        <v>0.14721330270479258</v>
      </c>
      <c r="RP89">
        <v>0.17366789899135673</v>
      </c>
      <c r="RQ89">
        <v>0.20820215022660199</v>
      </c>
      <c r="RR89">
        <v>0.23729971658222695</v>
      </c>
      <c r="RS89">
        <v>0.24999381052469416</v>
      </c>
      <c r="RT89">
        <v>0.24822186788957265</v>
      </c>
      <c r="RU89">
        <v>0.23025139761269439</v>
      </c>
      <c r="RV89">
        <v>0.20539678847862294</v>
      </c>
      <c r="RW89">
        <v>0.28429666170905599</v>
      </c>
      <c r="RX89">
        <v>0.26486809713468235</v>
      </c>
      <c r="RY89">
        <v>0.26538149018387169</v>
      </c>
      <c r="RZ89">
        <v>0.26017430078954984</v>
      </c>
      <c r="SA89">
        <v>0.25486456079003567</v>
      </c>
      <c r="SB89">
        <v>0.25566632515739296</v>
      </c>
      <c r="SC89">
        <v>0.25917587670366354</v>
      </c>
      <c r="SD89">
        <v>0.26763806406319934</v>
      </c>
      <c r="SE89">
        <v>0.27785732846257194</v>
      </c>
      <c r="SF89">
        <v>0.29337755025800333</v>
      </c>
      <c r="SG89">
        <v>0.31723945677715054</v>
      </c>
      <c r="SH89">
        <v>0.29934879582690616</v>
      </c>
      <c r="SI89">
        <v>0.32175667712650741</v>
      </c>
      <c r="SJ89">
        <v>0.33554161389499126</v>
      </c>
      <c r="SK89">
        <v>0.34253767827461135</v>
      </c>
      <c r="SL89">
        <v>0.34034085483473553</v>
      </c>
      <c r="SM89">
        <v>0.32047173514672311</v>
      </c>
      <c r="SN89">
        <v>0.29868228499071942</v>
      </c>
      <c r="SO89">
        <v>0.54375069404192544</v>
      </c>
      <c r="SP89">
        <v>0.54389335695920615</v>
      </c>
      <c r="SQ89">
        <v>0.53294965041709774</v>
      </c>
      <c r="SR89">
        <v>0.52618241825916545</v>
      </c>
      <c r="SS89">
        <v>0.51861145716438062</v>
      </c>
      <c r="ST89">
        <v>0.51125034837655592</v>
      </c>
      <c r="SU89">
        <v>0.50628291893350696</v>
      </c>
      <c r="SV89">
        <v>0.50901794061070416</v>
      </c>
      <c r="SW89">
        <v>0.51869162309260797</v>
      </c>
      <c r="SX89">
        <v>0.52917512166223457</v>
      </c>
      <c r="SY89">
        <v>0.54414000049264777</v>
      </c>
      <c r="SZ89">
        <v>0.54223620794422234</v>
      </c>
      <c r="TA89">
        <v>0.56152330331473543</v>
      </c>
      <c r="TB89">
        <v>0.56535236451104132</v>
      </c>
      <c r="TC89">
        <v>0.56513673554146593</v>
      </c>
      <c r="TD89">
        <v>0.54752116793493166</v>
      </c>
      <c r="TE89">
        <v>0.52736699086909611</v>
      </c>
      <c r="TF89">
        <v>0.51370392565996192</v>
      </c>
      <c r="TG89">
        <v>0.12757855691437409</v>
      </c>
      <c r="TH89">
        <v>0.11706846559444437</v>
      </c>
      <c r="TI89">
        <v>0.11398122524656022</v>
      </c>
      <c r="TJ89">
        <v>0.1108074659454369</v>
      </c>
      <c r="TK89">
        <v>0.10599258456900086</v>
      </c>
      <c r="TL89">
        <v>0.10509187607118917</v>
      </c>
      <c r="TM89">
        <v>0.10880061153990252</v>
      </c>
      <c r="TN89">
        <v>0.11563009443438481</v>
      </c>
      <c r="TO89">
        <v>0.12716359611938022</v>
      </c>
      <c r="TP89">
        <v>0.14339426082300047</v>
      </c>
      <c r="TQ89">
        <v>0.15830756570103466</v>
      </c>
      <c r="TR89">
        <v>0.18129380310552382</v>
      </c>
      <c r="TS89">
        <v>0.19707159496379406</v>
      </c>
      <c r="TT89">
        <v>0.20107018320172845</v>
      </c>
      <c r="TU89">
        <v>0.1959142977238264</v>
      </c>
      <c r="TV89">
        <v>0.18131294355587668</v>
      </c>
      <c r="TW89">
        <v>0.15382111267293436</v>
      </c>
      <c r="TX89">
        <v>0.13252618731815488</v>
      </c>
      <c r="TY89">
        <v>0.17835492015663115</v>
      </c>
      <c r="TZ89">
        <v>0.17159313024598602</v>
      </c>
      <c r="UA89">
        <v>0.17301140139620946</v>
      </c>
      <c r="UB89">
        <v>0.17452879774319957</v>
      </c>
      <c r="UC89">
        <v>0.17729279662924211</v>
      </c>
      <c r="UD89">
        <v>0.17342734754206995</v>
      </c>
      <c r="UE89">
        <v>0.15127620057521457</v>
      </c>
      <c r="UF89">
        <v>0.11226325203607425</v>
      </c>
      <c r="UG89">
        <v>7.2489472858066922E-2</v>
      </c>
      <c r="UH89">
        <v>4.3710727027910297E-2</v>
      </c>
      <c r="UI89">
        <v>3.2949520028234383E-2</v>
      </c>
      <c r="UJ89">
        <v>3.6252144423294233E-2</v>
      </c>
      <c r="UK89">
        <v>5.4714384279608314E-2</v>
      </c>
      <c r="UL89">
        <v>7.8572581907070782E-2</v>
      </c>
      <c r="UM89">
        <v>0.10389271327875373</v>
      </c>
      <c r="UN89">
        <v>0.12556395041428806</v>
      </c>
      <c r="UO89">
        <v>0.14788933115355704</v>
      </c>
      <c r="UP89">
        <v>0.168364248031215</v>
      </c>
      <c r="UR89" t="s">
        <v>448</v>
      </c>
      <c r="US89" t="s">
        <v>528</v>
      </c>
      <c r="UT89" t="s">
        <v>529</v>
      </c>
      <c r="UU89">
        <v>0.21860743109150016</v>
      </c>
    </row>
    <row r="90" spans="2:567" x14ac:dyDescent="0.45">
      <c r="B90" t="s">
        <v>425</v>
      </c>
      <c r="C90" t="s">
        <v>31</v>
      </c>
      <c r="D90">
        <v>0.29001768305563613</v>
      </c>
      <c r="E90">
        <v>0.31631408765229202</v>
      </c>
      <c r="F90">
        <v>0.31724806326467608</v>
      </c>
      <c r="G90">
        <v>0.3261846367653245</v>
      </c>
      <c r="H90">
        <v>0.33717509452084948</v>
      </c>
      <c r="I90">
        <v>0.34445719991899509</v>
      </c>
      <c r="J90">
        <v>0.34043847715657338</v>
      </c>
      <c r="K90">
        <v>0.33492172082963734</v>
      </c>
      <c r="L90">
        <v>0.33818767722943494</v>
      </c>
      <c r="M90">
        <v>0.36371770270574683</v>
      </c>
      <c r="N90">
        <v>0.39940575492715613</v>
      </c>
      <c r="O90">
        <v>0.43427448164691962</v>
      </c>
      <c r="P90">
        <v>0.42184750717114761</v>
      </c>
      <c r="Q90">
        <v>0.39286899888843818</v>
      </c>
      <c r="R90">
        <v>0.35478563128024754</v>
      </c>
      <c r="S90">
        <v>0.31679070462751041</v>
      </c>
      <c r="T90">
        <v>0.29061343023565478</v>
      </c>
      <c r="U90">
        <v>0.27810457652962162</v>
      </c>
      <c r="V90">
        <v>0.36419983901414504</v>
      </c>
      <c r="W90">
        <v>0.36950438441037464</v>
      </c>
      <c r="X90">
        <v>0.38437422178646263</v>
      </c>
      <c r="Y90">
        <v>0.40516404974452014</v>
      </c>
      <c r="Z90">
        <v>0.42259981263919494</v>
      </c>
      <c r="AA90">
        <v>0.42205392029949418</v>
      </c>
      <c r="AB90">
        <v>0.41412277409291509</v>
      </c>
      <c r="AC90">
        <v>0.40721755932730019</v>
      </c>
      <c r="AD90">
        <v>0.40473516735043535</v>
      </c>
      <c r="AE90">
        <v>0.40460183094348412</v>
      </c>
      <c r="AF90">
        <v>0.38675783557993582</v>
      </c>
      <c r="AG90">
        <v>0.36205920388709945</v>
      </c>
      <c r="AH90">
        <v>0.33830179514936742</v>
      </c>
      <c r="AI90">
        <v>0.31566818497226673</v>
      </c>
      <c r="AJ90">
        <v>0.30803870927965021</v>
      </c>
      <c r="AK90">
        <v>0.31536052406592585</v>
      </c>
      <c r="AL90">
        <v>0.33772442749778087</v>
      </c>
      <c r="AM90">
        <v>0.36367528003187755</v>
      </c>
      <c r="AN90">
        <v>0.36298466290958609</v>
      </c>
      <c r="AO90">
        <v>0.37982333873174823</v>
      </c>
      <c r="AP90">
        <v>0.38959422599508331</v>
      </c>
      <c r="AQ90">
        <v>0.39858009747747908</v>
      </c>
      <c r="AR90">
        <v>0.40996986546629982</v>
      </c>
      <c r="AS90">
        <v>0.42327764909060506</v>
      </c>
      <c r="AT90">
        <v>0.42994593401662123</v>
      </c>
      <c r="AU90">
        <v>0.42995562550818467</v>
      </c>
      <c r="AV90">
        <v>0.41797687089062052</v>
      </c>
      <c r="AW90">
        <v>0.39904144471571196</v>
      </c>
      <c r="AX90">
        <v>0.37992527783675689</v>
      </c>
      <c r="AY90">
        <v>0.36488437510830402</v>
      </c>
      <c r="AZ90">
        <v>0.36145717028864582</v>
      </c>
      <c r="BA90">
        <v>0.35702066619950518</v>
      </c>
      <c r="BB90">
        <v>0.35430452525710748</v>
      </c>
      <c r="BC90">
        <v>0.35960620614742578</v>
      </c>
      <c r="BD90">
        <v>0.36481613771979304</v>
      </c>
      <c r="BE90">
        <v>0.36357215895268236</v>
      </c>
      <c r="BF90">
        <v>0.17511332005089902</v>
      </c>
      <c r="BG90">
        <v>0.16612053954054296</v>
      </c>
      <c r="BH90">
        <v>0.16507465074592995</v>
      </c>
      <c r="BI90">
        <v>0.16260085013138378</v>
      </c>
      <c r="BJ90">
        <v>0.16416910070518773</v>
      </c>
      <c r="BK90">
        <v>0.17011491539298457</v>
      </c>
      <c r="BL90">
        <v>0.17181676213073849</v>
      </c>
      <c r="BM90">
        <v>0.16913101910208367</v>
      </c>
      <c r="BN90">
        <v>0.16767753501962945</v>
      </c>
      <c r="BO90">
        <v>0.16055418326561971</v>
      </c>
      <c r="BP90">
        <v>0.15266693275010521</v>
      </c>
      <c r="BQ90">
        <v>0.14101833373380854</v>
      </c>
      <c r="BR90">
        <v>0.137953540266888</v>
      </c>
      <c r="BS90">
        <v>0.14257456900497903</v>
      </c>
      <c r="BT90">
        <v>0.14500586198475496</v>
      </c>
      <c r="BU90">
        <v>0.15369206549974829</v>
      </c>
      <c r="BV90">
        <v>0.16550139497012104</v>
      </c>
      <c r="BW90">
        <v>0.17876701736085723</v>
      </c>
      <c r="BX90">
        <v>0.31863978768100765</v>
      </c>
      <c r="BY90">
        <v>0.31609167188483162</v>
      </c>
      <c r="BZ90">
        <v>0.3251593226351584</v>
      </c>
      <c r="CA90">
        <v>0.33755576615220068</v>
      </c>
      <c r="CB90">
        <v>0.35659180744503238</v>
      </c>
      <c r="CC90">
        <v>0.37709951783881146</v>
      </c>
      <c r="CD90">
        <v>0.39094879252110087</v>
      </c>
      <c r="CE90">
        <v>0.3958425008524844</v>
      </c>
      <c r="CF90">
        <v>0.39418541874141994</v>
      </c>
      <c r="CG90">
        <v>0.38793076553090794</v>
      </c>
      <c r="CH90">
        <v>0.37263850299600587</v>
      </c>
      <c r="CI90">
        <v>0.3571287514323172</v>
      </c>
      <c r="CJ90">
        <v>0.33498535811134444</v>
      </c>
      <c r="CK90">
        <v>0.31599783125213288</v>
      </c>
      <c r="CL90">
        <v>0.30500066296902317</v>
      </c>
      <c r="CM90">
        <v>0.29896228586642332</v>
      </c>
      <c r="CN90">
        <v>0.30748519754904341</v>
      </c>
      <c r="CO90">
        <v>0.32758285968095585</v>
      </c>
      <c r="CP90">
        <v>0.37241850996070164</v>
      </c>
      <c r="CQ90">
        <v>0.32076398258278238</v>
      </c>
      <c r="CR90">
        <v>0.30375056224838487</v>
      </c>
      <c r="CS90">
        <v>0.29973432613280304</v>
      </c>
      <c r="CT90">
        <v>0.30355460862453337</v>
      </c>
      <c r="CU90">
        <v>0.30525560076686331</v>
      </c>
      <c r="CV90">
        <v>0.30583360688717237</v>
      </c>
      <c r="CW90">
        <v>0.3016127601408089</v>
      </c>
      <c r="CX90">
        <v>0.30067185236939492</v>
      </c>
      <c r="CY90">
        <v>0.29972397606599388</v>
      </c>
      <c r="CZ90">
        <v>0.30225626584058457</v>
      </c>
      <c r="DA90">
        <v>0.32098292395737832</v>
      </c>
      <c r="DB90">
        <v>0.32946042700767264</v>
      </c>
      <c r="DC90">
        <v>0.36310714912515513</v>
      </c>
      <c r="DD90">
        <v>0.39715564405412429</v>
      </c>
      <c r="DE90">
        <v>0.41671314741414728</v>
      </c>
      <c r="DF90">
        <v>0.42355347545027999</v>
      </c>
      <c r="DG90">
        <v>0.40803722163968126</v>
      </c>
      <c r="DI90" t="s">
        <v>425</v>
      </c>
      <c r="DJ90" t="s">
        <v>514</v>
      </c>
      <c r="DK90">
        <v>1.020461739364031E-2</v>
      </c>
      <c r="DL90">
        <v>2.0203817187359408E-2</v>
      </c>
      <c r="DM90">
        <v>6.1860813343581492E-3</v>
      </c>
      <c r="DN90">
        <v>1.0039826325028391E-2</v>
      </c>
      <c r="DO90">
        <v>1.8521936166172419E-2</v>
      </c>
      <c r="DP90">
        <v>1.1309794807822354E-2</v>
      </c>
      <c r="DQ90">
        <v>1.4505122682280925E-2</v>
      </c>
      <c r="DR90">
        <v>1.4575916905624771E-2</v>
      </c>
      <c r="DS90">
        <v>1.8797844826011188E-2</v>
      </c>
      <c r="DT90">
        <v>4.3499262432297207E-3</v>
      </c>
      <c r="DU90">
        <v>1.1368921247980092E-2</v>
      </c>
      <c r="DV90">
        <v>2.4430061072316253E-2</v>
      </c>
      <c r="DW90">
        <v>4.3011575381864953E-2</v>
      </c>
      <c r="DX90">
        <v>4.0673523903388374E-2</v>
      </c>
      <c r="DY90">
        <v>4.0686028081832831E-2</v>
      </c>
      <c r="DZ90">
        <v>1.6740444359570283E-2</v>
      </c>
      <c r="EA90">
        <v>1.6499748669813356E-2</v>
      </c>
      <c r="EB90">
        <v>3.903216780647038E-3</v>
      </c>
      <c r="EC90">
        <v>1.6751575070305752E-2</v>
      </c>
      <c r="ED90">
        <v>1.8860537388851385E-2</v>
      </c>
      <c r="EE90">
        <v>2.3002051388828063E-2</v>
      </c>
      <c r="EF90">
        <v>3.5958283811399115E-2</v>
      </c>
      <c r="EG90">
        <v>6.0324772833301281E-2</v>
      </c>
      <c r="EH90">
        <v>6.536696193348597E-2</v>
      </c>
      <c r="EI90">
        <v>8.0289418750201944E-2</v>
      </c>
      <c r="EJ90">
        <v>8.343866426189897E-2</v>
      </c>
      <c r="EK90">
        <v>1.0480180930842044E-2</v>
      </c>
      <c r="EL90">
        <v>2.1720807592314192E-2</v>
      </c>
      <c r="EM90">
        <v>3.5283315954438912E-2</v>
      </c>
      <c r="EN90">
        <v>2.1810072684735428E-2</v>
      </c>
      <c r="EO90">
        <v>2.6081477338418445E-2</v>
      </c>
      <c r="EP90">
        <v>3.2948379730330886E-2</v>
      </c>
      <c r="EQ90">
        <v>2.6187556208170516E-2</v>
      </c>
      <c r="ER90">
        <v>3.6441900812956264E-2</v>
      </c>
      <c r="ES90">
        <v>2.5722708079381235E-2</v>
      </c>
      <c r="ET90">
        <v>4.9829680283688732E-3</v>
      </c>
      <c r="EU90">
        <v>1.5000536748923691E-3</v>
      </c>
      <c r="EV90">
        <v>4.7200618956716742E-3</v>
      </c>
      <c r="EW90">
        <v>6.0112968811415653E-3</v>
      </c>
      <c r="EX90">
        <v>4.1506917876341113E-3</v>
      </c>
      <c r="EY90">
        <v>0</v>
      </c>
      <c r="EZ90">
        <v>3.9358423925381228E-3</v>
      </c>
      <c r="FA90">
        <v>9.5349721102472862E-3</v>
      </c>
      <c r="FB90">
        <v>1.4219461378084631E-2</v>
      </c>
      <c r="FC90">
        <v>1.599422681512952E-2</v>
      </c>
      <c r="FD90">
        <v>1.2254340454774065E-2</v>
      </c>
      <c r="FE90">
        <v>0</v>
      </c>
      <c r="FF90">
        <v>2.5422902093852865E-3</v>
      </c>
      <c r="FG90">
        <v>2.9981041166689763E-3</v>
      </c>
      <c r="FH90">
        <v>9.3490586683421008E-4</v>
      </c>
      <c r="FI90">
        <v>3.9660592269413911E-3</v>
      </c>
      <c r="FJ90">
        <v>9.6571949798641629E-3</v>
      </c>
      <c r="FK90">
        <v>0</v>
      </c>
      <c r="FL90">
        <v>0</v>
      </c>
      <c r="FM90">
        <v>5.9319596538889435E-3</v>
      </c>
      <c r="FN90">
        <v>3.9557638389986962E-3</v>
      </c>
      <c r="FO90">
        <v>5.1977858148476927E-3</v>
      </c>
      <c r="FP90">
        <v>4.8168702450794593E-3</v>
      </c>
      <c r="FQ90">
        <v>1.9859777464842016E-3</v>
      </c>
      <c r="FR90">
        <v>3.2680436472889243E-3</v>
      </c>
      <c r="FS90">
        <v>4.9744910633721931E-3</v>
      </c>
      <c r="FT90">
        <v>7.8953536565255691E-3</v>
      </c>
      <c r="FU90">
        <v>1.0540926967556825E-2</v>
      </c>
      <c r="FV90">
        <v>6.3161873089192843E-3</v>
      </c>
      <c r="FW90">
        <v>3.1184703311832943E-3</v>
      </c>
      <c r="FX90">
        <v>5.6735346484526883E-3</v>
      </c>
      <c r="FY90">
        <v>3.8193991449262077E-4</v>
      </c>
      <c r="FZ90">
        <v>2.0208456014211523E-3</v>
      </c>
      <c r="GA90">
        <v>0</v>
      </c>
      <c r="GB90">
        <v>6.1872555429683465E-4</v>
      </c>
      <c r="GC90">
        <v>4.3135588461117712E-3</v>
      </c>
      <c r="GD90">
        <v>8.7155239936678782E-3</v>
      </c>
      <c r="GE90">
        <v>6.0176278066197859E-3</v>
      </c>
      <c r="GF90">
        <v>6.5034595766782092E-3</v>
      </c>
      <c r="GG90">
        <v>9.5548480623613655E-3</v>
      </c>
      <c r="GH90">
        <v>1.2257122542757118E-2</v>
      </c>
      <c r="GI90">
        <v>1.3635869085851227E-3</v>
      </c>
      <c r="GJ90">
        <v>1.0679294536196521E-3</v>
      </c>
      <c r="GK90">
        <v>5.8351806908362516E-3</v>
      </c>
      <c r="GL90">
        <v>1.3413741604431696E-2</v>
      </c>
      <c r="GM90">
        <v>2.1606560778175597E-2</v>
      </c>
      <c r="GN90">
        <v>2.3805146328123104E-2</v>
      </c>
      <c r="GO90">
        <v>6.4678903583980278E-3</v>
      </c>
      <c r="GP90">
        <v>5.8197064241939473E-3</v>
      </c>
      <c r="GQ90">
        <v>1.1533270352253572E-2</v>
      </c>
      <c r="GR90">
        <v>1.3234170773649455E-2</v>
      </c>
      <c r="GS90">
        <v>1.3052460432655375E-2</v>
      </c>
      <c r="GT90">
        <v>1.6483180919701787E-2</v>
      </c>
      <c r="GU90">
        <v>5.1164892999537148E-3</v>
      </c>
      <c r="GV90">
        <v>8.8036807546158281E-4</v>
      </c>
      <c r="GW90">
        <v>5.1841739547901847E-2</v>
      </c>
      <c r="GX90">
        <v>6.7482369849561283E-2</v>
      </c>
      <c r="GY90">
        <v>4.8654868226199237E-2</v>
      </c>
      <c r="GZ90">
        <v>3.7323816462579207E-2</v>
      </c>
      <c r="HA90">
        <v>2.1344268045725267E-2</v>
      </c>
      <c r="HB90">
        <v>1.2055535592817379E-2</v>
      </c>
      <c r="HC90">
        <v>4.1218927824024148E-3</v>
      </c>
      <c r="HD90">
        <v>4.9713212681581683E-3</v>
      </c>
      <c r="HE90">
        <v>6.8182596309631516E-3</v>
      </c>
      <c r="HF90">
        <v>1.0675484511939191E-2</v>
      </c>
      <c r="HG90">
        <v>7.4741801856709426E-3</v>
      </c>
      <c r="HH90">
        <v>1.3773179029451804E-2</v>
      </c>
      <c r="HI90">
        <v>1.1628008892428371E-2</v>
      </c>
      <c r="HJ90">
        <v>1.6088089787859399E-2</v>
      </c>
      <c r="HK90">
        <v>3.2807706037824236E-2</v>
      </c>
      <c r="HL90">
        <v>3.7637845568249666E-2</v>
      </c>
      <c r="HM90">
        <v>1.7114253961222438E-2</v>
      </c>
      <c r="HN90">
        <v>1.2172566927883564E-2</v>
      </c>
      <c r="HP90" t="s">
        <v>425</v>
      </c>
      <c r="HQ90" t="s">
        <v>515</v>
      </c>
      <c r="HR90">
        <v>6.1201055567750625E-3</v>
      </c>
      <c r="HS90">
        <v>5.4395350612769068E-3</v>
      </c>
      <c r="HT90">
        <v>2.5480350909046712E-2</v>
      </c>
      <c r="HU90">
        <v>2.7828168792947156E-2</v>
      </c>
      <c r="HV90">
        <v>2.9098140036778034E-2</v>
      </c>
      <c r="HW90">
        <v>5.1340014521075804E-2</v>
      </c>
      <c r="HX90">
        <v>5.876616663730351E-2</v>
      </c>
      <c r="HY90">
        <v>4.2026797264454289E-2</v>
      </c>
      <c r="HZ90">
        <v>5.2919890381014738E-2</v>
      </c>
      <c r="IA90">
        <v>7.1267853355427138E-2</v>
      </c>
      <c r="IB90">
        <v>1.2790766157343951E-2</v>
      </c>
      <c r="IC90">
        <v>4.3219877739211522E-3</v>
      </c>
      <c r="ID90">
        <v>5.4419085156957019E-3</v>
      </c>
      <c r="IE90">
        <v>1.0566729944390476E-2</v>
      </c>
      <c r="IF90">
        <v>6.6250511826477345E-3</v>
      </c>
      <c r="IG90">
        <v>3.1390047420563796E-2</v>
      </c>
      <c r="IH90">
        <v>2.9883133893765877E-2</v>
      </c>
      <c r="II90">
        <v>2.8196874312134655E-2</v>
      </c>
      <c r="IJ90">
        <v>1.3631540603506676E-2</v>
      </c>
      <c r="IK90">
        <v>3.1947864018005874E-2</v>
      </c>
      <c r="IL90">
        <v>3.4767649907321216E-2</v>
      </c>
      <c r="IM90">
        <v>2.3646115637252517E-2</v>
      </c>
      <c r="IN90">
        <v>2.6094782368913241E-2</v>
      </c>
      <c r="IO90">
        <v>4.212843626695293E-2</v>
      </c>
      <c r="IP90">
        <v>2.1519221019417525E-2</v>
      </c>
      <c r="IQ90">
        <v>2.3261683124032879E-2</v>
      </c>
      <c r="IR90">
        <v>0.10484974896149343</v>
      </c>
      <c r="IS90">
        <v>9.0997894075683067E-2</v>
      </c>
      <c r="IT90">
        <v>5.8590088815663126E-2</v>
      </c>
      <c r="IU90">
        <v>5.7974229646469984E-2</v>
      </c>
      <c r="IV90">
        <v>4.4969042617256726E-2</v>
      </c>
      <c r="IW90">
        <v>2.336946510569116E-2</v>
      </c>
      <c r="IX90">
        <v>3.1305698347170979E-2</v>
      </c>
      <c r="IY90">
        <v>2.3379207650524772E-2</v>
      </c>
      <c r="IZ90">
        <v>2.0056136965674914E-2</v>
      </c>
      <c r="JA90">
        <v>2.9744228407484027E-2</v>
      </c>
      <c r="JB90">
        <v>1.6584446296091316E-3</v>
      </c>
      <c r="JC90">
        <v>0</v>
      </c>
      <c r="JD90">
        <v>0</v>
      </c>
      <c r="JE90">
        <v>0</v>
      </c>
      <c r="JF90">
        <v>1.2477954991124572E-3</v>
      </c>
      <c r="JG90">
        <v>1.6802438050734219E-3</v>
      </c>
      <c r="JH90">
        <v>1.4989276464029931E-3</v>
      </c>
      <c r="JI90">
        <v>8.0404280465286163E-4</v>
      </c>
      <c r="JJ90">
        <v>0</v>
      </c>
      <c r="JK90">
        <v>0</v>
      </c>
      <c r="JL90">
        <v>6.9586658346531341E-3</v>
      </c>
      <c r="JM90">
        <v>6.2425989695249536E-3</v>
      </c>
      <c r="JN90">
        <v>0</v>
      </c>
      <c r="JO90">
        <v>1.5007384526271633E-3</v>
      </c>
      <c r="JP90">
        <v>2.6136813378396366E-3</v>
      </c>
      <c r="JQ90">
        <v>1.6630768992732723E-3</v>
      </c>
      <c r="JR90">
        <v>6.5630636076320819E-3</v>
      </c>
      <c r="JS90">
        <v>9.1658806791951337E-3</v>
      </c>
      <c r="JT90">
        <v>4.3539623556226497E-3</v>
      </c>
      <c r="JU90">
        <v>7.0384872363805353E-3</v>
      </c>
      <c r="JV90">
        <v>2.5215355344256883E-3</v>
      </c>
      <c r="JW90">
        <v>1.6109981510280199E-3</v>
      </c>
      <c r="JX90">
        <v>6.7298426447417884E-3</v>
      </c>
      <c r="JY90">
        <v>8.2346692541151144E-3</v>
      </c>
      <c r="JZ90">
        <v>4.4777332538043233E-3</v>
      </c>
      <c r="KA90">
        <v>4.8915787613866757E-3</v>
      </c>
      <c r="KB90">
        <v>5.3901044439333499E-3</v>
      </c>
      <c r="KC90">
        <v>5.4816799790708554E-3</v>
      </c>
      <c r="KD90">
        <v>3.8890590999743264E-3</v>
      </c>
      <c r="KE90">
        <v>3.3558339765592362E-3</v>
      </c>
      <c r="KF90">
        <v>8.5368280301455698E-3</v>
      </c>
      <c r="KG90">
        <v>8.4492990262240702E-3</v>
      </c>
      <c r="KH90">
        <v>7.9974688615971085E-3</v>
      </c>
      <c r="KI90">
        <v>7.042887661209426E-3</v>
      </c>
      <c r="KJ90">
        <v>3.637468302595349E-3</v>
      </c>
      <c r="KK90">
        <v>4.0911802548660841E-4</v>
      </c>
      <c r="KL90">
        <v>8.7292575593238067E-3</v>
      </c>
      <c r="KM90">
        <v>9.7169955964315179E-3</v>
      </c>
      <c r="KN90">
        <v>7.3596796699518111E-3</v>
      </c>
      <c r="KO90">
        <v>7.2135387195567686E-3</v>
      </c>
      <c r="KP90">
        <v>1.3198753643954531E-2</v>
      </c>
      <c r="KQ90">
        <v>1.0188271460754765E-2</v>
      </c>
      <c r="KR90">
        <v>1.0204702842062581E-2</v>
      </c>
      <c r="KS90">
        <v>1.1356520187065355E-2</v>
      </c>
      <c r="KT90">
        <v>1.1448422673930049E-2</v>
      </c>
      <c r="KU90">
        <v>0</v>
      </c>
      <c r="KV90">
        <v>1.4619253932165318E-2</v>
      </c>
      <c r="KW90">
        <v>1.0674288561920025E-2</v>
      </c>
      <c r="KX90">
        <v>1.1108355555476136E-2</v>
      </c>
      <c r="KY90">
        <v>9.4880048432766356E-3</v>
      </c>
      <c r="KZ90">
        <v>1.1022618091623245E-2</v>
      </c>
      <c r="LA90">
        <v>0</v>
      </c>
      <c r="LB90">
        <v>1.4343697657526286E-2</v>
      </c>
      <c r="LC90">
        <v>2.3120121429711798E-2</v>
      </c>
      <c r="LD90">
        <v>2.727652134166712E-2</v>
      </c>
      <c r="LE90">
        <v>3.2269519568571069E-2</v>
      </c>
      <c r="LF90">
        <v>4.5695347549464561E-2</v>
      </c>
      <c r="LG90">
        <v>3.601384341826562E-2</v>
      </c>
      <c r="LH90">
        <v>6.0502312402943279E-2</v>
      </c>
      <c r="LI90">
        <v>7.7180287800610523E-2</v>
      </c>
      <c r="LJ90">
        <v>8.3012648936124547E-2</v>
      </c>
      <c r="LK90">
        <v>5.8219972779281662E-2</v>
      </c>
      <c r="LL90">
        <v>2.5551688458238339E-2</v>
      </c>
      <c r="LM90">
        <v>5.3755913582368715E-3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1.8932035936711569E-2</v>
      </c>
      <c r="LU90">
        <v>2.1772599033875007E-2</v>
      </c>
      <c r="LW90" t="s">
        <v>425</v>
      </c>
      <c r="LX90" t="s">
        <v>516</v>
      </c>
      <c r="LY90">
        <v>0.17082713000665134</v>
      </c>
      <c r="LZ90">
        <v>0.18720300523441197</v>
      </c>
      <c r="MA90">
        <v>0.18628277504481167</v>
      </c>
      <c r="MB90">
        <v>0.18909149063115802</v>
      </c>
      <c r="MC90">
        <v>0.18954274491177264</v>
      </c>
      <c r="MD90">
        <v>0.17794818251437958</v>
      </c>
      <c r="ME90">
        <v>0.16203728430285413</v>
      </c>
      <c r="MF90">
        <v>0.17602628962878533</v>
      </c>
      <c r="MG90">
        <v>0.17715177153283304</v>
      </c>
      <c r="MH90">
        <v>0.1832057024011009</v>
      </c>
      <c r="MI90">
        <v>0.25743252117504234</v>
      </c>
      <c r="MJ90">
        <v>0.27463423678036281</v>
      </c>
      <c r="MK90">
        <v>0.24129298105342323</v>
      </c>
      <c r="ML90">
        <v>0.20665261789625811</v>
      </c>
      <c r="MM90">
        <v>0.18600549163534716</v>
      </c>
      <c r="MN90">
        <v>0.16689993586820712</v>
      </c>
      <c r="MO90">
        <v>0.14187925347023586</v>
      </c>
      <c r="MP90">
        <v>0.14195111659863768</v>
      </c>
      <c r="MQ90">
        <v>0.23446386602334265</v>
      </c>
      <c r="MR90">
        <v>0.22764113907728831</v>
      </c>
      <c r="MS90">
        <v>0.23186949942356097</v>
      </c>
      <c r="MT90">
        <v>0.24226180294669022</v>
      </c>
      <c r="MU90">
        <v>0.22722291428088626</v>
      </c>
      <c r="MV90">
        <v>0.20413413151748658</v>
      </c>
      <c r="MW90">
        <v>0.2086161583687417</v>
      </c>
      <c r="MX90">
        <v>0.1942615286470846</v>
      </c>
      <c r="MY90">
        <v>0.18270855745967979</v>
      </c>
      <c r="MZ90">
        <v>0.17815579056794459</v>
      </c>
      <c r="NA90">
        <v>0.18046885648135061</v>
      </c>
      <c r="NB90">
        <v>0.1752086769088351</v>
      </c>
      <c r="NC90">
        <v>0.16412880587445641</v>
      </c>
      <c r="ND90">
        <v>0.16164708400051864</v>
      </c>
      <c r="NE90">
        <v>0.15160215757065171</v>
      </c>
      <c r="NF90">
        <v>0.15662809260395691</v>
      </c>
      <c r="NG90">
        <v>0.18919565841398511</v>
      </c>
      <c r="NH90">
        <v>0.2158816941988474</v>
      </c>
      <c r="NI90">
        <v>0.22468817677768999</v>
      </c>
      <c r="NJ90">
        <v>0.23399333948090648</v>
      </c>
      <c r="NK90">
        <v>0.23456939402705224</v>
      </c>
      <c r="NL90">
        <v>0.23828373284138396</v>
      </c>
      <c r="NM90">
        <v>0.24635501585994968</v>
      </c>
      <c r="NN90">
        <v>0.25009881045730747</v>
      </c>
      <c r="NO90">
        <v>0.25204572937296738</v>
      </c>
      <c r="NP90">
        <v>0.25346592385135525</v>
      </c>
      <c r="NQ90">
        <v>0.24961676529308885</v>
      </c>
      <c r="NR90">
        <v>0.23968043613215062</v>
      </c>
      <c r="NS90">
        <v>0.22382907795946913</v>
      </c>
      <c r="NT90">
        <v>0.21593072092367263</v>
      </c>
      <c r="NU90">
        <v>0.21731983303347371</v>
      </c>
      <c r="NV90">
        <v>0.21785313185039876</v>
      </c>
      <c r="NW90">
        <v>0.21459090204538814</v>
      </c>
      <c r="NX90">
        <v>0.21361143427842977</v>
      </c>
      <c r="NY90">
        <v>0.22567710885731807</v>
      </c>
      <c r="NZ90">
        <v>0.22130186522283485</v>
      </c>
      <c r="OA90">
        <v>8.2326754855901296E-2</v>
      </c>
      <c r="OB90">
        <v>8.0188553115566899E-2</v>
      </c>
      <c r="OC90">
        <v>8.5894068695841985E-2</v>
      </c>
      <c r="OD90">
        <v>8.5916130118369738E-2</v>
      </c>
      <c r="OE90">
        <v>8.8479358988049289E-2</v>
      </c>
      <c r="OF90">
        <v>8.955150726487239E-2</v>
      </c>
      <c r="OG90">
        <v>8.9347642341417371E-2</v>
      </c>
      <c r="OH90">
        <v>8.2356427014809511E-2</v>
      </c>
      <c r="OI90">
        <v>7.887949057471759E-2</v>
      </c>
      <c r="OJ90">
        <v>8.1537872092131827E-2</v>
      </c>
      <c r="OK90">
        <v>8.4067428058976587E-2</v>
      </c>
      <c r="OL90">
        <v>7.5477507537883737E-2</v>
      </c>
      <c r="OM90">
        <v>6.9838449437331682E-2</v>
      </c>
      <c r="ON90">
        <v>7.0287915485214222E-2</v>
      </c>
      <c r="OO90">
        <v>7.6180022087200344E-2</v>
      </c>
      <c r="OP90">
        <v>8.1904046654694779E-2</v>
      </c>
      <c r="OQ90">
        <v>8.7968117255804723E-2</v>
      </c>
      <c r="OR90">
        <v>9.0146230422959439E-2</v>
      </c>
      <c r="OS90">
        <v>0.18290804615535483</v>
      </c>
      <c r="OT90">
        <v>0.18419014030555173</v>
      </c>
      <c r="OU90">
        <v>0.1930160519945624</v>
      </c>
      <c r="OV90">
        <v>0.20536478499330291</v>
      </c>
      <c r="OW90">
        <v>0.22094282763726616</v>
      </c>
      <c r="OX90">
        <v>0.23601198015590577</v>
      </c>
      <c r="OY90">
        <v>0.24072185233326543</v>
      </c>
      <c r="OZ90">
        <v>0.23517949657769197</v>
      </c>
      <c r="PA90">
        <v>0.22608541989586389</v>
      </c>
      <c r="PB90">
        <v>0.22787848076033657</v>
      </c>
      <c r="PC90">
        <v>0.2188162873680809</v>
      </c>
      <c r="PD90">
        <v>0.19507929875847585</v>
      </c>
      <c r="PE90">
        <v>0.17243286310560707</v>
      </c>
      <c r="PF90">
        <v>0.1561219849019477</v>
      </c>
      <c r="PG90">
        <v>0.14967815718845015</v>
      </c>
      <c r="PH90">
        <v>0.15911998748916906</v>
      </c>
      <c r="PI90">
        <v>0.17298321879867673</v>
      </c>
      <c r="PJ90">
        <v>0.18190939971323922</v>
      </c>
      <c r="PK90">
        <v>0.1767880100006656</v>
      </c>
      <c r="PL90">
        <v>0.10623799061016412</v>
      </c>
      <c r="PM90">
        <v>0.10179912857199934</v>
      </c>
      <c r="PN90">
        <v>0.12472666546989253</v>
      </c>
      <c r="PO90">
        <v>0.12021389873588556</v>
      </c>
      <c r="PP90">
        <v>0.11630907983710505</v>
      </c>
      <c r="PQ90">
        <v>0.11417156778306371</v>
      </c>
      <c r="PR90">
        <v>0.13154844928292611</v>
      </c>
      <c r="PS90">
        <v>0.16630445457293896</v>
      </c>
      <c r="PT90">
        <v>0.18702776583645273</v>
      </c>
      <c r="PU90">
        <v>0.19887419189552871</v>
      </c>
      <c r="PV90">
        <v>0.21640828167828374</v>
      </c>
      <c r="PW90">
        <v>0.24014110268243916</v>
      </c>
      <c r="PX90">
        <v>0.24960306457245235</v>
      </c>
      <c r="PY90">
        <v>0.25608304380138325</v>
      </c>
      <c r="PZ90">
        <v>0.26516310183057556</v>
      </c>
      <c r="QA90">
        <v>0.27760260341737591</v>
      </c>
      <c r="QB90">
        <v>0.27303586358357212</v>
      </c>
      <c r="QL90" t="s">
        <v>425</v>
      </c>
      <c r="QM90">
        <v>0.21469759321475074</v>
      </c>
      <c r="QN90">
        <v>0.19421029460809203</v>
      </c>
      <c r="QO90">
        <v>0.18434914087493876</v>
      </c>
      <c r="QP90">
        <v>0.17047781029585993</v>
      </c>
      <c r="QQ90">
        <v>0.15635334028466233</v>
      </c>
      <c r="QR90">
        <v>0.14397747853836157</v>
      </c>
      <c r="QS90">
        <v>0.13464857743495773</v>
      </c>
      <c r="QT90">
        <v>0.1294331530976911</v>
      </c>
      <c r="QU90">
        <v>0.1225409866135793</v>
      </c>
      <c r="QV90">
        <v>0.11903251250457235</v>
      </c>
      <c r="QW90">
        <v>0.11971768732830927</v>
      </c>
      <c r="QX90">
        <v>0.12569728236289701</v>
      </c>
      <c r="QY90">
        <v>0.14195454246048755</v>
      </c>
      <c r="QZ90">
        <v>0.16245416414492647</v>
      </c>
      <c r="RA90">
        <v>0.18712108964120827</v>
      </c>
      <c r="RB90">
        <v>0.21004601048661217</v>
      </c>
      <c r="RC90">
        <v>0.22992205023320655</v>
      </c>
      <c r="RD90">
        <v>0.23294366042276579</v>
      </c>
      <c r="RE90">
        <v>0.15273069348682644</v>
      </c>
      <c r="RF90">
        <v>0.13346940901779047</v>
      </c>
      <c r="RG90">
        <v>0.12190894319080953</v>
      </c>
      <c r="RH90">
        <v>0.10873722386258916</v>
      </c>
      <c r="RI90">
        <v>9.7384397050622865E-2</v>
      </c>
      <c r="RJ90">
        <v>8.8992065219426292E-2</v>
      </c>
      <c r="RK90">
        <v>8.3447042892420359E-2</v>
      </c>
      <c r="RL90">
        <v>7.9422921306710192E-2</v>
      </c>
      <c r="RM90">
        <v>7.7259371752079531E-2</v>
      </c>
      <c r="RN90">
        <v>8.0189420638334924E-2</v>
      </c>
      <c r="RO90">
        <v>8.9522477369233758E-2</v>
      </c>
      <c r="RP90">
        <v>0.10349885533890459</v>
      </c>
      <c r="RQ90">
        <v>0.12774182414995397</v>
      </c>
      <c r="RR90">
        <v>0.15314466471110896</v>
      </c>
      <c r="RS90">
        <v>0.17319651985042131</v>
      </c>
      <c r="RT90">
        <v>0.18403259200871133</v>
      </c>
      <c r="RU90">
        <v>0.18061516493455471</v>
      </c>
      <c r="RV90">
        <v>0.16712576531884005</v>
      </c>
      <c r="RW90">
        <v>0.35822538438999552</v>
      </c>
      <c r="RX90">
        <v>0.33856220776961932</v>
      </c>
      <c r="RY90">
        <v>0.33289634650242095</v>
      </c>
      <c r="RZ90">
        <v>0.33160588956365195</v>
      </c>
      <c r="SA90">
        <v>0.32888921517038527</v>
      </c>
      <c r="SB90">
        <v>0.32406024503380093</v>
      </c>
      <c r="SC90">
        <v>0.32275567928153026</v>
      </c>
      <c r="SD90">
        <v>0.32508679971538151</v>
      </c>
      <c r="SE90">
        <v>0.32907863295957163</v>
      </c>
      <c r="SF90">
        <v>0.34224515440969655</v>
      </c>
      <c r="SG90">
        <v>0.36114510696780094</v>
      </c>
      <c r="SH90">
        <v>0.35351665602928267</v>
      </c>
      <c r="SI90">
        <v>0.37405313853753713</v>
      </c>
      <c r="SJ90">
        <v>0.38541362817523556</v>
      </c>
      <c r="SK90">
        <v>0.39374911415040187</v>
      </c>
      <c r="SL90">
        <v>0.39385293313598857</v>
      </c>
      <c r="SM90">
        <v>0.3735865082880388</v>
      </c>
      <c r="SN90">
        <v>0.36341771347279161</v>
      </c>
      <c r="SO90">
        <v>0.62160269354633801</v>
      </c>
      <c r="SP90">
        <v>0.62241350633478831</v>
      </c>
      <c r="SQ90">
        <v>0.61570870799454291</v>
      </c>
      <c r="SR90">
        <v>0.61419880421358497</v>
      </c>
      <c r="SS90">
        <v>0.60995935667128487</v>
      </c>
      <c r="ST90">
        <v>0.59997153293871552</v>
      </c>
      <c r="SU90">
        <v>0.59502106948375766</v>
      </c>
      <c r="SV90">
        <v>0.59914523765582262</v>
      </c>
      <c r="SW90">
        <v>0.60674527427459435</v>
      </c>
      <c r="SX90">
        <v>0.61642295475687447</v>
      </c>
      <c r="SY90">
        <v>0.6263113207604305</v>
      </c>
      <c r="SZ90">
        <v>0.62973834481343216</v>
      </c>
      <c r="TA90">
        <v>0.6389040032777048</v>
      </c>
      <c r="TB90">
        <v>0.6426457675657874</v>
      </c>
      <c r="TC90">
        <v>0.64713759717217101</v>
      </c>
      <c r="TD90">
        <v>0.63303449357163499</v>
      </c>
      <c r="TE90">
        <v>0.60860874437503387</v>
      </c>
      <c r="TF90">
        <v>0.59743522165689</v>
      </c>
      <c r="TG90">
        <v>0.16524549355195775</v>
      </c>
      <c r="TH90">
        <v>0.15472462028088785</v>
      </c>
      <c r="TI90">
        <v>0.15008140758104266</v>
      </c>
      <c r="TJ90">
        <v>0.14605225557988083</v>
      </c>
      <c r="TK90">
        <v>0.1413915582280417</v>
      </c>
      <c r="TL90">
        <v>0.14106697583767838</v>
      </c>
      <c r="TM90">
        <v>0.14353829559809095</v>
      </c>
      <c r="TN90">
        <v>0.152025250557908</v>
      </c>
      <c r="TO90">
        <v>0.16327811555923261</v>
      </c>
      <c r="TP90">
        <v>0.17887318072555505</v>
      </c>
      <c r="TQ90">
        <v>0.19068947814981288</v>
      </c>
      <c r="TR90">
        <v>0.20468070210586159</v>
      </c>
      <c r="TS90">
        <v>0.21475533162553134</v>
      </c>
      <c r="TT90">
        <v>0.2173450260999425</v>
      </c>
      <c r="TU90">
        <v>0.21492654757567939</v>
      </c>
      <c r="TV90">
        <v>0.20602436917752184</v>
      </c>
      <c r="TW90">
        <v>0.18382245177991147</v>
      </c>
      <c r="TX90">
        <v>0.16842519377638526</v>
      </c>
      <c r="TY90">
        <v>0.1542185509947773</v>
      </c>
      <c r="TZ90">
        <v>0.18734770576182852</v>
      </c>
      <c r="UA90">
        <v>0.19974138799503957</v>
      </c>
      <c r="UB90">
        <v>0.21102052708969235</v>
      </c>
      <c r="UC90">
        <v>0.21992788187691076</v>
      </c>
      <c r="UD90">
        <v>0.22259316463598547</v>
      </c>
      <c r="UE90">
        <v>0.2109874123635842</v>
      </c>
      <c r="UF90">
        <v>0.18111825220015965</v>
      </c>
      <c r="UG90">
        <v>0.1438358427038495</v>
      </c>
      <c r="UH90">
        <v>0.10858907490115956</v>
      </c>
      <c r="UI90">
        <v>8.1519715802526441E-2</v>
      </c>
      <c r="UJ90">
        <v>6.009775151389242E-2</v>
      </c>
      <c r="UK90">
        <v>5.7719821745675783E-2</v>
      </c>
      <c r="UL90">
        <v>6.2224924298900391E-2</v>
      </c>
      <c r="UM90">
        <v>7.32388956322923E-2</v>
      </c>
      <c r="UN90">
        <v>8.7735894072783899E-2</v>
      </c>
      <c r="UO90">
        <v>0.10532051916369738</v>
      </c>
      <c r="UP90">
        <v>0.12109532102044385</v>
      </c>
      <c r="UR90" t="s">
        <v>449</v>
      </c>
      <c r="US90" t="s">
        <v>528</v>
      </c>
      <c r="UT90" t="s">
        <v>529</v>
      </c>
      <c r="UU90">
        <v>0.21224861890879093</v>
      </c>
    </row>
    <row r="91" spans="2:567" x14ac:dyDescent="0.45">
      <c r="B91" t="s">
        <v>426</v>
      </c>
      <c r="C91" t="s">
        <v>31</v>
      </c>
      <c r="D91">
        <v>0.44289769222329572</v>
      </c>
      <c r="E91">
        <v>0.44880450206143746</v>
      </c>
      <c r="F91">
        <v>0.44973806142306422</v>
      </c>
      <c r="G91">
        <v>0.44457556274954435</v>
      </c>
      <c r="H91">
        <v>0.43459187952134432</v>
      </c>
      <c r="I91">
        <v>0.42419420368691174</v>
      </c>
      <c r="J91">
        <v>0.42146615228829243</v>
      </c>
      <c r="K91">
        <v>0.41268747375468684</v>
      </c>
      <c r="L91">
        <v>0.40641496673923955</v>
      </c>
      <c r="M91">
        <v>0.39704702054117452</v>
      </c>
      <c r="N91">
        <v>0.37550253161865821</v>
      </c>
      <c r="O91">
        <v>0.36305950772370738</v>
      </c>
      <c r="P91">
        <v>0.34538153797028182</v>
      </c>
      <c r="Q91">
        <v>0.32756272280000748</v>
      </c>
      <c r="R91">
        <v>0.31044225997122188</v>
      </c>
      <c r="S91">
        <v>0.30353904261135145</v>
      </c>
      <c r="T91">
        <v>0.32684364792112602</v>
      </c>
      <c r="U91">
        <v>0.37360473498617081</v>
      </c>
      <c r="V91">
        <v>0.29864409624804666</v>
      </c>
      <c r="W91">
        <v>0.30694947681950269</v>
      </c>
      <c r="X91">
        <v>0.32003977832666725</v>
      </c>
      <c r="Y91">
        <v>0.34806998095862823</v>
      </c>
      <c r="Z91">
        <v>0.37745368020740222</v>
      </c>
      <c r="AA91">
        <v>0.39647909873153053</v>
      </c>
      <c r="AB91">
        <v>0.40712242837855928</v>
      </c>
      <c r="AC91">
        <v>0.40369146594135757</v>
      </c>
      <c r="AD91">
        <v>0.39213826197735929</v>
      </c>
      <c r="AE91">
        <v>0.36918585152741201</v>
      </c>
      <c r="AF91">
        <v>0.34418220217748213</v>
      </c>
      <c r="AG91">
        <v>0.31850225833181822</v>
      </c>
      <c r="AH91">
        <v>0.31075565826138463</v>
      </c>
      <c r="AI91">
        <v>0.2971800259254071</v>
      </c>
      <c r="AJ91">
        <v>0.29610795612222596</v>
      </c>
      <c r="AK91">
        <v>0.29056986047263494</v>
      </c>
      <c r="AL91">
        <v>0.28068341862042823</v>
      </c>
      <c r="AM91">
        <v>0.27452625200124642</v>
      </c>
      <c r="AN91">
        <v>0.27630490701806432</v>
      </c>
      <c r="AO91">
        <v>0.31124263953950643</v>
      </c>
      <c r="AP91">
        <v>0.32585021892927862</v>
      </c>
      <c r="AQ91">
        <v>0.33127928266556878</v>
      </c>
      <c r="AR91">
        <v>0.33154654343463391</v>
      </c>
      <c r="AS91">
        <v>0.32530775203913942</v>
      </c>
      <c r="AT91">
        <v>0.31791761960138165</v>
      </c>
      <c r="AU91">
        <v>0.31116779428394792</v>
      </c>
      <c r="AV91">
        <v>0.30853616974467046</v>
      </c>
      <c r="AW91">
        <v>0.30554784545441499</v>
      </c>
      <c r="AX91">
        <v>0.29703283421712201</v>
      </c>
      <c r="AY91">
        <v>0.3063759195118983</v>
      </c>
      <c r="AZ91">
        <v>0.30430129660889238</v>
      </c>
      <c r="BA91">
        <v>0.29220729420331665</v>
      </c>
      <c r="BB91">
        <v>0.28052320940858622</v>
      </c>
      <c r="BC91">
        <v>0.27453822923556503</v>
      </c>
      <c r="BD91">
        <v>0.25731613598552916</v>
      </c>
      <c r="BE91">
        <v>0.24409959360620165</v>
      </c>
      <c r="BF91">
        <v>0.35332251704909268</v>
      </c>
      <c r="BG91">
        <v>0.38926336043575127</v>
      </c>
      <c r="BH91">
        <v>0.39255021995174555</v>
      </c>
      <c r="BI91">
        <v>0.39448153519358387</v>
      </c>
      <c r="BJ91">
        <v>0.40193622357377456</v>
      </c>
      <c r="BK91">
        <v>0.40681016533952508</v>
      </c>
      <c r="BL91">
        <v>0.40897317407983053</v>
      </c>
      <c r="BM91">
        <v>0.40865427524822545</v>
      </c>
      <c r="BN91">
        <v>0.40104761886620738</v>
      </c>
      <c r="BO91">
        <v>0.38987065192120707</v>
      </c>
      <c r="BP91">
        <v>0.3685406118120737</v>
      </c>
      <c r="BQ91">
        <v>0.36943920747990722</v>
      </c>
      <c r="BR91">
        <v>0.35030211646215076</v>
      </c>
      <c r="BS91">
        <v>0.3355951265979516</v>
      </c>
      <c r="BT91">
        <v>0.3246623662994037</v>
      </c>
      <c r="BU91">
        <v>0.32061350017128976</v>
      </c>
      <c r="BV91">
        <v>0.31709515635170693</v>
      </c>
      <c r="BW91">
        <v>0.31236068108322002</v>
      </c>
      <c r="BX91">
        <v>0.44084819349796522</v>
      </c>
      <c r="BY91">
        <v>0.48080987406122822</v>
      </c>
      <c r="BZ91">
        <v>0.47900566339965334</v>
      </c>
      <c r="CA91">
        <v>0.48518987488091136</v>
      </c>
      <c r="CB91">
        <v>0.49019324526080527</v>
      </c>
      <c r="CC91">
        <v>0.49447121395112631</v>
      </c>
      <c r="CD91">
        <v>0.49341580253392858</v>
      </c>
      <c r="CE91">
        <v>0.49175061262776981</v>
      </c>
      <c r="CF91">
        <v>0.48527596671356638</v>
      </c>
      <c r="CG91">
        <v>0.47903665300306009</v>
      </c>
      <c r="CH91">
        <v>0.47290307288555211</v>
      </c>
      <c r="CI91">
        <v>0.48230751064725547</v>
      </c>
      <c r="CJ91">
        <v>0.4775034880474891</v>
      </c>
      <c r="CK91">
        <v>0.47669308494324392</v>
      </c>
      <c r="CL91">
        <v>0.47307376725773193</v>
      </c>
      <c r="CM91">
        <v>0.45138182573148211</v>
      </c>
      <c r="CN91">
        <v>0.42175609683893178</v>
      </c>
      <c r="CO91">
        <v>0.40377095193291562</v>
      </c>
      <c r="CP91">
        <v>0.41408276136782618</v>
      </c>
      <c r="CQ91">
        <v>0.38005005038961553</v>
      </c>
      <c r="CR91">
        <v>0.36329297751987966</v>
      </c>
      <c r="CS91">
        <v>0.34933515546911681</v>
      </c>
      <c r="CT91">
        <v>0.34716682809826199</v>
      </c>
      <c r="CU91">
        <v>0.35378166777433201</v>
      </c>
      <c r="CV91">
        <v>0.35407648357076543</v>
      </c>
      <c r="CW91">
        <v>0.34315226947134242</v>
      </c>
      <c r="CX91">
        <v>0.33345503797225151</v>
      </c>
      <c r="CY91">
        <v>0.32025680365518655</v>
      </c>
      <c r="CZ91">
        <v>0.31229716280213132</v>
      </c>
      <c r="DA91">
        <v>0.32963039221511814</v>
      </c>
      <c r="DB91">
        <v>0.32247520821957093</v>
      </c>
      <c r="DC91">
        <v>0.30854343708675946</v>
      </c>
      <c r="DD91">
        <v>0.29644921293517079</v>
      </c>
      <c r="DE91">
        <v>0.3069933077635385</v>
      </c>
      <c r="DF91">
        <v>0.34158955158109733</v>
      </c>
      <c r="DG91">
        <v>0.38576515704277609</v>
      </c>
      <c r="DI91" t="s">
        <v>426</v>
      </c>
      <c r="DJ91" t="s">
        <v>514</v>
      </c>
      <c r="DK91">
        <v>2.0529594923073317E-2</v>
      </c>
      <c r="DL91">
        <v>4.1190622104720673E-2</v>
      </c>
      <c r="DM91">
        <v>3.9833688483640328E-2</v>
      </c>
      <c r="DN91">
        <v>4.1075133608653058E-2</v>
      </c>
      <c r="DO91">
        <v>3.3176198594847654E-2</v>
      </c>
      <c r="DP91">
        <v>3.290451206835443E-2</v>
      </c>
      <c r="DQ91">
        <v>2.9702537581828902E-2</v>
      </c>
      <c r="DR91">
        <v>4.8014711881614082E-2</v>
      </c>
      <c r="DS91">
        <v>4.9361364495355983E-2</v>
      </c>
      <c r="DT91">
        <v>5.8376909787017685E-2</v>
      </c>
      <c r="DU91">
        <v>4.3441367200543729E-2</v>
      </c>
      <c r="DV91">
        <v>5.1550126531326748E-2</v>
      </c>
      <c r="DW91">
        <v>4.5043226562447761E-2</v>
      </c>
      <c r="DX91">
        <v>5.4546148005872055E-2</v>
      </c>
      <c r="DY91">
        <v>4.3128508736534121E-2</v>
      </c>
      <c r="DZ91">
        <v>5.0358676968736527E-2</v>
      </c>
      <c r="EA91">
        <v>3.6607035940850755E-2</v>
      </c>
      <c r="EB91">
        <v>1.7254715383733094E-2</v>
      </c>
      <c r="EC91">
        <v>1.6964282907046321E-2</v>
      </c>
      <c r="ED91">
        <v>1.8496723962616431E-2</v>
      </c>
      <c r="EE91">
        <v>2.2409562050816918E-2</v>
      </c>
      <c r="EF91">
        <v>2.097100877385058E-2</v>
      </c>
      <c r="EG91">
        <v>3.4266557011986984E-2</v>
      </c>
      <c r="EH91">
        <v>4.4140793087619784E-2</v>
      </c>
      <c r="EI91">
        <v>2.7631158348193931E-2</v>
      </c>
      <c r="EJ91">
        <v>2.4132146293104176E-2</v>
      </c>
      <c r="EK91">
        <v>1.6354561887182206E-2</v>
      </c>
      <c r="EL91">
        <v>1.7436827413598796E-2</v>
      </c>
      <c r="EM91">
        <v>1.098619994764471E-2</v>
      </c>
      <c r="EN91">
        <v>1.4826879789936643E-2</v>
      </c>
      <c r="EO91">
        <v>5.383160028289773E-3</v>
      </c>
      <c r="EP91">
        <v>9.6227546041429517E-3</v>
      </c>
      <c r="EQ91">
        <v>1.4653039840482574E-2</v>
      </c>
      <c r="ER91">
        <v>8.4206205020108792E-3</v>
      </c>
      <c r="ES91">
        <v>1.6318059634899261E-2</v>
      </c>
      <c r="ET91">
        <v>1.1526702006465517E-2</v>
      </c>
      <c r="EU91">
        <v>2.7419175589968444E-3</v>
      </c>
      <c r="EV91">
        <v>2.69341930302891E-3</v>
      </c>
      <c r="EW91">
        <v>3.7338611236431779E-3</v>
      </c>
      <c r="EX91">
        <v>4.0099462892309156E-3</v>
      </c>
      <c r="EY91">
        <v>2.5239557206721539E-3</v>
      </c>
      <c r="EZ91">
        <v>5.1514658600785885E-4</v>
      </c>
      <c r="FA91">
        <v>1.2067532642711166E-3</v>
      </c>
      <c r="FB91">
        <v>2.055925138585735E-3</v>
      </c>
      <c r="FC91">
        <v>3.5419521986512796E-3</v>
      </c>
      <c r="FD91">
        <v>8.2466086162716213E-3</v>
      </c>
      <c r="FE91">
        <v>7.9394655491034551E-3</v>
      </c>
      <c r="FF91">
        <v>8.2726457328287338E-3</v>
      </c>
      <c r="FG91">
        <v>4.7209562265089072E-3</v>
      </c>
      <c r="FH91">
        <v>5.0428591672716156E-4</v>
      </c>
      <c r="FI91">
        <v>9.8707207373245815E-4</v>
      </c>
      <c r="FJ91">
        <v>2.0093567660146435E-3</v>
      </c>
      <c r="FK91">
        <v>1.7091083716282822E-3</v>
      </c>
      <c r="FL91">
        <v>3.2315349604750544E-3</v>
      </c>
      <c r="FM91">
        <v>8.4504657468480217E-3</v>
      </c>
      <c r="FN91">
        <v>1.143078282923919E-2</v>
      </c>
      <c r="FO91">
        <v>1.1879607778011706E-2</v>
      </c>
      <c r="FP91">
        <v>1.5694140229455956E-2</v>
      </c>
      <c r="FQ91">
        <v>1.3797587327066858E-2</v>
      </c>
      <c r="FR91">
        <v>5.2574039121389988E-3</v>
      </c>
      <c r="FS91">
        <v>1.4509623800044925E-2</v>
      </c>
      <c r="FT91">
        <v>1.1589392239205153E-2</v>
      </c>
      <c r="FU91">
        <v>8.4178889663004512E-3</v>
      </c>
      <c r="FV91">
        <v>1.6311976484604473E-2</v>
      </c>
      <c r="FW91">
        <v>1.5259788448667579E-2</v>
      </c>
      <c r="FX91">
        <v>9.0377069431386604E-3</v>
      </c>
      <c r="FY91">
        <v>1.3866653484514116E-2</v>
      </c>
      <c r="FZ91">
        <v>8.5705298440975127E-3</v>
      </c>
      <c r="GA91">
        <v>1.4260423733055017E-2</v>
      </c>
      <c r="GB91">
        <v>2.1428775821190307E-2</v>
      </c>
      <c r="GC91">
        <v>2.1610689726864963E-2</v>
      </c>
      <c r="GD91">
        <v>1.4503983114222109E-2</v>
      </c>
      <c r="GE91">
        <v>8.6657885844933676E-3</v>
      </c>
      <c r="GF91">
        <v>1.8474654404693005E-2</v>
      </c>
      <c r="GG91">
        <v>2.1251925241038118E-2</v>
      </c>
      <c r="GH91">
        <v>2.786190108657205E-2</v>
      </c>
      <c r="GI91">
        <v>2.9978180576710058E-2</v>
      </c>
      <c r="GJ91">
        <v>3.5448955143121748E-2</v>
      </c>
      <c r="GK91">
        <v>2.2068727661873976E-2</v>
      </c>
      <c r="GL91">
        <v>1.7871645789792057E-2</v>
      </c>
      <c r="GM91">
        <v>1.6338305812592911E-2</v>
      </c>
      <c r="GN91">
        <v>2.9138182412215548E-2</v>
      </c>
      <c r="GO91">
        <v>3.9017977227261899E-2</v>
      </c>
      <c r="GP91">
        <v>4.6471361904037313E-2</v>
      </c>
      <c r="GQ91">
        <v>6.4842597966615631E-3</v>
      </c>
      <c r="GR91">
        <v>1.0272752509998279E-2</v>
      </c>
      <c r="GS91">
        <v>1.6475027075687512E-2</v>
      </c>
      <c r="GT91">
        <v>1.4484097243303906E-2</v>
      </c>
      <c r="GU91">
        <v>5.4572369717865469E-3</v>
      </c>
      <c r="GV91">
        <v>1.9895545708264704E-3</v>
      </c>
      <c r="GW91">
        <v>2.0575384347443951E-2</v>
      </c>
      <c r="GX91">
        <v>3.5017230405628444E-2</v>
      </c>
      <c r="GY91">
        <v>4.1862470490482535E-2</v>
      </c>
      <c r="GZ91">
        <v>2.6419828781948984E-2</v>
      </c>
      <c r="HA91">
        <v>1.7889307005010742E-2</v>
      </c>
      <c r="HB91">
        <v>1.1558047489752452E-2</v>
      </c>
      <c r="HC91">
        <v>2.29113211612175E-2</v>
      </c>
      <c r="HD91">
        <v>2.568056894440833E-2</v>
      </c>
      <c r="HE91">
        <v>2.659009287947272E-2</v>
      </c>
      <c r="HF91">
        <v>1.6468336606675925E-2</v>
      </c>
      <c r="HG91">
        <v>2.2603796689267746E-2</v>
      </c>
      <c r="HH91">
        <v>2.2714426596313314E-2</v>
      </c>
      <c r="HI91">
        <v>2.5534349621449605E-2</v>
      </c>
      <c r="HJ91">
        <v>1.0462217934081763E-2</v>
      </c>
      <c r="HK91">
        <v>1.6876943518794797E-4</v>
      </c>
      <c r="HL91">
        <v>1.3439475617869582E-3</v>
      </c>
      <c r="HM91">
        <v>7.9958642962433245E-4</v>
      </c>
      <c r="HN91">
        <v>5.0926265582569802E-4</v>
      </c>
      <c r="HP91" t="s">
        <v>426</v>
      </c>
      <c r="HQ91" t="s">
        <v>515</v>
      </c>
      <c r="HR91">
        <v>2.2781875558482906E-2</v>
      </c>
      <c r="HS91">
        <v>0</v>
      </c>
      <c r="HT91">
        <v>5.3072656467206868E-3</v>
      </c>
      <c r="HU91">
        <v>1.2033065126617001E-2</v>
      </c>
      <c r="HV91">
        <v>1.1001332495948847E-2</v>
      </c>
      <c r="HW91">
        <v>9.566865946290774E-3</v>
      </c>
      <c r="HX91">
        <v>1.4809156658637992E-2</v>
      </c>
      <c r="HY91">
        <v>1.3537968936403902E-2</v>
      </c>
      <c r="HZ91">
        <v>3.0928268780688963E-2</v>
      </c>
      <c r="IA91">
        <v>3.4602930321266795E-2</v>
      </c>
      <c r="IB91">
        <v>5.8573173010443826E-2</v>
      </c>
      <c r="IC91">
        <v>6.2696267122152996E-2</v>
      </c>
      <c r="ID91">
        <v>8.6158746847372944E-2</v>
      </c>
      <c r="IE91">
        <v>5.510901986901514E-2</v>
      </c>
      <c r="IF91">
        <v>6.2827471400125581E-2</v>
      </c>
      <c r="IG91">
        <v>3.0883915563893031E-2</v>
      </c>
      <c r="IH91">
        <v>3.7720876031920363E-2</v>
      </c>
      <c r="II91">
        <v>3.815458743574375E-2</v>
      </c>
      <c r="IJ91">
        <v>1.770273388999714E-2</v>
      </c>
      <c r="IK91">
        <v>7.0897627773642711E-4</v>
      </c>
      <c r="IL91">
        <v>1.1806798844672914E-2</v>
      </c>
      <c r="IM91">
        <v>2.9948693725108461E-2</v>
      </c>
      <c r="IN91">
        <v>3.5192278052340757E-2</v>
      </c>
      <c r="IO91">
        <v>3.6904644098915459E-2</v>
      </c>
      <c r="IP91">
        <v>4.730544013556965E-2</v>
      </c>
      <c r="IQ91">
        <v>4.0186176765926153E-2</v>
      </c>
      <c r="IR91">
        <v>3.3215736779906947E-2</v>
      </c>
      <c r="IS91">
        <v>2.7948881257961453E-2</v>
      </c>
      <c r="IT91">
        <v>3.1760650943640667E-2</v>
      </c>
      <c r="IU91">
        <v>1.6938616642842977E-2</v>
      </c>
      <c r="IV91">
        <v>6.6941213689526444E-3</v>
      </c>
      <c r="IW91">
        <v>3.8267959085997766E-3</v>
      </c>
      <c r="IX91">
        <v>5.2976165517232892E-3</v>
      </c>
      <c r="IY91">
        <v>1.2825753045075512E-2</v>
      </c>
      <c r="IZ91">
        <v>1.2876978013761323E-2</v>
      </c>
      <c r="JA91">
        <v>2.459846701044667E-2</v>
      </c>
      <c r="JB91">
        <v>4.6611198047151504E-3</v>
      </c>
      <c r="JC91">
        <v>7.816517024097528E-3</v>
      </c>
      <c r="JD91">
        <v>7.9789494453292257E-3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8.9065670184477997E-4</v>
      </c>
      <c r="JK91">
        <v>1.8606650836517551E-3</v>
      </c>
      <c r="JL91">
        <v>6.1165666960058792E-3</v>
      </c>
      <c r="JM91">
        <v>8.9328691301344479E-3</v>
      </c>
      <c r="JN91">
        <v>1.3451519549581651E-2</v>
      </c>
      <c r="JO91">
        <v>1.4797316461224334E-2</v>
      </c>
      <c r="JP91">
        <v>1.1826409966398697E-2</v>
      </c>
      <c r="JQ91">
        <v>5.3357405050008435E-3</v>
      </c>
      <c r="JR91">
        <v>5.4388078921072652E-3</v>
      </c>
      <c r="JS91">
        <v>1.1469336275290909E-3</v>
      </c>
      <c r="JT91">
        <v>3.2488620938816881E-2</v>
      </c>
      <c r="JU91">
        <v>1.9754953428440532E-2</v>
      </c>
      <c r="JV91">
        <v>2.0500126740638655E-2</v>
      </c>
      <c r="JW91">
        <v>2.025872074062103E-3</v>
      </c>
      <c r="JX91">
        <v>2.0216320926493537E-3</v>
      </c>
      <c r="JY91">
        <v>8.5500213963274254E-3</v>
      </c>
      <c r="JZ91">
        <v>4.3288755097983488E-3</v>
      </c>
      <c r="KA91">
        <v>1.2198335549686037E-3</v>
      </c>
      <c r="KB91">
        <v>0</v>
      </c>
      <c r="KC91">
        <v>0</v>
      </c>
      <c r="KD91">
        <v>3.7610480962427823E-3</v>
      </c>
      <c r="KE91">
        <v>0</v>
      </c>
      <c r="KF91">
        <v>1.4011539567725972E-3</v>
      </c>
      <c r="KG91">
        <v>1.2423314724080361E-2</v>
      </c>
      <c r="KH91">
        <v>9.2683124132537913E-3</v>
      </c>
      <c r="KI91">
        <v>9.0246470755556158E-3</v>
      </c>
      <c r="KJ91">
        <v>1.3392434610728275E-2</v>
      </c>
      <c r="KK91">
        <v>1.4302253440793083E-2</v>
      </c>
      <c r="KL91">
        <v>1.28808121610881E-3</v>
      </c>
      <c r="KM91">
        <v>0</v>
      </c>
      <c r="KN91">
        <v>0</v>
      </c>
      <c r="KO91">
        <v>0</v>
      </c>
      <c r="KP91">
        <v>1.449431908787709E-2</v>
      </c>
      <c r="KQ91">
        <v>1.5220493069958136E-2</v>
      </c>
      <c r="KR91">
        <v>2.4520223694017147E-2</v>
      </c>
      <c r="KS91">
        <v>2.0979402404847455E-2</v>
      </c>
      <c r="KT91">
        <v>2.6166718028874662E-2</v>
      </c>
      <c r="KU91">
        <v>8.3904502162090531E-3</v>
      </c>
      <c r="KV91">
        <v>8.7364331247907819E-3</v>
      </c>
      <c r="KW91">
        <v>9.5511400016014651E-3</v>
      </c>
      <c r="KX91">
        <v>5.4608424031604652E-2</v>
      </c>
      <c r="KY91">
        <v>6.4407124997194157E-2</v>
      </c>
      <c r="KZ91">
        <v>3.9893191451039645E-2</v>
      </c>
      <c r="LA91">
        <v>1.7196625851577642E-2</v>
      </c>
      <c r="LB91">
        <v>1.4425642009330756E-2</v>
      </c>
      <c r="LC91">
        <v>3.380299176808689E-3</v>
      </c>
      <c r="LD91">
        <v>0</v>
      </c>
      <c r="LE91">
        <v>0</v>
      </c>
      <c r="LF91">
        <v>0</v>
      </c>
      <c r="LG91">
        <v>1.3347270937379897E-2</v>
      </c>
      <c r="LH91">
        <v>1.1683284603543693E-2</v>
      </c>
      <c r="LI91">
        <v>2.5146165770935258E-2</v>
      </c>
      <c r="LJ91">
        <v>2.4620556328173712E-2</v>
      </c>
      <c r="LK91">
        <v>2.6759087114135667E-2</v>
      </c>
      <c r="LL91">
        <v>2.0192193611105608E-2</v>
      </c>
      <c r="LM91">
        <v>2.9143666284561817E-2</v>
      </c>
      <c r="LN91">
        <v>2.2489718657163461E-2</v>
      </c>
      <c r="LO91">
        <v>1.586524769908372E-2</v>
      </c>
      <c r="LP91">
        <v>2.0656886914772476E-2</v>
      </c>
      <c r="LQ91">
        <v>3.7362764382932609E-2</v>
      </c>
      <c r="LR91">
        <v>2.6735897661977131E-2</v>
      </c>
      <c r="LS91">
        <v>2.5741239474646144E-2</v>
      </c>
      <c r="LT91">
        <v>2.3999844979114653E-2</v>
      </c>
      <c r="LU91">
        <v>2.069398664407412E-3</v>
      </c>
      <c r="LW91" t="s">
        <v>426</v>
      </c>
      <c r="LX91" t="s">
        <v>516</v>
      </c>
      <c r="LY91">
        <v>0.28437553064268278</v>
      </c>
      <c r="LZ91">
        <v>0.27293047624998468</v>
      </c>
      <c r="MA91">
        <v>0.26318592325220652</v>
      </c>
      <c r="MB91">
        <v>0.25033370399852378</v>
      </c>
      <c r="MC91">
        <v>0.24467329081318384</v>
      </c>
      <c r="MD91">
        <v>0.23797132315196251</v>
      </c>
      <c r="ME91">
        <v>0.22561709770604574</v>
      </c>
      <c r="MF91">
        <v>0.20792705065904471</v>
      </c>
      <c r="MG91">
        <v>0.18932662069887871</v>
      </c>
      <c r="MH91">
        <v>0.17028953707641503</v>
      </c>
      <c r="MI91">
        <v>0.14993123055577204</v>
      </c>
      <c r="MJ91">
        <v>0.13302105852990137</v>
      </c>
      <c r="MK91">
        <v>0.10717384147821871</v>
      </c>
      <c r="ML91">
        <v>0.11537397271828423</v>
      </c>
      <c r="MM91">
        <v>0.10288895465640913</v>
      </c>
      <c r="MN91">
        <v>0.127922563353775</v>
      </c>
      <c r="MO91">
        <v>0.14998403931926976</v>
      </c>
      <c r="MP91">
        <v>0.20919041469379082</v>
      </c>
      <c r="MQ91">
        <v>0.13929856685877334</v>
      </c>
      <c r="MR91">
        <v>0.16566301246752568</v>
      </c>
      <c r="MS91">
        <v>0.17115200416071344</v>
      </c>
      <c r="MT91">
        <v>0.18144283349341297</v>
      </c>
      <c r="MU91">
        <v>0.18490114765918444</v>
      </c>
      <c r="MV91">
        <v>0.18635382852269156</v>
      </c>
      <c r="MW91">
        <v>0.19743066359100631</v>
      </c>
      <c r="MX91">
        <v>0.20316456463810356</v>
      </c>
      <c r="MY91">
        <v>0.20546791834693656</v>
      </c>
      <c r="MZ91">
        <v>0.19477246083347963</v>
      </c>
      <c r="NA91">
        <v>0.17805686539325041</v>
      </c>
      <c r="NB91">
        <v>0.16901850977861135</v>
      </c>
      <c r="NC91">
        <v>0.18240297496167646</v>
      </c>
      <c r="ND91">
        <v>0.17789318403736434</v>
      </c>
      <c r="NE91">
        <v>0.1680589551275464</v>
      </c>
      <c r="NF91">
        <v>0.16039832302418897</v>
      </c>
      <c r="NG91">
        <v>0.13998734768240229</v>
      </c>
      <c r="NH91">
        <v>0.12459545782853207</v>
      </c>
      <c r="NI91">
        <v>0.1385627426737874</v>
      </c>
      <c r="NJ91">
        <v>0.15953543623219427</v>
      </c>
      <c r="NK91">
        <v>0.16603593588878143</v>
      </c>
      <c r="NL91">
        <v>0.17624715339880453</v>
      </c>
      <c r="NM91">
        <v>0.1756382323816878</v>
      </c>
      <c r="NN91">
        <v>0.17433124335314981</v>
      </c>
      <c r="NO91">
        <v>0.17147280136009566</v>
      </c>
      <c r="NP91">
        <v>0.16341832803454001</v>
      </c>
      <c r="NQ91">
        <v>0.15339857938327747</v>
      </c>
      <c r="NR91">
        <v>0.14478600208775147</v>
      </c>
      <c r="NS91">
        <v>0.13746252961137209</v>
      </c>
      <c r="NT91">
        <v>0.14321032449201085</v>
      </c>
      <c r="NU91">
        <v>0.13962344365928969</v>
      </c>
      <c r="NV91">
        <v>0.13337427964719489</v>
      </c>
      <c r="NW91">
        <v>0.12473168364146776</v>
      </c>
      <c r="NX91">
        <v>0.12872162558138422</v>
      </c>
      <c r="NY91">
        <v>0.12248467960641758</v>
      </c>
      <c r="NZ91">
        <v>0.11850371321200738</v>
      </c>
      <c r="OA91">
        <v>0.18163250788907778</v>
      </c>
      <c r="OB91">
        <v>0.20843249628202207</v>
      </c>
      <c r="OC91">
        <v>0.21766596239519304</v>
      </c>
      <c r="OD91">
        <v>0.24290710041509508</v>
      </c>
      <c r="OE91">
        <v>0.24489720667324702</v>
      </c>
      <c r="OF91">
        <v>0.24169685879093097</v>
      </c>
      <c r="OG91">
        <v>0.23280861207077411</v>
      </c>
      <c r="OH91">
        <v>0.23804372531615875</v>
      </c>
      <c r="OI91">
        <v>0.2402430253420596</v>
      </c>
      <c r="OJ91">
        <v>0.239908674699925</v>
      </c>
      <c r="OK91">
        <v>0.23117448808982644</v>
      </c>
      <c r="OL91">
        <v>0.24860803438717774</v>
      </c>
      <c r="OM91">
        <v>0.22502451993867406</v>
      </c>
      <c r="ON91">
        <v>0.19990345910190074</v>
      </c>
      <c r="OO91">
        <v>0.18204859719929434</v>
      </c>
      <c r="OP91">
        <v>0.17482180375086162</v>
      </c>
      <c r="OQ91">
        <v>0.16524514069143395</v>
      </c>
      <c r="OR91">
        <v>0.16935660066198185</v>
      </c>
      <c r="OS91">
        <v>0.29559210212207365</v>
      </c>
      <c r="OT91">
        <v>0.31415041032959062</v>
      </c>
      <c r="OU91">
        <v>0.31866668073724841</v>
      </c>
      <c r="OV91">
        <v>0.31640671283970684</v>
      </c>
      <c r="OW91">
        <v>0.30329962989044496</v>
      </c>
      <c r="OX91">
        <v>0.30651916765216575</v>
      </c>
      <c r="OY91">
        <v>0.30901285366913928</v>
      </c>
      <c r="OZ91">
        <v>0.30307229634906435</v>
      </c>
      <c r="PA91">
        <v>0.29735882867324592</v>
      </c>
      <c r="PB91">
        <v>0.29641973709783331</v>
      </c>
      <c r="PC91">
        <v>0.28265612258874451</v>
      </c>
      <c r="PD91">
        <v>0.2912407923135884</v>
      </c>
      <c r="PE91">
        <v>0.2828788476801275</v>
      </c>
      <c r="PF91">
        <v>0.27347702399489976</v>
      </c>
      <c r="PG91">
        <v>0.28490145101875886</v>
      </c>
      <c r="PH91">
        <v>0.29483405892168507</v>
      </c>
      <c r="PI91">
        <v>0.28449013971320952</v>
      </c>
      <c r="PJ91">
        <v>0.28032626204173183</v>
      </c>
      <c r="PK91">
        <v>0.26153198101730646</v>
      </c>
      <c r="PL91">
        <v>0.21495190257955898</v>
      </c>
      <c r="PM91">
        <v>0.19532660232170421</v>
      </c>
      <c r="PN91">
        <v>0.18804178367286742</v>
      </c>
      <c r="PO91">
        <v>0.18762076126467292</v>
      </c>
      <c r="PP91">
        <v>0.1766194403892955</v>
      </c>
      <c r="PQ91">
        <v>0.16471828349906706</v>
      </c>
      <c r="PR91">
        <v>0.16023979572814445</v>
      </c>
      <c r="PS91">
        <v>0.158795883543634</v>
      </c>
      <c r="PT91">
        <v>0.15099300181089939</v>
      </c>
      <c r="PU91">
        <v>0.14761007469587223</v>
      </c>
      <c r="PV91">
        <v>0.16011139050993797</v>
      </c>
      <c r="PW91">
        <v>0.15690617608859103</v>
      </c>
      <c r="PX91">
        <v>0.15158446645855198</v>
      </c>
      <c r="PY91">
        <v>0.16704355681820601</v>
      </c>
      <c r="PZ91">
        <v>0.18226606531025993</v>
      </c>
      <c r="QA91">
        <v>0.20976213920594519</v>
      </c>
      <c r="QB91">
        <v>0.26846888660764645</v>
      </c>
      <c r="QL91" t="s">
        <v>426</v>
      </c>
      <c r="QM91">
        <v>5.6217770767763083E-2</v>
      </c>
      <c r="QN91">
        <v>7.3020630969442321E-2</v>
      </c>
      <c r="QO91">
        <v>8.84293807327763E-2</v>
      </c>
      <c r="QP91">
        <v>0.10302208525247683</v>
      </c>
      <c r="QQ91">
        <v>0.11672477240758379</v>
      </c>
      <c r="QR91">
        <v>0.12886287900778415</v>
      </c>
      <c r="QS91">
        <v>0.13536987960901581</v>
      </c>
      <c r="QT91">
        <v>0.13566864039745505</v>
      </c>
      <c r="QU91">
        <v>0.12810258588288112</v>
      </c>
      <c r="QV91">
        <v>0.11862061115808428</v>
      </c>
      <c r="QW91">
        <v>0.10970964384614047</v>
      </c>
      <c r="QX91">
        <v>9.5202299591228307E-2</v>
      </c>
      <c r="QY91">
        <v>9.1353162192506901E-2</v>
      </c>
      <c r="QZ91">
        <v>8.4706183043181241E-2</v>
      </c>
      <c r="RA91">
        <v>7.6106681438798618E-2</v>
      </c>
      <c r="RB91">
        <v>6.8820510093423493E-2</v>
      </c>
      <c r="RC91">
        <v>6.0682615833176731E-2</v>
      </c>
      <c r="RD91">
        <v>5.1838335671322962E-2</v>
      </c>
      <c r="RE91">
        <v>0.32988483642968081</v>
      </c>
      <c r="RF91">
        <v>0.26964185539191227</v>
      </c>
      <c r="RG91">
        <v>0.24574028130305137</v>
      </c>
      <c r="RH91">
        <v>0.22703166064461677</v>
      </c>
      <c r="RI91">
        <v>0.21306222893689333</v>
      </c>
      <c r="RJ91">
        <v>0.20549325320876261</v>
      </c>
      <c r="RK91">
        <v>0.20685562811672867</v>
      </c>
      <c r="RL91">
        <v>0.214432059543465</v>
      </c>
      <c r="RM91">
        <v>0.23166112433228192</v>
      </c>
      <c r="RN91">
        <v>0.25202323544187782</v>
      </c>
      <c r="RO91">
        <v>0.2762191873299466</v>
      </c>
      <c r="RP91">
        <v>0.27943936193140956</v>
      </c>
      <c r="RQ91">
        <v>0.29754752005825502</v>
      </c>
      <c r="RR91">
        <v>0.31498512483973906</v>
      </c>
      <c r="RS91">
        <v>0.33410643562013548</v>
      </c>
      <c r="RT91">
        <v>0.35119152200074988</v>
      </c>
      <c r="RU91">
        <v>0.37210269764644022</v>
      </c>
      <c r="RV91">
        <v>0.37946488845185589</v>
      </c>
      <c r="RW91">
        <v>0.54283949054574154</v>
      </c>
      <c r="RX91">
        <v>0.49506246152614319</v>
      </c>
      <c r="RY91">
        <v>0.49167212860453591</v>
      </c>
      <c r="RZ91">
        <v>0.48872274481850514</v>
      </c>
      <c r="SA91">
        <v>0.48988988708193298</v>
      </c>
      <c r="SB91">
        <v>0.49434638889989591</v>
      </c>
      <c r="SC91">
        <v>0.49912593011996176</v>
      </c>
      <c r="SD91">
        <v>0.50516337206718387</v>
      </c>
      <c r="SE91">
        <v>0.51051307362435328</v>
      </c>
      <c r="SF91">
        <v>0.5166909722618056</v>
      </c>
      <c r="SG91">
        <v>0.52779170058797342</v>
      </c>
      <c r="SH91">
        <v>0.50757729629909643</v>
      </c>
      <c r="SI91">
        <v>0.51917895276112869</v>
      </c>
      <c r="SJ91">
        <v>0.5291053259156947</v>
      </c>
      <c r="SK91">
        <v>0.54198495470042707</v>
      </c>
      <c r="SL91">
        <v>0.54217736157180973</v>
      </c>
      <c r="SM91">
        <v>0.56032403676676212</v>
      </c>
      <c r="SN91">
        <v>0.58898857991880482</v>
      </c>
      <c r="SO91">
        <v>0.38787183996199975</v>
      </c>
      <c r="SP91">
        <v>0.3434022715265585</v>
      </c>
      <c r="SQ91">
        <v>0.32992308576659529</v>
      </c>
      <c r="SR91">
        <v>0.31894433833819352</v>
      </c>
      <c r="SS91">
        <v>0.31069716680039078</v>
      </c>
      <c r="ST91">
        <v>0.30664544376183234</v>
      </c>
      <c r="SU91">
        <v>0.31021712232741822</v>
      </c>
      <c r="SV91">
        <v>0.31872255097907204</v>
      </c>
      <c r="SW91">
        <v>0.32635126534920372</v>
      </c>
      <c r="SX91">
        <v>0.32957195558426911</v>
      </c>
      <c r="SY91">
        <v>0.33621370024094194</v>
      </c>
      <c r="SZ91">
        <v>0.30949868710512091</v>
      </c>
      <c r="TA91">
        <v>0.33170161700642919</v>
      </c>
      <c r="TB91">
        <v>0.34811378324482162</v>
      </c>
      <c r="TC91">
        <v>0.3688163410495105</v>
      </c>
      <c r="TD91">
        <v>0.38749891503761474</v>
      </c>
      <c r="TE91">
        <v>0.40725264527082855</v>
      </c>
      <c r="TF91">
        <v>0.42296224519054604</v>
      </c>
      <c r="TG91">
        <v>0.21353639868140317</v>
      </c>
      <c r="TH91">
        <v>0.20871719308212855</v>
      </c>
      <c r="TI91">
        <v>0.20519307064961539</v>
      </c>
      <c r="TJ91">
        <v>0.19940028365851312</v>
      </c>
      <c r="TK91">
        <v>0.19611660321178198</v>
      </c>
      <c r="TL91">
        <v>0.19319759961210442</v>
      </c>
      <c r="TM91">
        <v>0.19091869071461173</v>
      </c>
      <c r="TN91">
        <v>0.19070720884205189</v>
      </c>
      <c r="TO91">
        <v>0.1950890013794172</v>
      </c>
      <c r="TP91">
        <v>0.19670024353252008</v>
      </c>
      <c r="TQ91">
        <v>0.20338646146211675</v>
      </c>
      <c r="TR91">
        <v>0.18058082801692762</v>
      </c>
      <c r="TS91">
        <v>0.19301735107360302</v>
      </c>
      <c r="TT91">
        <v>0.19894418154151589</v>
      </c>
      <c r="TU91">
        <v>0.20469817283900626</v>
      </c>
      <c r="TV91">
        <v>0.20541593202477831</v>
      </c>
      <c r="TW91">
        <v>0.21426688612172096</v>
      </c>
      <c r="TX91">
        <v>0.22007857990815138</v>
      </c>
      <c r="TY91">
        <v>0.12856509264983931</v>
      </c>
      <c r="TZ91">
        <v>0.17747655873720206</v>
      </c>
      <c r="UA91">
        <v>0.19270667043969902</v>
      </c>
      <c r="UB91">
        <v>0.20411040494501911</v>
      </c>
      <c r="UC91">
        <v>0.21021839509608189</v>
      </c>
      <c r="UD91">
        <v>0.21876275597816744</v>
      </c>
      <c r="UE91">
        <v>0.21907471542931981</v>
      </c>
      <c r="UF91">
        <v>0.21082404298841653</v>
      </c>
      <c r="UG91">
        <v>0.19701373471859671</v>
      </c>
      <c r="UH91">
        <v>0.18237971959734911</v>
      </c>
      <c r="UI91">
        <v>0.16974880621616389</v>
      </c>
      <c r="UJ91">
        <v>0.13988912889283067</v>
      </c>
      <c r="UK91">
        <v>0.12473644592281501</v>
      </c>
      <c r="UL91">
        <v>0.11049402844712035</v>
      </c>
      <c r="UM91">
        <v>9.8881845648651101E-2</v>
      </c>
      <c r="UN91">
        <v>8.9248423964633214E-2</v>
      </c>
      <c r="UO91">
        <v>8.2899089989573876E-2</v>
      </c>
      <c r="UP91">
        <v>8.327614208627733E-2</v>
      </c>
      <c r="UR91" t="s">
        <v>450</v>
      </c>
      <c r="US91" t="s">
        <v>528</v>
      </c>
      <c r="UT91" t="s">
        <v>529</v>
      </c>
      <c r="UU91">
        <v>0.25990558603537289</v>
      </c>
    </row>
    <row r="92" spans="2:567" x14ac:dyDescent="0.45">
      <c r="B92" t="s">
        <v>427</v>
      </c>
      <c r="C92" t="s">
        <v>31</v>
      </c>
      <c r="D92">
        <v>0.42678238244424194</v>
      </c>
      <c r="E92">
        <v>0.47568942184446045</v>
      </c>
      <c r="F92">
        <v>0.47110197960601641</v>
      </c>
      <c r="G92">
        <v>0.46542007537926477</v>
      </c>
      <c r="H92">
        <v>0.47330475350961065</v>
      </c>
      <c r="I92">
        <v>0.48299315969833095</v>
      </c>
      <c r="J92">
        <v>0.48449191910188105</v>
      </c>
      <c r="K92">
        <v>0.47811747838063196</v>
      </c>
      <c r="L92">
        <v>0.45869613746026355</v>
      </c>
      <c r="M92">
        <v>0.4245042649417457</v>
      </c>
      <c r="N92">
        <v>0.37891551013060182</v>
      </c>
      <c r="O92">
        <v>0.34897671447335982</v>
      </c>
      <c r="P92">
        <v>0.31598516985114383</v>
      </c>
      <c r="Q92">
        <v>0.28411869473834694</v>
      </c>
      <c r="R92">
        <v>0.27355429960698846</v>
      </c>
      <c r="S92">
        <v>0.2682052932741204</v>
      </c>
      <c r="T92">
        <v>0.27265793805937105</v>
      </c>
      <c r="U92">
        <v>0.31696184391077425</v>
      </c>
      <c r="V92">
        <v>0.2862851439323178</v>
      </c>
      <c r="W92">
        <v>0.33285129467927127</v>
      </c>
      <c r="X92">
        <v>0.34815912594623605</v>
      </c>
      <c r="Y92">
        <v>0.36150862348082063</v>
      </c>
      <c r="Z92">
        <v>0.37518460590401642</v>
      </c>
      <c r="AA92">
        <v>0.38076590186992548</v>
      </c>
      <c r="AB92">
        <v>0.38098750981792712</v>
      </c>
      <c r="AC92">
        <v>0.37225095617236603</v>
      </c>
      <c r="AD92">
        <v>0.35789136354446671</v>
      </c>
      <c r="AE92">
        <v>0.33487546342128305</v>
      </c>
      <c r="AF92">
        <v>0.30115152208179841</v>
      </c>
      <c r="AG92">
        <v>0.28227249297308132</v>
      </c>
      <c r="AH92">
        <v>0.25746840772892216</v>
      </c>
      <c r="AI92">
        <v>0.23988572992043558</v>
      </c>
      <c r="AJ92">
        <v>0.22650149436962602</v>
      </c>
      <c r="AK92">
        <v>0.22628318122961452</v>
      </c>
      <c r="AL92">
        <v>0.2398429233844675</v>
      </c>
      <c r="AM92">
        <v>0.25769645017503623</v>
      </c>
      <c r="AN92">
        <v>0.26756632874319791</v>
      </c>
      <c r="AO92">
        <v>0.29261470375951243</v>
      </c>
      <c r="AP92">
        <v>0.28952612526130239</v>
      </c>
      <c r="AQ92">
        <v>0.28509616655080638</v>
      </c>
      <c r="AR92">
        <v>0.29523131080589743</v>
      </c>
      <c r="AS92">
        <v>0.30973802843598319</v>
      </c>
      <c r="AT92">
        <v>0.31986006884811491</v>
      </c>
      <c r="AU92">
        <v>0.32596000650826656</v>
      </c>
      <c r="AV92">
        <v>0.32233358119150918</v>
      </c>
      <c r="AW92">
        <v>0.31517131292019496</v>
      </c>
      <c r="AX92">
        <v>0.30050962314627644</v>
      </c>
      <c r="AY92">
        <v>0.30340968273796542</v>
      </c>
      <c r="AZ92">
        <v>0.29130203448802328</v>
      </c>
      <c r="BA92">
        <v>0.2845753119269589</v>
      </c>
      <c r="BB92">
        <v>0.27327487937274209</v>
      </c>
      <c r="BC92">
        <v>0.26106531930178606</v>
      </c>
      <c r="BD92">
        <v>0.25503061455835452</v>
      </c>
      <c r="BE92">
        <v>0.25274250514581093</v>
      </c>
      <c r="BF92">
        <v>0.35299732854093724</v>
      </c>
      <c r="BG92">
        <v>0.3833492900964971</v>
      </c>
      <c r="BH92">
        <v>0.38820456743293619</v>
      </c>
      <c r="BI92">
        <v>0.39571664918489219</v>
      </c>
      <c r="BJ92">
        <v>0.40166388615245496</v>
      </c>
      <c r="BK92">
        <v>0.40994772243063221</v>
      </c>
      <c r="BL92">
        <v>0.4178585199613048</v>
      </c>
      <c r="BM92">
        <v>0.41336760270054629</v>
      </c>
      <c r="BN92">
        <v>0.40061005697290336</v>
      </c>
      <c r="BO92">
        <v>0.38320998018489583</v>
      </c>
      <c r="BP92">
        <v>0.36514703619782429</v>
      </c>
      <c r="BQ92">
        <v>0.36625619366328205</v>
      </c>
      <c r="BR92">
        <v>0.35608355785693929</v>
      </c>
      <c r="BS92">
        <v>0.34838192690217912</v>
      </c>
      <c r="BT92">
        <v>0.3446196758866012</v>
      </c>
      <c r="BU92">
        <v>0.33930523986153122</v>
      </c>
      <c r="BV92">
        <v>0.33671888791983762</v>
      </c>
      <c r="BW92">
        <v>0.3291090784389587</v>
      </c>
      <c r="BX92">
        <v>0.38811898353357416</v>
      </c>
      <c r="BY92">
        <v>0.41447636771072793</v>
      </c>
      <c r="BZ92">
        <v>0.40915504862890417</v>
      </c>
      <c r="CA92">
        <v>0.41484806155615001</v>
      </c>
      <c r="CB92">
        <v>0.41691298498906521</v>
      </c>
      <c r="CC92">
        <v>0.43309029342076227</v>
      </c>
      <c r="CD92">
        <v>0.44112937799383289</v>
      </c>
      <c r="CE92">
        <v>0.44198885373530977</v>
      </c>
      <c r="CF92">
        <v>0.43721826241436923</v>
      </c>
      <c r="CG92">
        <v>0.42611725593439498</v>
      </c>
      <c r="CH92">
        <v>0.40930827813577114</v>
      </c>
      <c r="CI92">
        <v>0.40285863273430722</v>
      </c>
      <c r="CJ92">
        <v>0.3963139155428434</v>
      </c>
      <c r="CK92">
        <v>0.39372436973901148</v>
      </c>
      <c r="CL92">
        <v>0.38119545531012899</v>
      </c>
      <c r="CM92">
        <v>0.36561290309106115</v>
      </c>
      <c r="CN92">
        <v>0.36364567227887656</v>
      </c>
      <c r="CO92">
        <v>0.36376090898468294</v>
      </c>
      <c r="CP92">
        <v>0.44645594997163163</v>
      </c>
      <c r="CQ92">
        <v>0.44354574454993451</v>
      </c>
      <c r="CR92">
        <v>0.433443158740836</v>
      </c>
      <c r="CS92">
        <v>0.42418243549774398</v>
      </c>
      <c r="CT92">
        <v>0.41513392312911213</v>
      </c>
      <c r="CU92">
        <v>0.40673849164447018</v>
      </c>
      <c r="CV92">
        <v>0.39920537978141135</v>
      </c>
      <c r="CW92">
        <v>0.39242360192580789</v>
      </c>
      <c r="CX92">
        <v>0.38265103650336885</v>
      </c>
      <c r="CY92">
        <v>0.38464798545608875</v>
      </c>
      <c r="CZ92">
        <v>0.38226026181350253</v>
      </c>
      <c r="DA92">
        <v>0.38865132827701276</v>
      </c>
      <c r="DB92">
        <v>0.38133713809803416</v>
      </c>
      <c r="DC92">
        <v>0.37281934567191433</v>
      </c>
      <c r="DD92">
        <v>0.36742311165004732</v>
      </c>
      <c r="DE92">
        <v>0.36513558828188009</v>
      </c>
      <c r="DF92">
        <v>0.36399880246254707</v>
      </c>
      <c r="DG92">
        <v>0.40000606379174725</v>
      </c>
      <c r="DI92" t="s">
        <v>427</v>
      </c>
      <c r="DJ92" t="s">
        <v>514</v>
      </c>
      <c r="DK92">
        <v>6.2817311936146453E-2</v>
      </c>
      <c r="DL92">
        <v>3.7139149795726629E-4</v>
      </c>
      <c r="DM92">
        <v>0</v>
      </c>
      <c r="DN92">
        <v>9.9907884533173928E-3</v>
      </c>
      <c r="DO92">
        <v>3.441411093879234E-2</v>
      </c>
      <c r="DP92">
        <v>5.7209955429937613E-2</v>
      </c>
      <c r="DQ92">
        <v>7.0366551315530643E-2</v>
      </c>
      <c r="DR92">
        <v>7.8461998942936539E-2</v>
      </c>
      <c r="DS92">
        <v>2.1044608949076057E-2</v>
      </c>
      <c r="DT92">
        <v>1.5493159616436505E-2</v>
      </c>
      <c r="DU92">
        <v>2.7330545556116827E-2</v>
      </c>
      <c r="DV92">
        <v>4.6061180214663697E-2</v>
      </c>
      <c r="DW92">
        <v>4.3484204345218505E-2</v>
      </c>
      <c r="DX92">
        <v>3.5573134412436924E-2</v>
      </c>
      <c r="DY92">
        <v>3.9916609897961253E-2</v>
      </c>
      <c r="DZ92">
        <v>2.8399688562183042E-2</v>
      </c>
      <c r="EA92">
        <v>2.2547360144798519E-2</v>
      </c>
      <c r="EB92">
        <v>4.5547395357320969E-2</v>
      </c>
      <c r="EC92">
        <v>1.1612049135425127E-2</v>
      </c>
      <c r="ED92">
        <v>9.6498086448513804E-4</v>
      </c>
      <c r="EE92">
        <v>1.9810813370176946E-3</v>
      </c>
      <c r="EF92">
        <v>4.5650859980121347E-3</v>
      </c>
      <c r="EG92">
        <v>1.0006958699899803E-2</v>
      </c>
      <c r="EH92">
        <v>1.4356012105538734E-2</v>
      </c>
      <c r="EI92">
        <v>1.5807791803462128E-2</v>
      </c>
      <c r="EJ92">
        <v>6.3537242859749267E-3</v>
      </c>
      <c r="EK92">
        <v>7.7601783981878451E-3</v>
      </c>
      <c r="EL92">
        <v>3.5162538072188855E-3</v>
      </c>
      <c r="EM92">
        <v>4.4573608524501778E-3</v>
      </c>
      <c r="EN92">
        <v>9.6950426155655751E-3</v>
      </c>
      <c r="EO92">
        <v>1.2683151899576714E-2</v>
      </c>
      <c r="EP92">
        <v>1.4031678634169195E-2</v>
      </c>
      <c r="EQ92">
        <v>1.1226245015142121E-2</v>
      </c>
      <c r="ER92">
        <v>1.2097306401130841E-2</v>
      </c>
      <c r="ES92">
        <v>8.59244400947126E-3</v>
      </c>
      <c r="ET92">
        <v>4.6119480438797603E-3</v>
      </c>
      <c r="EU92">
        <v>6.0305096710825679E-3</v>
      </c>
      <c r="EV92">
        <v>0</v>
      </c>
      <c r="EW92">
        <v>2.9948522274504262E-3</v>
      </c>
      <c r="EX92">
        <v>4.9152896504421478E-3</v>
      </c>
      <c r="EY92">
        <v>6.06400776362849E-3</v>
      </c>
      <c r="EZ92">
        <v>7.2324336293304262E-3</v>
      </c>
      <c r="FA92">
        <v>7.3331233470013786E-3</v>
      </c>
      <c r="FB92">
        <v>4.2715980990297928E-3</v>
      </c>
      <c r="FC92">
        <v>6.3124226797768926E-3</v>
      </c>
      <c r="FD92">
        <v>1.8262924181619946E-3</v>
      </c>
      <c r="FE92">
        <v>1.3420047221496484E-3</v>
      </c>
      <c r="FF92">
        <v>2.4120635524942178E-3</v>
      </c>
      <c r="FG92">
        <v>0</v>
      </c>
      <c r="FH92">
        <v>0</v>
      </c>
      <c r="FI92">
        <v>0</v>
      </c>
      <c r="FJ92">
        <v>9.3065610733572893E-4</v>
      </c>
      <c r="FK92">
        <v>7.1200910072479135E-3</v>
      </c>
      <c r="FL92">
        <v>1.2429279828637143E-2</v>
      </c>
      <c r="FM92">
        <v>2.1898209649088909E-2</v>
      </c>
      <c r="FN92">
        <v>2.2614627846560785E-2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4.4763446720815269E-3</v>
      </c>
      <c r="FY92">
        <v>7.2595075644767432E-3</v>
      </c>
      <c r="FZ92">
        <v>7.1803908778906248E-3</v>
      </c>
      <c r="GA92">
        <v>9.2456553107839509E-3</v>
      </c>
      <c r="GB92">
        <v>1.0968528517241696E-2</v>
      </c>
      <c r="GC92">
        <v>1.311469877015852E-2</v>
      </c>
      <c r="GD92">
        <v>1.4232853495833156E-2</v>
      </c>
      <c r="GE92">
        <v>2.243024109469666E-2</v>
      </c>
      <c r="GF92">
        <v>6.8717999242841998E-2</v>
      </c>
      <c r="GG92">
        <v>2.491658791541668E-2</v>
      </c>
      <c r="GH92">
        <v>3.2204690392279967E-2</v>
      </c>
      <c r="GI92">
        <v>4.4542923213989182E-3</v>
      </c>
      <c r="GJ92">
        <v>4.9278128692702029E-3</v>
      </c>
      <c r="GK92">
        <v>6.7962713453098697E-3</v>
      </c>
      <c r="GL92">
        <v>1.532180445440518E-2</v>
      </c>
      <c r="GM92">
        <v>2.786472655087404E-2</v>
      </c>
      <c r="GN92">
        <v>2.0426736576861816E-2</v>
      </c>
      <c r="GO92">
        <v>2.1438170430357648E-2</v>
      </c>
      <c r="GP92">
        <v>2.9867291356051366E-2</v>
      </c>
      <c r="GQ92">
        <v>2.6940602615713585E-2</v>
      </c>
      <c r="GR92">
        <v>2.2505539794687949E-2</v>
      </c>
      <c r="GS92">
        <v>1.7964348042988951E-2</v>
      </c>
      <c r="GT92">
        <v>1.5930137809914414E-2</v>
      </c>
      <c r="GU92">
        <v>1.9112675985432884E-2</v>
      </c>
      <c r="GV92">
        <v>2.2608323146517697E-2</v>
      </c>
      <c r="GW92">
        <v>1.6014525028602965E-2</v>
      </c>
      <c r="GX92">
        <v>2.0763756622100053E-2</v>
      </c>
      <c r="GY92">
        <v>2.4813401614764908E-2</v>
      </c>
      <c r="GZ92">
        <v>2.0661883155486196E-2</v>
      </c>
      <c r="HA92">
        <v>1.9394023128779438E-2</v>
      </c>
      <c r="HB92">
        <v>1.7465371104136807E-2</v>
      </c>
      <c r="HC92">
        <v>2.1179438836855895E-2</v>
      </c>
      <c r="HD92">
        <v>1.7093496804306118E-2</v>
      </c>
      <c r="HE92">
        <v>5.1543616594003985E-3</v>
      </c>
      <c r="HF92">
        <v>0</v>
      </c>
      <c r="HG92">
        <v>0</v>
      </c>
      <c r="HH92">
        <v>0</v>
      </c>
      <c r="HI92">
        <v>0</v>
      </c>
      <c r="HJ92">
        <v>4.3386070252875375E-4</v>
      </c>
      <c r="HK92">
        <v>3.7795202352069028E-3</v>
      </c>
      <c r="HL92">
        <v>5.038946397780417E-3</v>
      </c>
      <c r="HM92">
        <v>5.1172309212700962E-3</v>
      </c>
      <c r="HN92">
        <v>1.0450301521598711E-2</v>
      </c>
      <c r="HP92" t="s">
        <v>427</v>
      </c>
      <c r="HQ92" t="s">
        <v>515</v>
      </c>
      <c r="HR92">
        <v>2.3685221716108096E-2</v>
      </c>
      <c r="HS92">
        <v>6.8783513821354156E-2</v>
      </c>
      <c r="HT92">
        <v>5.9381294190879896E-2</v>
      </c>
      <c r="HU92">
        <v>6.0421457934987453E-2</v>
      </c>
      <c r="HV92">
        <v>5.8730065302264635E-2</v>
      </c>
      <c r="HW92">
        <v>7.1058491024555109E-2</v>
      </c>
      <c r="HX92">
        <v>0</v>
      </c>
      <c r="HY92">
        <v>0</v>
      </c>
      <c r="HZ92">
        <v>6.4352527013877725E-2</v>
      </c>
      <c r="IA92">
        <v>7.6432013461517567E-2</v>
      </c>
      <c r="IB92">
        <v>7.168504402318418E-2</v>
      </c>
      <c r="IC92">
        <v>6.6125857504209448E-2</v>
      </c>
      <c r="ID92">
        <v>6.2153947707105542E-2</v>
      </c>
      <c r="IE92">
        <v>1.9056733729712824E-2</v>
      </c>
      <c r="IF92">
        <v>2.3937172925861221E-2</v>
      </c>
      <c r="IG92">
        <v>3.9740653630337672E-2</v>
      </c>
      <c r="IH92">
        <v>5.6693728609225988E-2</v>
      </c>
      <c r="II92">
        <v>4.4024779954243018E-2</v>
      </c>
      <c r="IJ92">
        <v>1.0935811540929321E-2</v>
      </c>
      <c r="IK92">
        <v>1.2560358420827943E-2</v>
      </c>
      <c r="IL92">
        <v>1.6248532422060723E-2</v>
      </c>
      <c r="IM92">
        <v>1.91750975794121E-2</v>
      </c>
      <c r="IN92">
        <v>2.1672572860104031E-2</v>
      </c>
      <c r="IO92">
        <v>2.6001657260129322E-2</v>
      </c>
      <c r="IP92">
        <v>5.9532100019942195E-3</v>
      </c>
      <c r="IQ92">
        <v>1.6436945021678875E-2</v>
      </c>
      <c r="IR92">
        <v>1.4964299279407895E-2</v>
      </c>
      <c r="IS92">
        <v>8.1176034166997521E-3</v>
      </c>
      <c r="IT92">
        <v>9.1314472212976894E-3</v>
      </c>
      <c r="IU92">
        <v>1.0268820402906571E-2</v>
      </c>
      <c r="IV92">
        <v>1.2740133891878183E-2</v>
      </c>
      <c r="IW92">
        <v>1.7605149543108323E-2</v>
      </c>
      <c r="IX92">
        <v>1.0330256235355922E-2</v>
      </c>
      <c r="IY92">
        <v>1.2097656060210666E-2</v>
      </c>
      <c r="IZ92">
        <v>1.8958342093038698E-2</v>
      </c>
      <c r="JA92">
        <v>1.923143182608248E-2</v>
      </c>
      <c r="JB92">
        <v>1.1498418841085984E-2</v>
      </c>
      <c r="JC92">
        <v>1.2179495475446261E-2</v>
      </c>
      <c r="JD92">
        <v>6.9885768913304693E-3</v>
      </c>
      <c r="JE92">
        <v>7.7026627933056728E-3</v>
      </c>
      <c r="JF92">
        <v>8.178412266251928E-3</v>
      </c>
      <c r="JG92">
        <v>0</v>
      </c>
      <c r="JH92">
        <v>0</v>
      </c>
      <c r="JI92">
        <v>2.2413594649135587E-3</v>
      </c>
      <c r="JJ92">
        <v>1.4643745667984515E-3</v>
      </c>
      <c r="JK92">
        <v>5.2609296967583742E-3</v>
      </c>
      <c r="JL92">
        <v>6.1025636538932782E-3</v>
      </c>
      <c r="JM92">
        <v>8.9954332187098789E-3</v>
      </c>
      <c r="JN92">
        <v>6.4501995109282435E-3</v>
      </c>
      <c r="JO92">
        <v>5.0015211849757692E-3</v>
      </c>
      <c r="JP92">
        <v>1.459189672764596E-3</v>
      </c>
      <c r="JQ92">
        <v>9.0736266669623835E-4</v>
      </c>
      <c r="JR92">
        <v>0</v>
      </c>
      <c r="JS92">
        <v>0</v>
      </c>
      <c r="JT92">
        <v>1.6004489689533941E-2</v>
      </c>
      <c r="JU92">
        <v>6.874097701101263E-3</v>
      </c>
      <c r="JV92">
        <v>2.778859141405712E-2</v>
      </c>
      <c r="JW92">
        <v>2.7727906708680458E-2</v>
      </c>
      <c r="JX92">
        <v>2.8852447437825991E-2</v>
      </c>
      <c r="JY92">
        <v>3.603534273503705E-2</v>
      </c>
      <c r="JZ92">
        <v>2.7074738896335167E-2</v>
      </c>
      <c r="KA92">
        <v>1.1246215608589568E-2</v>
      </c>
      <c r="KB92">
        <v>1.4641647743378311E-2</v>
      </c>
      <c r="KC92">
        <v>0</v>
      </c>
      <c r="KD92">
        <v>1.1853120434401719E-4</v>
      </c>
      <c r="KE92">
        <v>0</v>
      </c>
      <c r="KF92">
        <v>2.495814162173681E-3</v>
      </c>
      <c r="KG92">
        <v>3.2481728868884742E-3</v>
      </c>
      <c r="KH92">
        <v>3.3808991722392586E-3</v>
      </c>
      <c r="KI92">
        <v>0</v>
      </c>
      <c r="KJ92">
        <v>3.5987956544282886E-4</v>
      </c>
      <c r="KK92">
        <v>4.4278532973778166E-3</v>
      </c>
      <c r="KL92">
        <v>3.6145477719418513E-2</v>
      </c>
      <c r="KM92">
        <v>2.1793746996234153E-2</v>
      </c>
      <c r="KN92">
        <v>8.2076175676593505E-2</v>
      </c>
      <c r="KO92">
        <v>5.9979921391548223E-2</v>
      </c>
      <c r="KP92">
        <v>9.911687228441543E-2</v>
      </c>
      <c r="KQ92">
        <v>0.10740176244886947</v>
      </c>
      <c r="KR92">
        <v>0.1144495809262142</v>
      </c>
      <c r="KS92">
        <v>2.9670030063352528E-2</v>
      </c>
      <c r="KT92">
        <v>2.0974545558399622E-2</v>
      </c>
      <c r="KU92">
        <v>1.2927785987312156E-2</v>
      </c>
      <c r="KV92">
        <v>7.8869580729590046E-3</v>
      </c>
      <c r="KW92">
        <v>1.7898248206180082E-2</v>
      </c>
      <c r="KX92">
        <v>9.4482938425391773E-3</v>
      </c>
      <c r="KY92">
        <v>2.1687404315695832E-3</v>
      </c>
      <c r="KZ92">
        <v>0</v>
      </c>
      <c r="LA92">
        <v>0</v>
      </c>
      <c r="LB92">
        <v>0</v>
      </c>
      <c r="LC92">
        <v>9.9796787122401615E-3</v>
      </c>
      <c r="LD92">
        <v>1.4656444426855552E-2</v>
      </c>
      <c r="LE92">
        <v>2.767807933434896E-2</v>
      </c>
      <c r="LF92">
        <v>2.6123109660424679E-2</v>
      </c>
      <c r="LG92">
        <v>1.1849373398368735E-2</v>
      </c>
      <c r="LH92">
        <v>2.2557276661677016E-2</v>
      </c>
      <c r="LI92">
        <v>3.1911427153446449E-2</v>
      </c>
      <c r="LJ92">
        <v>3.1833802493048097E-2</v>
      </c>
      <c r="LK92">
        <v>3.9862829765207317E-2</v>
      </c>
      <c r="LL92">
        <v>3.3790792682659165E-2</v>
      </c>
      <c r="LM92">
        <v>2.263985233977258E-2</v>
      </c>
      <c r="LN92">
        <v>1.3810758769278316E-2</v>
      </c>
      <c r="LO92">
        <v>8.8942850273085478E-3</v>
      </c>
      <c r="LP92">
        <v>1.3720434320844081E-3</v>
      </c>
      <c r="LQ92">
        <v>0</v>
      </c>
      <c r="LR92">
        <v>0</v>
      </c>
      <c r="LS92">
        <v>0</v>
      </c>
      <c r="LT92">
        <v>0</v>
      </c>
      <c r="LU92">
        <v>1.1463068692662587E-3</v>
      </c>
      <c r="LW92" t="s">
        <v>427</v>
      </c>
      <c r="LX92" t="s">
        <v>516</v>
      </c>
      <c r="LY92">
        <v>0.23009382035190992</v>
      </c>
      <c r="LZ92">
        <v>0.30881828183072141</v>
      </c>
      <c r="MA92">
        <v>0.3147853918768474</v>
      </c>
      <c r="MB92">
        <v>0.29470539407125113</v>
      </c>
      <c r="MC92">
        <v>0.2756006279658722</v>
      </c>
      <c r="MD92">
        <v>0.2443197075230864</v>
      </c>
      <c r="ME92">
        <v>0.2987810557191477</v>
      </c>
      <c r="MF92">
        <v>0.27865097545021889</v>
      </c>
      <c r="MG92">
        <v>0.24828611031061629</v>
      </c>
      <c r="MH92">
        <v>0.20641208478678161</v>
      </c>
      <c r="MI92">
        <v>0.1663723865566355</v>
      </c>
      <c r="MJ92">
        <v>0.13131978751297704</v>
      </c>
      <c r="MK92">
        <v>0.10853093586955821</v>
      </c>
      <c r="ML92">
        <v>0.14017753503290606</v>
      </c>
      <c r="MM92">
        <v>0.12610311445698233</v>
      </c>
      <c r="MN92">
        <v>0.11781560121881715</v>
      </c>
      <c r="MO92">
        <v>0.10478397098805746</v>
      </c>
      <c r="MP92">
        <v>0.12496870875233838</v>
      </c>
      <c r="MQ92">
        <v>0.13836386518975383</v>
      </c>
      <c r="MR92">
        <v>0.17766313410645315</v>
      </c>
      <c r="MS92">
        <v>0.18499806428149129</v>
      </c>
      <c r="MT92">
        <v>0.18880104842243584</v>
      </c>
      <c r="MU92">
        <v>0.18618158850581287</v>
      </c>
      <c r="MV92">
        <v>0.1818398931295056</v>
      </c>
      <c r="MW92">
        <v>0.20226145587614047</v>
      </c>
      <c r="MX92">
        <v>0.19436074489222244</v>
      </c>
      <c r="MY92">
        <v>0.17892326512447529</v>
      </c>
      <c r="MZ92">
        <v>0.17034391075766173</v>
      </c>
      <c r="NA92">
        <v>0.14968453538695664</v>
      </c>
      <c r="NB92">
        <v>0.12983900461956563</v>
      </c>
      <c r="NC92">
        <v>0.10928469434709444</v>
      </c>
      <c r="ND92">
        <v>9.7188209102140377E-2</v>
      </c>
      <c r="NE92">
        <v>0.10618207538234714</v>
      </c>
      <c r="NF92">
        <v>0.10188472359526982</v>
      </c>
      <c r="NG92">
        <v>0.10497015379326463</v>
      </c>
      <c r="NH92">
        <v>0.12024099272937382</v>
      </c>
      <c r="NI92">
        <v>0.11424161909344802</v>
      </c>
      <c r="NJ92">
        <v>0.1367154561492179</v>
      </c>
      <c r="NK92">
        <v>0.13561701230574277</v>
      </c>
      <c r="NL92">
        <v>0.13494707372291001</v>
      </c>
      <c r="NM92">
        <v>0.13663601686419799</v>
      </c>
      <c r="NN92">
        <v>0.14676190054858612</v>
      </c>
      <c r="NO92">
        <v>0.1531296903799638</v>
      </c>
      <c r="NP92">
        <v>0.1596107929691343</v>
      </c>
      <c r="NQ92">
        <v>0.16050269965214248</v>
      </c>
      <c r="NR92">
        <v>0.15829377149926652</v>
      </c>
      <c r="NS92">
        <v>0.1486523103573486</v>
      </c>
      <c r="NT92">
        <v>0.14421892696627325</v>
      </c>
      <c r="NU92">
        <v>0.14327320079658765</v>
      </c>
      <c r="NV92">
        <v>0.14005287861130597</v>
      </c>
      <c r="NW92">
        <v>0.13303739547013607</v>
      </c>
      <c r="NX92">
        <v>0.1233752786152419</v>
      </c>
      <c r="NY92">
        <v>0.11740287551585878</v>
      </c>
      <c r="NZ92">
        <v>0.11217699308642048</v>
      </c>
      <c r="OA92">
        <v>0.17485334005373795</v>
      </c>
      <c r="OB92">
        <v>0.21414559661241966</v>
      </c>
      <c r="OC92">
        <v>0.2168218161095429</v>
      </c>
      <c r="OD92">
        <v>0.22302635833004986</v>
      </c>
      <c r="OE92">
        <v>0.22958286735749764</v>
      </c>
      <c r="OF92">
        <v>0.23002776914266423</v>
      </c>
      <c r="OG92">
        <v>0.24632981404414875</v>
      </c>
      <c r="OH92">
        <v>0.26188177906469917</v>
      </c>
      <c r="OI92">
        <v>0.2508341529902588</v>
      </c>
      <c r="OJ92">
        <v>0.2527877768011329</v>
      </c>
      <c r="OK92">
        <v>0.23295803090935802</v>
      </c>
      <c r="OL92">
        <v>0.23300923855295516</v>
      </c>
      <c r="OM92">
        <v>0.22394365003861885</v>
      </c>
      <c r="ON92">
        <v>0.2069930404690094</v>
      </c>
      <c r="OO92">
        <v>0.19399760208323572</v>
      </c>
      <c r="OP92">
        <v>0.1818364499034883</v>
      </c>
      <c r="OQ92">
        <v>0.18387696950998417</v>
      </c>
      <c r="OR92">
        <v>0.1828171720857476</v>
      </c>
      <c r="OS92">
        <v>0.20392958437808623</v>
      </c>
      <c r="OT92">
        <v>0.18596361895782376</v>
      </c>
      <c r="OU92">
        <v>0.16754693665997925</v>
      </c>
      <c r="OV92">
        <v>0.18079629928901902</v>
      </c>
      <c r="OW92">
        <v>0.17660659247609578</v>
      </c>
      <c r="OX92">
        <v>0.18605649414980455</v>
      </c>
      <c r="OY92">
        <v>0.186486220469746</v>
      </c>
      <c r="OZ92">
        <v>0.26400438156457484</v>
      </c>
      <c r="PA92">
        <v>0.25739248877466975</v>
      </c>
      <c r="PB92">
        <v>0.25427823692499574</v>
      </c>
      <c r="PC92">
        <v>0.24090364956848273</v>
      </c>
      <c r="PD92">
        <v>0.23746809441563146</v>
      </c>
      <c r="PE92">
        <v>0.23426918622977294</v>
      </c>
      <c r="PF92">
        <v>0.23305477088063611</v>
      </c>
      <c r="PG92">
        <v>0.24446116317200664</v>
      </c>
      <c r="PH92">
        <v>0.23947621861582277</v>
      </c>
      <c r="PI92">
        <v>0.23318653184144641</v>
      </c>
      <c r="PJ92">
        <v>0.22600540690658807</v>
      </c>
      <c r="PK92">
        <v>0.27841190437891761</v>
      </c>
      <c r="PL92">
        <v>0.23535795004184201</v>
      </c>
      <c r="PM92">
        <v>0.2211977366653034</v>
      </c>
      <c r="PN92">
        <v>0.22904596313335335</v>
      </c>
      <c r="PO92">
        <v>0.21280964860663543</v>
      </c>
      <c r="PP92">
        <v>0.20290807241400391</v>
      </c>
      <c r="PQ92">
        <v>0.1999731766637203</v>
      </c>
      <c r="PR92">
        <v>0.19633842409864422</v>
      </c>
      <c r="PS92">
        <v>0.21406396425173152</v>
      </c>
      <c r="PT92">
        <v>0.23964721350639218</v>
      </c>
      <c r="PU92">
        <v>0.2531968370383933</v>
      </c>
      <c r="PV92">
        <v>0.25765468654513224</v>
      </c>
      <c r="PW92">
        <v>0.26365693905079751</v>
      </c>
      <c r="PX92">
        <v>0.26832423280534357</v>
      </c>
      <c r="PY92">
        <v>0.26710293110014421</v>
      </c>
      <c r="PZ92">
        <v>0.26832794242207386</v>
      </c>
      <c r="QA92">
        <v>0.27047485480225847</v>
      </c>
      <c r="QB92">
        <v>0.28876788406292736</v>
      </c>
      <c r="QL92" t="s">
        <v>427</v>
      </c>
      <c r="QM92">
        <v>3.4849772171197668E-2</v>
      </c>
      <c r="QN92">
        <v>3.3972740928945248E-2</v>
      </c>
      <c r="QO92">
        <v>3.693421684640262E-2</v>
      </c>
      <c r="QP92">
        <v>4.0614430227619611E-2</v>
      </c>
      <c r="QQ92">
        <v>4.5632896566557495E-2</v>
      </c>
      <c r="QR92">
        <v>5.1320973649050007E-2</v>
      </c>
      <c r="QS92">
        <v>5.6897308144495555E-2</v>
      </c>
      <c r="QT92">
        <v>5.9843207065082539E-2</v>
      </c>
      <c r="QU92">
        <v>6.1177716415385504E-2</v>
      </c>
      <c r="QV92">
        <v>6.4903116677476433E-2</v>
      </c>
      <c r="QW92">
        <v>7.3211656116922458E-2</v>
      </c>
      <c r="QX92">
        <v>8.0909247904822068E-2</v>
      </c>
      <c r="QY92">
        <v>9.4446912474937222E-2</v>
      </c>
      <c r="QZ92">
        <v>0.10071859832299158</v>
      </c>
      <c r="RA92">
        <v>0.10389619551214085</v>
      </c>
      <c r="RB92">
        <v>0.10521527381785652</v>
      </c>
      <c r="RC92">
        <v>9.2884638731409189E-2</v>
      </c>
      <c r="RD92">
        <v>5.9335010986049479E-2</v>
      </c>
      <c r="RE92">
        <v>0.38006752116456749</v>
      </c>
      <c r="RF92">
        <v>0.33101678062269552</v>
      </c>
      <c r="RG92">
        <v>0.31723143342740762</v>
      </c>
      <c r="RH92">
        <v>0.30586686743055158</v>
      </c>
      <c r="RI92">
        <v>0.29640531546003823</v>
      </c>
      <c r="RJ92">
        <v>0.28547997592226537</v>
      </c>
      <c r="RK92">
        <v>0.27966173289705887</v>
      </c>
      <c r="RL92">
        <v>0.285681726517093</v>
      </c>
      <c r="RM92">
        <v>0.30805576309864735</v>
      </c>
      <c r="RN92">
        <v>0.33769612205590749</v>
      </c>
      <c r="RO92">
        <v>0.37059040051275838</v>
      </c>
      <c r="RP92">
        <v>0.40684179688991151</v>
      </c>
      <c r="RQ92">
        <v>0.42737636669403156</v>
      </c>
      <c r="RR92">
        <v>0.44097894327032555</v>
      </c>
      <c r="RS92">
        <v>0.45177570491261021</v>
      </c>
      <c r="RT92">
        <v>0.45337650145530034</v>
      </c>
      <c r="RU92">
        <v>0.43991405100171782</v>
      </c>
      <c r="RV92">
        <v>0.42729323480292286</v>
      </c>
      <c r="RW92">
        <v>0.57432485263349664</v>
      </c>
      <c r="RX92">
        <v>0.53736138245664822</v>
      </c>
      <c r="RY92">
        <v>0.53539811520565928</v>
      </c>
      <c r="RZ92">
        <v>0.52987877978499776</v>
      </c>
      <c r="SA92">
        <v>0.51947762218779259</v>
      </c>
      <c r="SB92">
        <v>0.50361797788124119</v>
      </c>
      <c r="SC92">
        <v>0.49068609795636975</v>
      </c>
      <c r="SD92">
        <v>0.48727992718826418</v>
      </c>
      <c r="SE92">
        <v>0.49295086568499114</v>
      </c>
      <c r="SF92">
        <v>0.50267094704851334</v>
      </c>
      <c r="SG92">
        <v>0.52118785171317994</v>
      </c>
      <c r="SH92">
        <v>0.52763175651041572</v>
      </c>
      <c r="SI92">
        <v>0.54899117981067946</v>
      </c>
      <c r="SJ92">
        <v>0.5566423851370218</v>
      </c>
      <c r="SK92">
        <v>0.56456244623208152</v>
      </c>
      <c r="SL92">
        <v>0.56977776942529523</v>
      </c>
      <c r="SM92">
        <v>0.57324975621959917</v>
      </c>
      <c r="SN92">
        <v>0.58536335007445683</v>
      </c>
      <c r="SO92">
        <v>0.39995849069725325</v>
      </c>
      <c r="SP92">
        <v>0.35476357103045442</v>
      </c>
      <c r="SQ92">
        <v>0.34734322530317158</v>
      </c>
      <c r="SR92">
        <v>0.33699126108761296</v>
      </c>
      <c r="SS92">
        <v>0.32738572863053866</v>
      </c>
      <c r="ST92">
        <v>0.32163327612755899</v>
      </c>
      <c r="SU92">
        <v>0.31912282964818733</v>
      </c>
      <c r="SV92">
        <v>0.31903786993020666</v>
      </c>
      <c r="SW92">
        <v>0.32369936395635351</v>
      </c>
      <c r="SX92">
        <v>0.33676330914326397</v>
      </c>
      <c r="SY92">
        <v>0.35557544906775612</v>
      </c>
      <c r="SZ92">
        <v>0.3501649966785052</v>
      </c>
      <c r="TA92">
        <v>0.36287580560318117</v>
      </c>
      <c r="TB92">
        <v>0.38309317875594784</v>
      </c>
      <c r="TC92">
        <v>0.39691555259674655</v>
      </c>
      <c r="TD92">
        <v>0.412373767542773</v>
      </c>
      <c r="TE92">
        <v>0.41369560160647523</v>
      </c>
      <c r="TF92">
        <v>0.41770710363431246</v>
      </c>
      <c r="TG92">
        <v>0.21177626453498269</v>
      </c>
      <c r="TH92">
        <v>0.20306401268973803</v>
      </c>
      <c r="TI92">
        <v>0.20439517444967886</v>
      </c>
      <c r="TJ92">
        <v>0.20259569120453311</v>
      </c>
      <c r="TK92">
        <v>0.19626833115741585</v>
      </c>
      <c r="TL92">
        <v>0.19088667345133389</v>
      </c>
      <c r="TM92">
        <v>0.1885854076047182</v>
      </c>
      <c r="TN92">
        <v>0.18310248048194511</v>
      </c>
      <c r="TO92">
        <v>0.18440849994634381</v>
      </c>
      <c r="TP92">
        <v>0.18778428863926364</v>
      </c>
      <c r="TQ92">
        <v>0.20462022513679692</v>
      </c>
      <c r="TR92">
        <v>0.1951912153901513</v>
      </c>
      <c r="TS92">
        <v>0.20400706245267183</v>
      </c>
      <c r="TT92">
        <v>0.20816309842423192</v>
      </c>
      <c r="TU92">
        <v>0.20133124535112346</v>
      </c>
      <c r="TV92">
        <v>0.19875085342537419</v>
      </c>
      <c r="TW92">
        <v>0.20065772737441123</v>
      </c>
      <c r="TX92">
        <v>0.20907708167223762</v>
      </c>
      <c r="TY92">
        <v>0.12710948215330189</v>
      </c>
      <c r="TZ92">
        <v>0.16342450017205867</v>
      </c>
      <c r="UA92">
        <v>0.18772490527297134</v>
      </c>
      <c r="UB92">
        <v>0.2091426281024944</v>
      </c>
      <c r="UC92">
        <v>0.22297386730989238</v>
      </c>
      <c r="UD92">
        <v>0.2310433257645052</v>
      </c>
      <c r="UE92">
        <v>0.22743964450087301</v>
      </c>
      <c r="UF92">
        <v>0.21541440089181474</v>
      </c>
      <c r="UG92">
        <v>0.20029780616502671</v>
      </c>
      <c r="UH92">
        <v>0.18862316096998244</v>
      </c>
      <c r="UI92">
        <v>0.18171339131938541</v>
      </c>
      <c r="UJ92">
        <v>0.1487701068195203</v>
      </c>
      <c r="UK92">
        <v>0.14714064108701702</v>
      </c>
      <c r="UL92">
        <v>0.14297139012675575</v>
      </c>
      <c r="UM92">
        <v>0.14115833431060759</v>
      </c>
      <c r="UN92">
        <v>0.13927279811120649</v>
      </c>
      <c r="UO92">
        <v>0.13543739648494715</v>
      </c>
      <c r="UP92">
        <v>0.12336140504509771</v>
      </c>
      <c r="UR92" t="s">
        <v>451</v>
      </c>
      <c r="US92" t="s">
        <v>528</v>
      </c>
      <c r="UT92" t="s">
        <v>529</v>
      </c>
      <c r="UU92">
        <v>0.18025288583044327</v>
      </c>
    </row>
    <row r="93" spans="2:567" x14ac:dyDescent="0.45">
      <c r="B93" t="s">
        <v>428</v>
      </c>
      <c r="C93" t="s">
        <v>31</v>
      </c>
      <c r="D93">
        <v>0.32426561181154789</v>
      </c>
      <c r="E93">
        <v>0.34883232075717602</v>
      </c>
      <c r="F93">
        <v>0.35035121461440971</v>
      </c>
      <c r="G93">
        <v>0.35040102071170026</v>
      </c>
      <c r="H93">
        <v>0.35570497322149836</v>
      </c>
      <c r="I93">
        <v>0.35457348701705549</v>
      </c>
      <c r="J93">
        <v>0.34180685019743362</v>
      </c>
      <c r="K93">
        <v>0.35114302776643336</v>
      </c>
      <c r="L93">
        <v>0.38622019745028829</v>
      </c>
      <c r="M93">
        <v>0.42859758421906297</v>
      </c>
      <c r="N93">
        <v>0.45066686729067384</v>
      </c>
      <c r="O93">
        <v>0.45410678796016468</v>
      </c>
      <c r="P93">
        <v>0.41442582489920871</v>
      </c>
      <c r="Q93">
        <v>0.37263712979121522</v>
      </c>
      <c r="R93">
        <v>0.34051667336294272</v>
      </c>
      <c r="S93">
        <v>0.32606849767551443</v>
      </c>
      <c r="T93">
        <v>0.31986770423285427</v>
      </c>
      <c r="U93">
        <v>0.30831541639943616</v>
      </c>
      <c r="V93">
        <v>0.37585943470362077</v>
      </c>
      <c r="W93">
        <v>0.40902666555906497</v>
      </c>
      <c r="X93">
        <v>0.41457504067621104</v>
      </c>
      <c r="Y93">
        <v>0.42813181844061715</v>
      </c>
      <c r="Z93">
        <v>0.43407817398442489</v>
      </c>
      <c r="AA93">
        <v>0.43069364179820596</v>
      </c>
      <c r="AB93">
        <v>0.42339166987143106</v>
      </c>
      <c r="AC93">
        <v>0.41579100473798924</v>
      </c>
      <c r="AD93">
        <v>0.40232846773886055</v>
      </c>
      <c r="AE93">
        <v>0.39193387043964101</v>
      </c>
      <c r="AF93">
        <v>0.3659562163913116</v>
      </c>
      <c r="AG93">
        <v>0.34326935014772975</v>
      </c>
      <c r="AH93">
        <v>0.32162913416699485</v>
      </c>
      <c r="AI93">
        <v>0.30294963232790079</v>
      </c>
      <c r="AJ93">
        <v>0.30085999709104733</v>
      </c>
      <c r="AK93">
        <v>0.3153021521982125</v>
      </c>
      <c r="AL93">
        <v>0.34893101580221375</v>
      </c>
      <c r="AM93">
        <v>0.37527728236615154</v>
      </c>
      <c r="AN93">
        <v>0.37702246303803855</v>
      </c>
      <c r="AO93">
        <v>0.39779071307002128</v>
      </c>
      <c r="AP93">
        <v>0.39779049368575631</v>
      </c>
      <c r="AQ93">
        <v>0.40410883109382495</v>
      </c>
      <c r="AR93">
        <v>0.41066204020294766</v>
      </c>
      <c r="AS93">
        <v>0.41854079709285058</v>
      </c>
      <c r="AT93">
        <v>0.41906444144748911</v>
      </c>
      <c r="AU93">
        <v>0.42016522918550681</v>
      </c>
      <c r="AV93">
        <v>0.40767114702362695</v>
      </c>
      <c r="AW93">
        <v>0.38125320510753696</v>
      </c>
      <c r="AX93">
        <v>0.36008458261381271</v>
      </c>
      <c r="AY93">
        <v>0.33472103011264831</v>
      </c>
      <c r="AZ93">
        <v>0.32918739787447299</v>
      </c>
      <c r="BA93">
        <v>0.32625947934680788</v>
      </c>
      <c r="BB93">
        <v>0.33302251507413061</v>
      </c>
      <c r="BC93">
        <v>0.35085425566888928</v>
      </c>
      <c r="BD93">
        <v>0.36734877642955377</v>
      </c>
      <c r="BE93">
        <v>0.36719550688098496</v>
      </c>
      <c r="BF93">
        <v>0.20892571935214715</v>
      </c>
      <c r="BG93">
        <v>0.20552530373221861</v>
      </c>
      <c r="BH93">
        <v>0.20539235087032903</v>
      </c>
      <c r="BI93">
        <v>0.20192724014400112</v>
      </c>
      <c r="BJ93">
        <v>0.20540351467715573</v>
      </c>
      <c r="BK93">
        <v>0.21500544402428384</v>
      </c>
      <c r="BL93">
        <v>0.21878720336491053</v>
      </c>
      <c r="BM93">
        <v>0.21515174535549331</v>
      </c>
      <c r="BN93">
        <v>0.21011759071474462</v>
      </c>
      <c r="BO93">
        <v>0.20118915671164248</v>
      </c>
      <c r="BP93">
        <v>0.18604678913175374</v>
      </c>
      <c r="BQ93">
        <v>0.16725145179756282</v>
      </c>
      <c r="BR93">
        <v>0.16150746952040257</v>
      </c>
      <c r="BS93">
        <v>0.16598940144543609</v>
      </c>
      <c r="BT93">
        <v>0.16873474128386504</v>
      </c>
      <c r="BU93">
        <v>0.17609376053090306</v>
      </c>
      <c r="BV93">
        <v>0.19565917699087426</v>
      </c>
      <c r="BW93">
        <v>0.21333373000840494</v>
      </c>
      <c r="BX93">
        <v>0.36613013170691217</v>
      </c>
      <c r="BY93">
        <v>0.36342888073139851</v>
      </c>
      <c r="BZ93">
        <v>0.37417892921410439</v>
      </c>
      <c r="CA93">
        <v>0.37811401899741287</v>
      </c>
      <c r="CB93">
        <v>0.38826257691836003</v>
      </c>
      <c r="CC93">
        <v>0.39540728542119924</v>
      </c>
      <c r="CD93">
        <v>0.4013122556156693</v>
      </c>
      <c r="CE93">
        <v>0.40681517132542455</v>
      </c>
      <c r="CF93">
        <v>0.40112840654534998</v>
      </c>
      <c r="CG93">
        <v>0.39241900813445474</v>
      </c>
      <c r="CH93">
        <v>0.37546849293695933</v>
      </c>
      <c r="CI93">
        <v>0.35998720053498401</v>
      </c>
      <c r="CJ93">
        <v>0.34238299867005884</v>
      </c>
      <c r="CK93">
        <v>0.32037430296379321</v>
      </c>
      <c r="CL93">
        <v>0.31207401810825514</v>
      </c>
      <c r="CM93">
        <v>0.31299714905195269</v>
      </c>
      <c r="CN93">
        <v>0.33259690481554804</v>
      </c>
      <c r="CO93">
        <v>0.35985803590939863</v>
      </c>
      <c r="CP93">
        <v>0.40708813806117133</v>
      </c>
      <c r="CQ93">
        <v>0.35692507386886113</v>
      </c>
      <c r="CR93">
        <v>0.33911482321166314</v>
      </c>
      <c r="CS93">
        <v>0.33282262706248078</v>
      </c>
      <c r="CT93">
        <v>0.33590313762393542</v>
      </c>
      <c r="CU93">
        <v>0.33661459928556697</v>
      </c>
      <c r="CV93">
        <v>0.33356854630518856</v>
      </c>
      <c r="CW93">
        <v>0.33073622223769772</v>
      </c>
      <c r="CX93">
        <v>0.33670567970186249</v>
      </c>
      <c r="CY93">
        <v>0.34183816983275062</v>
      </c>
      <c r="CZ93">
        <v>0.34665246436394326</v>
      </c>
      <c r="DA93">
        <v>0.37577122347661662</v>
      </c>
      <c r="DB93">
        <v>0.38903586650853911</v>
      </c>
      <c r="DC93">
        <v>0.41592767771128203</v>
      </c>
      <c r="DD93">
        <v>0.43624096042962274</v>
      </c>
      <c r="DE93">
        <v>0.45429958857840719</v>
      </c>
      <c r="DF93">
        <v>0.46762530138469427</v>
      </c>
      <c r="DG93">
        <v>0.44368397346929872</v>
      </c>
      <c r="DI93" t="s">
        <v>428</v>
      </c>
      <c r="DJ93" t="s">
        <v>514</v>
      </c>
      <c r="DK93">
        <v>1.3559920476696678E-2</v>
      </c>
      <c r="DL93">
        <v>1.2673971350308269E-2</v>
      </c>
      <c r="DM93">
        <v>2.2113611156331085E-2</v>
      </c>
      <c r="DN93">
        <v>6.6173957435934428E-3</v>
      </c>
      <c r="DO93">
        <v>7.2865859873540925E-3</v>
      </c>
      <c r="DP93">
        <v>1.4257473615710383E-2</v>
      </c>
      <c r="DQ93">
        <v>2.0083429981599104E-2</v>
      </c>
      <c r="DR93">
        <v>2.1822988439102475E-2</v>
      </c>
      <c r="DS93">
        <v>3.4287737722868923E-2</v>
      </c>
      <c r="DT93">
        <v>4.3109847372660041E-2</v>
      </c>
      <c r="DU93">
        <v>4.4402289389900228E-2</v>
      </c>
      <c r="DV93">
        <v>3.973178921674228E-2</v>
      </c>
      <c r="DW93">
        <v>4.4328142261388023E-2</v>
      </c>
      <c r="DX93">
        <v>4.8325160433171664E-2</v>
      </c>
      <c r="DY93">
        <v>3.7857570603512379E-2</v>
      </c>
      <c r="DZ93">
        <v>3.639535346448762E-2</v>
      </c>
      <c r="EA93">
        <v>1.4143220726395568E-2</v>
      </c>
      <c r="EB93">
        <v>1.2743315906726165E-4</v>
      </c>
      <c r="EC93">
        <v>2.1503256282028645E-2</v>
      </c>
      <c r="ED93">
        <v>3.3399188569694691E-2</v>
      </c>
      <c r="EE93">
        <v>5.2359686995115721E-2</v>
      </c>
      <c r="EF93">
        <v>5.9990054976414908E-2</v>
      </c>
      <c r="EG93">
        <v>5.3875362182798592E-2</v>
      </c>
      <c r="EH93">
        <v>6.7975725237858151E-2</v>
      </c>
      <c r="EI93">
        <v>5.9723021370675963E-2</v>
      </c>
      <c r="EJ93">
        <v>6.1603014333327863E-2</v>
      </c>
      <c r="EK93">
        <v>1.5334813730592442E-2</v>
      </c>
      <c r="EL93">
        <v>1.5399894806869131E-2</v>
      </c>
      <c r="EM93">
        <v>1.1138415353606799E-2</v>
      </c>
      <c r="EN93">
        <v>1.711828207497031E-2</v>
      </c>
      <c r="EO93">
        <v>2.4986082079522846E-2</v>
      </c>
      <c r="EP93">
        <v>2.7539892201177828E-2</v>
      </c>
      <c r="EQ93">
        <v>3.1730349129329233E-2</v>
      </c>
      <c r="ER93">
        <v>3.0036142469216466E-2</v>
      </c>
      <c r="ES93">
        <v>1.6960351078912462E-2</v>
      </c>
      <c r="ET93">
        <v>2.639461399754757E-2</v>
      </c>
      <c r="EU93">
        <v>5.6265766718513553E-3</v>
      </c>
      <c r="EV93">
        <v>1.4499913875743104E-2</v>
      </c>
      <c r="EW93">
        <v>5.8224769739894343E-3</v>
      </c>
      <c r="EX93">
        <v>6.9665411533819666E-3</v>
      </c>
      <c r="EY93">
        <v>1.1458954791562264E-2</v>
      </c>
      <c r="EZ93">
        <v>1.4870438336635585E-2</v>
      </c>
      <c r="FA93">
        <v>8.9823695010316368E-3</v>
      </c>
      <c r="FB93">
        <v>9.6467848798480992E-3</v>
      </c>
      <c r="FC93">
        <v>2.5742875985350581E-2</v>
      </c>
      <c r="FD93">
        <v>3.4060001631919259E-2</v>
      </c>
      <c r="FE93">
        <v>3.4862673812545715E-2</v>
      </c>
      <c r="FF93">
        <v>2.1266535403346349E-2</v>
      </c>
      <c r="FG93">
        <v>1.8284271556597488E-2</v>
      </c>
      <c r="FH93">
        <v>2.0576952869114148E-2</v>
      </c>
      <c r="FI93">
        <v>2.3545099402828326E-2</v>
      </c>
      <c r="FJ93">
        <v>1.14159913454446E-2</v>
      </c>
      <c r="FK93">
        <v>6.2518100302079577E-3</v>
      </c>
      <c r="FL93">
        <v>0</v>
      </c>
      <c r="FM93">
        <v>1.2474526832557786E-2</v>
      </c>
      <c r="FN93">
        <v>1.5175556134242337E-2</v>
      </c>
      <c r="FO93">
        <v>7.0785080788413586E-3</v>
      </c>
      <c r="FP93">
        <v>3.010622409210586E-4</v>
      </c>
      <c r="FQ93">
        <v>1.6135772545518067E-3</v>
      </c>
      <c r="FR93">
        <v>2.7947929417434245E-3</v>
      </c>
      <c r="FS93">
        <v>3.4855099133337046E-3</v>
      </c>
      <c r="FT93">
        <v>8.8609745958110955E-3</v>
      </c>
      <c r="FU93">
        <v>7.0185585902128034E-3</v>
      </c>
      <c r="FV93">
        <v>1.3180773419629123E-2</v>
      </c>
      <c r="FW93">
        <v>1.0866787115340264E-2</v>
      </c>
      <c r="FX93">
        <v>6.1344149772853468E-3</v>
      </c>
      <c r="FY93">
        <v>4.9283864200283609E-3</v>
      </c>
      <c r="FZ93">
        <v>4.0652666331621769E-3</v>
      </c>
      <c r="GA93">
        <v>4.6124513797889104E-3</v>
      </c>
      <c r="GB93">
        <v>6.0714698322041826E-3</v>
      </c>
      <c r="GC93">
        <v>1.0322755270404075E-2</v>
      </c>
      <c r="GD93">
        <v>1.4383492220037876E-2</v>
      </c>
      <c r="GE93">
        <v>3.1791517607688211E-2</v>
      </c>
      <c r="GF93">
        <v>0</v>
      </c>
      <c r="GG93">
        <v>3.7987794173515513E-3</v>
      </c>
      <c r="GH93">
        <v>1.8760687479393551E-2</v>
      </c>
      <c r="GI93">
        <v>2.9377423736031277E-2</v>
      </c>
      <c r="GJ93">
        <v>8.250489509097925E-3</v>
      </c>
      <c r="GK93">
        <v>1.0709108462138146E-2</v>
      </c>
      <c r="GL93">
        <v>1.5354459499428683E-2</v>
      </c>
      <c r="GM93">
        <v>9.8017376619128158E-3</v>
      </c>
      <c r="GN93">
        <v>1.510525999584798E-2</v>
      </c>
      <c r="GO93">
        <v>1.5704643081745528E-2</v>
      </c>
      <c r="GP93">
        <v>1.8500255481296871E-2</v>
      </c>
      <c r="GQ93">
        <v>2.8500137660862665E-2</v>
      </c>
      <c r="GR93">
        <v>2.7318876713249556E-2</v>
      </c>
      <c r="GS93">
        <v>2.7416113883012887E-2</v>
      </c>
      <c r="GT93">
        <v>2.7756959031498937E-2</v>
      </c>
      <c r="GU93">
        <v>7.0802422644468945E-3</v>
      </c>
      <c r="GV93">
        <v>2.2049712202643575E-3</v>
      </c>
      <c r="GW93">
        <v>8.3525268181458084E-2</v>
      </c>
      <c r="GX93">
        <v>5.1024400201084862E-2</v>
      </c>
      <c r="GY93">
        <v>3.1030208891513322E-2</v>
      </c>
      <c r="GZ93">
        <v>3.5885675638502819E-2</v>
      </c>
      <c r="HA93">
        <v>2.3720260329495722E-2</v>
      </c>
      <c r="HB93">
        <v>1.2240787509136129E-2</v>
      </c>
      <c r="HC93">
        <v>7.2734140728395891E-3</v>
      </c>
      <c r="HD93">
        <v>4.3628249985646324E-3</v>
      </c>
      <c r="HE93">
        <v>8.8906936367485322E-3</v>
      </c>
      <c r="HF93">
        <v>1.5150499143726863E-2</v>
      </c>
      <c r="HG93">
        <v>1.214719134127284E-2</v>
      </c>
      <c r="HH93">
        <v>1.3825898281648083E-2</v>
      </c>
      <c r="HI93">
        <v>1.9716140460796401E-2</v>
      </c>
      <c r="HJ93">
        <v>1.851012762189987E-2</v>
      </c>
      <c r="HK93">
        <v>1.7081024444183572E-2</v>
      </c>
      <c r="HL93">
        <v>2.1396877846632717E-2</v>
      </c>
      <c r="HM93">
        <v>3.3324027079875591E-2</v>
      </c>
      <c r="HN93">
        <v>3.8877571865607759E-2</v>
      </c>
      <c r="HP93" t="s">
        <v>428</v>
      </c>
      <c r="HQ93" t="s">
        <v>515</v>
      </c>
      <c r="HR93">
        <v>6.3809729571321534E-3</v>
      </c>
      <c r="HS93">
        <v>1.6855975488458727E-2</v>
      </c>
      <c r="HT93">
        <v>8.7041354319635396E-3</v>
      </c>
      <c r="HU93">
        <v>3.6347454678362721E-2</v>
      </c>
      <c r="HV93">
        <v>4.3258961115367325E-2</v>
      </c>
      <c r="HW93">
        <v>4.8285403367568744E-2</v>
      </c>
      <c r="HX93">
        <v>2.8147455648846412E-2</v>
      </c>
      <c r="HY93">
        <v>3.4381763924922544E-2</v>
      </c>
      <c r="HZ93">
        <v>0</v>
      </c>
      <c r="IA93">
        <v>0</v>
      </c>
      <c r="IB93">
        <v>7.6697028838142176E-3</v>
      </c>
      <c r="IC93">
        <v>2.5100045371320278E-2</v>
      </c>
      <c r="ID93">
        <v>3.0935077117100276E-2</v>
      </c>
      <c r="IE93">
        <v>2.7729042714410488E-2</v>
      </c>
      <c r="IF93">
        <v>3.7658874597286791E-2</v>
      </c>
      <c r="IG93">
        <v>2.9061424848274127E-2</v>
      </c>
      <c r="IH93">
        <v>3.3657283831191695E-2</v>
      </c>
      <c r="II93">
        <v>3.5421081588830367E-2</v>
      </c>
      <c r="IJ93">
        <v>2.6796275580464417E-2</v>
      </c>
      <c r="IK93">
        <v>3.2915878904175258E-2</v>
      </c>
      <c r="IL93">
        <v>3.3185419253525743E-2</v>
      </c>
      <c r="IM93">
        <v>7.4963352109943581E-3</v>
      </c>
      <c r="IN93">
        <v>3.8514781203234434E-2</v>
      </c>
      <c r="IO93">
        <v>3.5661931391156046E-2</v>
      </c>
      <c r="IP93">
        <v>5.3920743687518036E-2</v>
      </c>
      <c r="IQ93">
        <v>6.3377906335650214E-2</v>
      </c>
      <c r="IR93">
        <v>0.11479874296897605</v>
      </c>
      <c r="IS93">
        <v>8.4205606587876639E-2</v>
      </c>
      <c r="IT93">
        <v>7.6874644291930597E-2</v>
      </c>
      <c r="IU93">
        <v>3.2861554959403939E-2</v>
      </c>
      <c r="IV93">
        <v>3.3368769433328879E-2</v>
      </c>
      <c r="IW93">
        <v>0</v>
      </c>
      <c r="IX93">
        <v>0</v>
      </c>
      <c r="IY93">
        <v>1.580442237081692E-3</v>
      </c>
      <c r="IZ93">
        <v>1.8785360166593823E-2</v>
      </c>
      <c r="JA93">
        <v>2.8048264841859061E-2</v>
      </c>
      <c r="JB93">
        <v>5.0763705280753709E-3</v>
      </c>
      <c r="JC93">
        <v>0</v>
      </c>
      <c r="JD93">
        <v>1.6327150950673261E-2</v>
      </c>
      <c r="JE93">
        <v>1.7186282355519573E-2</v>
      </c>
      <c r="JF93">
        <v>1.5017508410871044E-2</v>
      </c>
      <c r="JG93">
        <v>1.6430482838145129E-2</v>
      </c>
      <c r="JH93">
        <v>2.8205215516443512E-2</v>
      </c>
      <c r="JI93">
        <v>1.7468314182483364E-2</v>
      </c>
      <c r="JJ93">
        <v>1.4158598159242532E-2</v>
      </c>
      <c r="JK93">
        <v>1.1828012729645102E-2</v>
      </c>
      <c r="JL93">
        <v>9.0816096045879553E-3</v>
      </c>
      <c r="JM93">
        <v>1.7073908388954267E-2</v>
      </c>
      <c r="JN93">
        <v>1.3985996503803111E-2</v>
      </c>
      <c r="JO93">
        <v>1.3126374832699298E-2</v>
      </c>
      <c r="JP93">
        <v>1.3556485914827773E-2</v>
      </c>
      <c r="JQ93">
        <v>2.4835815382452251E-2</v>
      </c>
      <c r="JR93">
        <v>1.7400289940732335E-2</v>
      </c>
      <c r="JS93">
        <v>2.3805665199639923E-2</v>
      </c>
      <c r="JT93">
        <v>6.2032897764004403E-3</v>
      </c>
      <c r="JU93">
        <v>5.7076676575215195E-3</v>
      </c>
      <c r="JV93">
        <v>8.2504663610515876E-3</v>
      </c>
      <c r="JW93">
        <v>8.767865686090847E-3</v>
      </c>
      <c r="JX93">
        <v>9.4222472677142899E-3</v>
      </c>
      <c r="JY93">
        <v>1.1695583690826994E-2</v>
      </c>
      <c r="JZ93">
        <v>1.3169297041551176E-2</v>
      </c>
      <c r="KA93">
        <v>8.1607341313311189E-3</v>
      </c>
      <c r="KB93">
        <v>1.5148484615676171E-3</v>
      </c>
      <c r="KC93">
        <v>0</v>
      </c>
      <c r="KD93">
        <v>0</v>
      </c>
      <c r="KE93">
        <v>4.5211522226948336E-3</v>
      </c>
      <c r="KF93">
        <v>5.104774561022039E-3</v>
      </c>
      <c r="KG93">
        <v>8.9550887525265774E-3</v>
      </c>
      <c r="KH93">
        <v>7.0893414027324644E-3</v>
      </c>
      <c r="KI93">
        <v>7.2963648414185239E-3</v>
      </c>
      <c r="KJ93">
        <v>5.6475897014689174E-3</v>
      </c>
      <c r="KK93">
        <v>0</v>
      </c>
      <c r="KL93">
        <v>9.0739941901186606E-3</v>
      </c>
      <c r="KM93">
        <v>3.7839068314928434E-2</v>
      </c>
      <c r="KN93">
        <v>3.8117921254960205E-2</v>
      </c>
      <c r="KO93">
        <v>3.0629784402702552E-2</v>
      </c>
      <c r="KP93">
        <v>2.507427670899183E-2</v>
      </c>
      <c r="KQ93">
        <v>3.9809131011737012E-2</v>
      </c>
      <c r="KR93">
        <v>3.1708848644933348E-2</v>
      </c>
      <c r="KS93">
        <v>3.4469418169687467E-2</v>
      </c>
      <c r="KT93">
        <v>4.4704613126012115E-2</v>
      </c>
      <c r="KU93">
        <v>3.6241597988976741E-2</v>
      </c>
      <c r="KV93">
        <v>4.8081546519160336E-3</v>
      </c>
      <c r="KW93">
        <v>2.4016279088622736E-3</v>
      </c>
      <c r="KX93">
        <v>0</v>
      </c>
      <c r="KY93">
        <v>8.2690933007900855E-3</v>
      </c>
      <c r="KZ93">
        <v>1.1908588076144077E-2</v>
      </c>
      <c r="LA93">
        <v>1.5507757111020875E-2</v>
      </c>
      <c r="LB93">
        <v>3.0689762914810452E-2</v>
      </c>
      <c r="LC93">
        <v>2.0142367520604807E-2</v>
      </c>
      <c r="LD93">
        <v>4.4117240069459669E-2</v>
      </c>
      <c r="LE93">
        <v>9.2605417693675127E-2</v>
      </c>
      <c r="LF93">
        <v>9.9993981612145871E-2</v>
      </c>
      <c r="LG93">
        <v>7.4836082515166269E-2</v>
      </c>
      <c r="LH93">
        <v>8.291654916356378E-2</v>
      </c>
      <c r="LI93">
        <v>7.5053308997994339E-2</v>
      </c>
      <c r="LJ93">
        <v>6.0486428481510694E-2</v>
      </c>
      <c r="LK93">
        <v>3.0356686887612647E-2</v>
      </c>
      <c r="LL93">
        <v>3.0999022127116662E-2</v>
      </c>
      <c r="LM93">
        <v>1.7494715991167736E-2</v>
      </c>
      <c r="LN93">
        <v>8.2947708307072963E-3</v>
      </c>
      <c r="LO93">
        <v>5.3519033596830369E-4</v>
      </c>
      <c r="LP93">
        <v>0</v>
      </c>
      <c r="LQ93">
        <v>0</v>
      </c>
      <c r="LR93">
        <v>8.8274882730408431E-3</v>
      </c>
      <c r="LS93">
        <v>1.1339758908868038E-2</v>
      </c>
      <c r="LT93">
        <v>1.9714199613234836E-2</v>
      </c>
      <c r="LU93">
        <v>2.3923219860631766E-2</v>
      </c>
      <c r="LW93" t="s">
        <v>428</v>
      </c>
      <c r="LX93" t="s">
        <v>516</v>
      </c>
      <c r="LY93">
        <v>0.19432734671514745</v>
      </c>
      <c r="LZ93">
        <v>0.21446087236359487</v>
      </c>
      <c r="MA93">
        <v>0.21641903835103005</v>
      </c>
      <c r="MB93">
        <v>0.21397940858273579</v>
      </c>
      <c r="MC93">
        <v>0.20489178990669818</v>
      </c>
      <c r="MD93">
        <v>0.18336817607618566</v>
      </c>
      <c r="ME93">
        <v>0.19269135032961501</v>
      </c>
      <c r="MF93">
        <v>0.19536406047341262</v>
      </c>
      <c r="MG93">
        <v>0.24838604347110299</v>
      </c>
      <c r="MH93">
        <v>0.26409165504442628</v>
      </c>
      <c r="MI93">
        <v>0.26320765490951264</v>
      </c>
      <c r="MJ93">
        <v>0.25251562263539046</v>
      </c>
      <c r="MK93">
        <v>0.21206371117142622</v>
      </c>
      <c r="ML93">
        <v>0.16897051996243642</v>
      </c>
      <c r="MM93">
        <v>0.143930005591271</v>
      </c>
      <c r="MN93">
        <v>0.14703241073020148</v>
      </c>
      <c r="MO93">
        <v>0.16486627963788492</v>
      </c>
      <c r="MP93">
        <v>0.17156870617799466</v>
      </c>
      <c r="MQ93">
        <v>0.22694709725864323</v>
      </c>
      <c r="MR93">
        <v>0.23040458518007256</v>
      </c>
      <c r="MS93">
        <v>0.21620723959018709</v>
      </c>
      <c r="MT93">
        <v>0.24089501068157468</v>
      </c>
      <c r="MU93">
        <v>0.23032926499142506</v>
      </c>
      <c r="MV93">
        <v>0.21346844394636821</v>
      </c>
      <c r="MW93">
        <v>0.20280057405623908</v>
      </c>
      <c r="MX93">
        <v>0.1866881760924709</v>
      </c>
      <c r="MY93">
        <v>0.17647277327539368</v>
      </c>
      <c r="MZ93">
        <v>0.18948096304083242</v>
      </c>
      <c r="NA93">
        <v>0.1722872404072387</v>
      </c>
      <c r="NB93">
        <v>0.19766596241837611</v>
      </c>
      <c r="NC93">
        <v>0.17373181190146861</v>
      </c>
      <c r="ND93">
        <v>0.187135839692115</v>
      </c>
      <c r="NE93">
        <v>0.1829237222445397</v>
      </c>
      <c r="NF93">
        <v>0.1912309871325453</v>
      </c>
      <c r="NG93">
        <v>0.20630945316852858</v>
      </c>
      <c r="NH93">
        <v>0.20921282785722589</v>
      </c>
      <c r="NI93">
        <v>0.24131550013665071</v>
      </c>
      <c r="NJ93">
        <v>0.24338114004812333</v>
      </c>
      <c r="NK93">
        <v>0.23374545576246347</v>
      </c>
      <c r="NL93">
        <v>0.23087264335190483</v>
      </c>
      <c r="NM93">
        <v>0.23341265784436857</v>
      </c>
      <c r="NN93">
        <v>0.23396721183236693</v>
      </c>
      <c r="NO93">
        <v>0.2328256880798335</v>
      </c>
      <c r="NP93">
        <v>0.24170587556724224</v>
      </c>
      <c r="NQ93">
        <v>0.22237326056664522</v>
      </c>
      <c r="NR93">
        <v>0.20432882632034874</v>
      </c>
      <c r="NS93">
        <v>0.18559290312592144</v>
      </c>
      <c r="NT93">
        <v>0.1735085116569075</v>
      </c>
      <c r="NU93">
        <v>0.17007857348644598</v>
      </c>
      <c r="NV93">
        <v>0.17685672571271804</v>
      </c>
      <c r="NW93">
        <v>0.18060681270981455</v>
      </c>
      <c r="NX93">
        <v>0.18981006108901385</v>
      </c>
      <c r="NY93">
        <v>0.21974554096599058</v>
      </c>
      <c r="NZ93">
        <v>0.22870471580252688</v>
      </c>
      <c r="OA93">
        <v>0.10109901033038066</v>
      </c>
      <c r="OB93">
        <v>0.10059284604503434</v>
      </c>
      <c r="OC93">
        <v>0.10842324666996948</v>
      </c>
      <c r="OD93">
        <v>0.11503497653483219</v>
      </c>
      <c r="OE93">
        <v>0.1202584117020979</v>
      </c>
      <c r="OF93">
        <v>0.12175713965621912</v>
      </c>
      <c r="OG93">
        <v>0.11836335919554301</v>
      </c>
      <c r="OH93">
        <v>0.11458824088345688</v>
      </c>
      <c r="OI93">
        <v>0.11837255212441025</v>
      </c>
      <c r="OJ93">
        <v>0.10812477803347864</v>
      </c>
      <c r="OK93">
        <v>0.10753284429169073</v>
      </c>
      <c r="OL93">
        <v>9.2853758566364616E-2</v>
      </c>
      <c r="OM93">
        <v>8.8558343107118714E-2</v>
      </c>
      <c r="ON93">
        <v>8.7262505475159347E-2</v>
      </c>
      <c r="OO93">
        <v>9.6877855934032073E-2</v>
      </c>
      <c r="OP93">
        <v>0.10135571139979878</v>
      </c>
      <c r="OQ93">
        <v>0.10935295802412193</v>
      </c>
      <c r="OR93">
        <v>0.1178225781426095</v>
      </c>
      <c r="OS93">
        <v>0.19266807048372639</v>
      </c>
      <c r="OT93">
        <v>0.21122211328011609</v>
      </c>
      <c r="OU93">
        <v>0.20842753397667876</v>
      </c>
      <c r="OV93">
        <v>0.20458874246349246</v>
      </c>
      <c r="OW93">
        <v>0.19824402141272651</v>
      </c>
      <c r="OX93">
        <v>0.21076417736082559</v>
      </c>
      <c r="OY93">
        <v>0.22443104857828153</v>
      </c>
      <c r="OZ93">
        <v>0.21535244259672331</v>
      </c>
      <c r="PA93">
        <v>0.21246634002699752</v>
      </c>
      <c r="PB93">
        <v>0.21243086785480969</v>
      </c>
      <c r="PC93">
        <v>0.23308137081227617</v>
      </c>
      <c r="PD93">
        <v>0.21402386104024573</v>
      </c>
      <c r="PE93">
        <v>0.19160976434056853</v>
      </c>
      <c r="PF93">
        <v>0.17102533001797554</v>
      </c>
      <c r="PG93">
        <v>0.15780253651331802</v>
      </c>
      <c r="PH93">
        <v>0.1518898993841005</v>
      </c>
      <c r="PI93">
        <v>0.17436401071572127</v>
      </c>
      <c r="PJ93">
        <v>0.21246523518695462</v>
      </c>
      <c r="PK93">
        <v>0.137006766262707</v>
      </c>
      <c r="PL93">
        <v>7.9634792768519938E-2</v>
      </c>
      <c r="PM93">
        <v>8.9248666178420838E-2</v>
      </c>
      <c r="PN93">
        <v>0.11062393593128107</v>
      </c>
      <c r="PO93">
        <v>0.11164128179984677</v>
      </c>
      <c r="PP93">
        <v>0.1300297208142378</v>
      </c>
      <c r="PQ93">
        <v>0.14774428870337952</v>
      </c>
      <c r="PR93">
        <v>0.17983462629036431</v>
      </c>
      <c r="PS93">
        <v>0.18094350004835227</v>
      </c>
      <c r="PT93">
        <v>0.20747901881997785</v>
      </c>
      <c r="PU93">
        <v>0.24471125613714773</v>
      </c>
      <c r="PV93">
        <v>0.27256925200045673</v>
      </c>
      <c r="PW93">
        <v>0.29661945498925407</v>
      </c>
      <c r="PX93">
        <v>0.30352626060666504</v>
      </c>
      <c r="PY93">
        <v>0.30386997510951202</v>
      </c>
      <c r="PZ93">
        <v>0.30481086152670939</v>
      </c>
      <c r="QA93">
        <v>0.29990744181279927</v>
      </c>
      <c r="QB93">
        <v>0.26113031949546672</v>
      </c>
      <c r="QL93" t="s">
        <v>428</v>
      </c>
      <c r="QM93">
        <v>0.19359345408341119</v>
      </c>
      <c r="QN93">
        <v>0.17011212928221547</v>
      </c>
      <c r="QO93">
        <v>0.15751870455498079</v>
      </c>
      <c r="QP93">
        <v>0.14173016331421889</v>
      </c>
      <c r="QQ93">
        <v>0.12825496098763764</v>
      </c>
      <c r="QR93">
        <v>0.11754655142350917</v>
      </c>
      <c r="QS93">
        <v>0.1090685552272715</v>
      </c>
      <c r="QT93">
        <v>0.10340169388314648</v>
      </c>
      <c r="QU93">
        <v>9.6616023501890191E-2</v>
      </c>
      <c r="QV93">
        <v>9.4629605878990927E-2</v>
      </c>
      <c r="QW93">
        <v>0.10267979592758698</v>
      </c>
      <c r="QX93">
        <v>0.12144176553387769</v>
      </c>
      <c r="QY93">
        <v>0.15031227166947561</v>
      </c>
      <c r="QZ93">
        <v>0.18086111308505942</v>
      </c>
      <c r="RA93">
        <v>0.21054181445942033</v>
      </c>
      <c r="RB93">
        <v>0.22877506070634301</v>
      </c>
      <c r="RC93">
        <v>0.23258542755171221</v>
      </c>
      <c r="RD93">
        <v>0.22442113049191656</v>
      </c>
      <c r="RE93">
        <v>0.13643605034159689</v>
      </c>
      <c r="RF93">
        <v>0.10548757233968414</v>
      </c>
      <c r="RG93">
        <v>9.3874951491969047E-2</v>
      </c>
      <c r="RH93">
        <v>8.2899758943299193E-2</v>
      </c>
      <c r="RI93">
        <v>7.5378295310749091E-2</v>
      </c>
      <c r="RJ93">
        <v>6.9488334734604015E-2</v>
      </c>
      <c r="RK93">
        <v>6.5709656694518448E-2</v>
      </c>
      <c r="RL93">
        <v>6.4155773247999093E-2</v>
      </c>
      <c r="RM93">
        <v>6.7739588412317545E-2</v>
      </c>
      <c r="RN93">
        <v>8.1445537664850215E-2</v>
      </c>
      <c r="RO93">
        <v>0.106003897717108</v>
      </c>
      <c r="RP93">
        <v>0.13109874734794949</v>
      </c>
      <c r="RQ93">
        <v>0.16285117578392774</v>
      </c>
      <c r="RR93">
        <v>0.1869172030793087</v>
      </c>
      <c r="RS93">
        <v>0.19751585867996557</v>
      </c>
      <c r="RT93">
        <v>0.19592532119007844</v>
      </c>
      <c r="RU93">
        <v>0.17441848656245446</v>
      </c>
      <c r="RV93">
        <v>0.14800181984942637</v>
      </c>
      <c r="RW93">
        <v>0.29252794820045475</v>
      </c>
      <c r="RX93">
        <v>0.2754965333387232</v>
      </c>
      <c r="RY93">
        <v>0.2718767078541019</v>
      </c>
      <c r="RZ93">
        <v>0.2664105884128638</v>
      </c>
      <c r="SA93">
        <v>0.26397995553436032</v>
      </c>
      <c r="SB93">
        <v>0.26587067311377555</v>
      </c>
      <c r="SC93">
        <v>0.2689067083517247</v>
      </c>
      <c r="SD93">
        <v>0.27471244147447033</v>
      </c>
      <c r="SE93">
        <v>0.2837623107299953</v>
      </c>
      <c r="SF93">
        <v>0.29860657118062944</v>
      </c>
      <c r="SG93">
        <v>0.32294864429688969</v>
      </c>
      <c r="SH93">
        <v>0.30963095880739799</v>
      </c>
      <c r="SI93">
        <v>0.33314673614670415</v>
      </c>
      <c r="SJ93">
        <v>0.34060369039397925</v>
      </c>
      <c r="SK93">
        <v>0.34061296544512604</v>
      </c>
      <c r="SL93">
        <v>0.33195120290828045</v>
      </c>
      <c r="SM93">
        <v>0.31756195902894924</v>
      </c>
      <c r="SN93">
        <v>0.29967056692199251</v>
      </c>
      <c r="SO93">
        <v>0.52783990242641665</v>
      </c>
      <c r="SP93">
        <v>0.52099228923858432</v>
      </c>
      <c r="SQ93">
        <v>0.51537044912304952</v>
      </c>
      <c r="SR93">
        <v>0.50802479825962843</v>
      </c>
      <c r="SS93">
        <v>0.50591753424909214</v>
      </c>
      <c r="ST93">
        <v>0.49361145278550533</v>
      </c>
      <c r="SU93">
        <v>0.48989071090270814</v>
      </c>
      <c r="SV93">
        <v>0.49737965569054915</v>
      </c>
      <c r="SW93">
        <v>0.50991277274969948</v>
      </c>
      <c r="SX93">
        <v>0.52601946302324687</v>
      </c>
      <c r="SY93">
        <v>0.54059629877838444</v>
      </c>
      <c r="SZ93">
        <v>0.55471577800305216</v>
      </c>
      <c r="TA93">
        <v>0.56195780354281466</v>
      </c>
      <c r="TB93">
        <v>0.56727170433299612</v>
      </c>
      <c r="TC93">
        <v>0.56953750399619674</v>
      </c>
      <c r="TD93">
        <v>0.55511751020820543</v>
      </c>
      <c r="TE93">
        <v>0.53306362775773508</v>
      </c>
      <c r="TF93">
        <v>0.50671875922044352</v>
      </c>
      <c r="TG93">
        <v>0.12749152692948598</v>
      </c>
      <c r="TH93">
        <v>0.11694091522750999</v>
      </c>
      <c r="TI93">
        <v>0.11078090948964725</v>
      </c>
      <c r="TJ93">
        <v>0.10481788861633742</v>
      </c>
      <c r="TK93">
        <v>9.9807346461375221E-2</v>
      </c>
      <c r="TL93">
        <v>0.10078596917182638</v>
      </c>
      <c r="TM93">
        <v>0.10330170638148797</v>
      </c>
      <c r="TN93">
        <v>0.10801399008301793</v>
      </c>
      <c r="TO93">
        <v>0.11716836903820697</v>
      </c>
      <c r="TP93">
        <v>0.13288830664128951</v>
      </c>
      <c r="TQ93">
        <v>0.15044065076853011</v>
      </c>
      <c r="TR93">
        <v>0.17365177052643813</v>
      </c>
      <c r="TS93">
        <v>0.18764381442811692</v>
      </c>
      <c r="TT93">
        <v>0.19055708406204916</v>
      </c>
      <c r="TU93">
        <v>0.18769450065303303</v>
      </c>
      <c r="TV93">
        <v>0.17862144199321278</v>
      </c>
      <c r="TW93">
        <v>0.15136642866432493</v>
      </c>
      <c r="TX93">
        <v>0.12904372519305979</v>
      </c>
      <c r="TY93">
        <v>0.16314591283769023</v>
      </c>
      <c r="TZ93">
        <v>0.18717741505317656</v>
      </c>
      <c r="UA93">
        <v>0.19859993799784545</v>
      </c>
      <c r="UB93">
        <v>0.21039124238345103</v>
      </c>
      <c r="UC93">
        <v>0.22011080825995313</v>
      </c>
      <c r="UD93">
        <v>0.21690294039182409</v>
      </c>
      <c r="UE93">
        <v>0.19160885974583164</v>
      </c>
      <c r="UF93">
        <v>0.14861351855421012</v>
      </c>
      <c r="UG93">
        <v>0.10404997825097072</v>
      </c>
      <c r="UH93">
        <v>6.7744926257311822E-2</v>
      </c>
      <c r="UI93">
        <v>4.6443082606253232E-2</v>
      </c>
      <c r="UJ93">
        <v>3.7675493242938125E-2</v>
      </c>
      <c r="UK93">
        <v>4.5240492881087807E-2</v>
      </c>
      <c r="UL93">
        <v>6.0463640117838127E-2</v>
      </c>
      <c r="UM93">
        <v>8.0676850019380117E-2</v>
      </c>
      <c r="UN93">
        <v>0.1010202626020613</v>
      </c>
      <c r="UO93">
        <v>0.12037232989692516</v>
      </c>
      <c r="UP93">
        <v>0.13832829610603325</v>
      </c>
      <c r="UR93" t="s">
        <v>452</v>
      </c>
      <c r="US93" t="s">
        <v>528</v>
      </c>
      <c r="UT93" t="s">
        <v>529</v>
      </c>
      <c r="UU93">
        <v>0.26679514359235568</v>
      </c>
    </row>
    <row r="94" spans="2:567" x14ac:dyDescent="0.45">
      <c r="B94" t="s">
        <v>429</v>
      </c>
      <c r="C94" t="s">
        <v>31</v>
      </c>
      <c r="D94">
        <v>0.24175204858981358</v>
      </c>
      <c r="E94">
        <v>0.26025124620842149</v>
      </c>
      <c r="F94">
        <v>0.26373236766925073</v>
      </c>
      <c r="G94">
        <v>0.25818476465583434</v>
      </c>
      <c r="H94">
        <v>0.25074315963377264</v>
      </c>
      <c r="I94">
        <v>0.2423887873709363</v>
      </c>
      <c r="J94">
        <v>0.24450428498854462</v>
      </c>
      <c r="K94">
        <v>0.25072929171861369</v>
      </c>
      <c r="L94">
        <v>0.25340510708993713</v>
      </c>
      <c r="M94">
        <v>0.25085791909190741</v>
      </c>
      <c r="N94">
        <v>0.24911154768115071</v>
      </c>
      <c r="O94">
        <v>0.26705958046988365</v>
      </c>
      <c r="P94">
        <v>0.26379644946278696</v>
      </c>
      <c r="Q94">
        <v>0.2560631062920351</v>
      </c>
      <c r="R94">
        <v>0.25161166796468482</v>
      </c>
      <c r="S94">
        <v>0.24699929527799439</v>
      </c>
      <c r="T94">
        <v>0.23485237441874479</v>
      </c>
      <c r="U94">
        <v>0.22350419678218836</v>
      </c>
      <c r="V94">
        <v>0.27099539123488142</v>
      </c>
      <c r="W94">
        <v>0.29614715465730518</v>
      </c>
      <c r="X94">
        <v>0.29270377041606627</v>
      </c>
      <c r="Y94">
        <v>0.29101977787478722</v>
      </c>
      <c r="Z94">
        <v>0.29392397808821225</v>
      </c>
      <c r="AA94">
        <v>0.2938058748950933</v>
      </c>
      <c r="AB94">
        <v>0.29606819292594622</v>
      </c>
      <c r="AC94">
        <v>0.31122954769901084</v>
      </c>
      <c r="AD94">
        <v>0.31237105126027886</v>
      </c>
      <c r="AE94">
        <v>0.29459514670422232</v>
      </c>
      <c r="AF94">
        <v>0.27333018045528912</v>
      </c>
      <c r="AG94">
        <v>0.25752523193672089</v>
      </c>
      <c r="AH94">
        <v>0.24826803915953202</v>
      </c>
      <c r="AI94">
        <v>0.23707691531683392</v>
      </c>
      <c r="AJ94">
        <v>0.2372340794086043</v>
      </c>
      <c r="AK94">
        <v>0.2400906689511132</v>
      </c>
      <c r="AL94">
        <v>0.23920823743368202</v>
      </c>
      <c r="AM94">
        <v>0.24309889976757879</v>
      </c>
      <c r="AN94">
        <v>0.29652652102052063</v>
      </c>
      <c r="AO94">
        <v>0.31118243893324588</v>
      </c>
      <c r="AP94">
        <v>0.31816477073224264</v>
      </c>
      <c r="AQ94">
        <v>0.32207067396139571</v>
      </c>
      <c r="AR94">
        <v>0.32891173055317779</v>
      </c>
      <c r="AS94">
        <v>0.34310409471048553</v>
      </c>
      <c r="AT94">
        <v>0.3565708533481684</v>
      </c>
      <c r="AU94">
        <v>0.35269931610756872</v>
      </c>
      <c r="AV94">
        <v>0.32265344671056595</v>
      </c>
      <c r="AW94">
        <v>0.29289288459402618</v>
      </c>
      <c r="AX94">
        <v>0.27583021228077098</v>
      </c>
      <c r="AY94">
        <v>0.28933937647085878</v>
      </c>
      <c r="AZ94">
        <v>0.28268889399540792</v>
      </c>
      <c r="BA94">
        <v>0.27792178394924849</v>
      </c>
      <c r="BB94">
        <v>0.27498156192369416</v>
      </c>
      <c r="BC94">
        <v>0.28087004100950402</v>
      </c>
      <c r="BD94">
        <v>0.28236086235847119</v>
      </c>
      <c r="BE94">
        <v>0.28571557406435594</v>
      </c>
      <c r="BF94">
        <v>0.1717796235055698</v>
      </c>
      <c r="BG94">
        <v>0.17225083579755299</v>
      </c>
      <c r="BH94">
        <v>0.16750842746046721</v>
      </c>
      <c r="BI94">
        <v>0.16486164251849028</v>
      </c>
      <c r="BJ94">
        <v>0.16542358474734375</v>
      </c>
      <c r="BK94">
        <v>0.16127226771689065</v>
      </c>
      <c r="BL94">
        <v>0.15917701941376172</v>
      </c>
      <c r="BM94">
        <v>0.15777111215367601</v>
      </c>
      <c r="BN94">
        <v>0.15417299361258097</v>
      </c>
      <c r="BO94">
        <v>0.14895396942714312</v>
      </c>
      <c r="BP94">
        <v>0.14572745567700268</v>
      </c>
      <c r="BQ94">
        <v>0.14556269793875362</v>
      </c>
      <c r="BR94">
        <v>0.14512843328364794</v>
      </c>
      <c r="BS94">
        <v>0.14788761117583735</v>
      </c>
      <c r="BT94">
        <v>0.15091467862989227</v>
      </c>
      <c r="BU94">
        <v>0.15178860692739621</v>
      </c>
      <c r="BV94">
        <v>0.1614374346738762</v>
      </c>
      <c r="BW94">
        <v>0.1709616226167153</v>
      </c>
      <c r="BX94">
        <v>0.26474377950219524</v>
      </c>
      <c r="BY94">
        <v>0.26490229634584106</v>
      </c>
      <c r="BZ94">
        <v>0.2752442335608179</v>
      </c>
      <c r="CA94">
        <v>0.28824007605603241</v>
      </c>
      <c r="CB94">
        <v>0.30494938075314887</v>
      </c>
      <c r="CC94">
        <v>0.31535479574983882</v>
      </c>
      <c r="CD94">
        <v>0.32307548034597117</v>
      </c>
      <c r="CE94">
        <v>0.32520249797143275</v>
      </c>
      <c r="CF94">
        <v>0.32375133886961988</v>
      </c>
      <c r="CG94">
        <v>0.3155854052975266</v>
      </c>
      <c r="CH94">
        <v>0.29956006122741941</v>
      </c>
      <c r="CI94">
        <v>0.28976452524377105</v>
      </c>
      <c r="CJ94">
        <v>0.28450613428422222</v>
      </c>
      <c r="CK94">
        <v>0.28184744987655275</v>
      </c>
      <c r="CL94">
        <v>0.27525240823799124</v>
      </c>
      <c r="CM94">
        <v>0.27294400640562727</v>
      </c>
      <c r="CN94">
        <v>0.27951108848495276</v>
      </c>
      <c r="CO94">
        <v>0.28210696360795195</v>
      </c>
      <c r="CP94">
        <v>0.33510311155921624</v>
      </c>
      <c r="CQ94">
        <v>0.34018651292613589</v>
      </c>
      <c r="CR94">
        <v>0.32965921510418628</v>
      </c>
      <c r="CS94">
        <v>0.32360528728499693</v>
      </c>
      <c r="CT94">
        <v>0.32222295222854008</v>
      </c>
      <c r="CU94">
        <v>0.32122237913131435</v>
      </c>
      <c r="CV94">
        <v>0.31762507140376084</v>
      </c>
      <c r="CW94">
        <v>0.32164845935911424</v>
      </c>
      <c r="CX94">
        <v>0.32133473349307035</v>
      </c>
      <c r="CY94">
        <v>0.31659267585637968</v>
      </c>
      <c r="CZ94">
        <v>0.30873029545347375</v>
      </c>
      <c r="DA94">
        <v>0.32161143216581195</v>
      </c>
      <c r="DB94">
        <v>0.30940651115693718</v>
      </c>
      <c r="DC94">
        <v>0.29593071817521382</v>
      </c>
      <c r="DD94">
        <v>0.28719880558160898</v>
      </c>
      <c r="DE94">
        <v>0.27502556291087366</v>
      </c>
      <c r="DF94">
        <v>0.26479129278085717</v>
      </c>
      <c r="DG94">
        <v>0.27436377037095577</v>
      </c>
      <c r="DI94" t="s">
        <v>429</v>
      </c>
      <c r="DJ94" t="s">
        <v>514</v>
      </c>
      <c r="DK94">
        <v>1.7723561375930445E-2</v>
      </c>
      <c r="DL94">
        <v>1.9935762417582718E-2</v>
      </c>
      <c r="DM94">
        <v>6.3006627059396005E-3</v>
      </c>
      <c r="DN94">
        <v>6.5759066911375641E-3</v>
      </c>
      <c r="DO94">
        <v>7.5470817155350034E-3</v>
      </c>
      <c r="DP94">
        <v>9.2876093597618128E-3</v>
      </c>
      <c r="DQ94">
        <v>1.7083881467589612E-2</v>
      </c>
      <c r="DR94">
        <v>2.9285794154033734E-2</v>
      </c>
      <c r="DS94">
        <v>2.4388724884541833E-2</v>
      </c>
      <c r="DT94">
        <v>3.1785315118265482E-2</v>
      </c>
      <c r="DU94">
        <v>2.8922840937183981E-2</v>
      </c>
      <c r="DV94">
        <v>2.5774284728676353E-2</v>
      </c>
      <c r="DW94">
        <v>2.0565297147270782E-2</v>
      </c>
      <c r="DX94">
        <v>9.8591873806390812E-3</v>
      </c>
      <c r="DY94">
        <v>1.6369282454782773E-2</v>
      </c>
      <c r="DZ94">
        <v>2.2174545449699472E-2</v>
      </c>
      <c r="EA94">
        <v>1.8848368133529397E-2</v>
      </c>
      <c r="EB94">
        <v>1.8714058944722316E-2</v>
      </c>
      <c r="EC94">
        <v>9.6553122062434382E-3</v>
      </c>
      <c r="ED94">
        <v>1.7168001922553473E-2</v>
      </c>
      <c r="EE94">
        <v>1.612788792241299E-2</v>
      </c>
      <c r="EF94">
        <v>3.0685457703724196E-2</v>
      </c>
      <c r="EG94">
        <v>4.6321179277044419E-2</v>
      </c>
      <c r="EH94">
        <v>5.3313923843872339E-2</v>
      </c>
      <c r="EI94">
        <v>3.809514544205702E-2</v>
      </c>
      <c r="EJ94">
        <v>3.9418030001215722E-2</v>
      </c>
      <c r="EK94">
        <v>1.7531957065443568E-2</v>
      </c>
      <c r="EL94">
        <v>2.6570876718994118E-2</v>
      </c>
      <c r="EM94">
        <v>2.8969395883355023E-2</v>
      </c>
      <c r="EN94">
        <v>2.3254118368876857E-2</v>
      </c>
      <c r="EO94">
        <v>2.6767573998092483E-2</v>
      </c>
      <c r="EP94">
        <v>2.2395178185013336E-2</v>
      </c>
      <c r="EQ94">
        <v>3.1279381720942502E-2</v>
      </c>
      <c r="ER94">
        <v>3.4928593366017793E-2</v>
      </c>
      <c r="ES94">
        <v>2.2734058468158666E-2</v>
      </c>
      <c r="ET94">
        <v>9.9280970367839633E-3</v>
      </c>
      <c r="EU94">
        <v>1.9724703195280299E-3</v>
      </c>
      <c r="EV94">
        <v>2.0135842625924804E-3</v>
      </c>
      <c r="EW94">
        <v>3.264874611724615E-3</v>
      </c>
      <c r="EX94">
        <v>1.5325828819695759E-3</v>
      </c>
      <c r="EY94">
        <v>0</v>
      </c>
      <c r="EZ94">
        <v>0</v>
      </c>
      <c r="FA94">
        <v>0</v>
      </c>
      <c r="FB94">
        <v>0</v>
      </c>
      <c r="FC94">
        <v>3.9589231987212055E-4</v>
      </c>
      <c r="FD94">
        <v>3.9277927523231658E-3</v>
      </c>
      <c r="FE94">
        <v>4.9791322384848012E-3</v>
      </c>
      <c r="FF94">
        <v>9.7951810977687358E-3</v>
      </c>
      <c r="FG94">
        <v>5.379315868479841E-3</v>
      </c>
      <c r="FH94">
        <v>0</v>
      </c>
      <c r="FI94">
        <v>0</v>
      </c>
      <c r="FJ94">
        <v>0</v>
      </c>
      <c r="FK94">
        <v>2.6235985077526359E-4</v>
      </c>
      <c r="FL94">
        <v>0</v>
      </c>
      <c r="FM94">
        <v>6.7392265138126184E-3</v>
      </c>
      <c r="FN94">
        <v>1.5136147213733178E-3</v>
      </c>
      <c r="FO94">
        <v>8.7315516673208205E-4</v>
      </c>
      <c r="FP94">
        <v>5.4652692719096331E-4</v>
      </c>
      <c r="FQ94">
        <v>1.6640416292893225E-3</v>
      </c>
      <c r="FR94">
        <v>2.167920138680314E-3</v>
      </c>
      <c r="FS94">
        <v>3.7856808268055091E-3</v>
      </c>
      <c r="FT94">
        <v>6.0709247610584065E-3</v>
      </c>
      <c r="FU94">
        <v>5.7763669234621633E-3</v>
      </c>
      <c r="FV94">
        <v>6.2612919982615225E-3</v>
      </c>
      <c r="FW94">
        <v>7.8789031648341303E-3</v>
      </c>
      <c r="FX94">
        <v>8.4032710764146701E-3</v>
      </c>
      <c r="FY94">
        <v>7.3168573063028914E-3</v>
      </c>
      <c r="FZ94">
        <v>6.9640964413282087E-3</v>
      </c>
      <c r="GA94">
        <v>5.3654885359151541E-3</v>
      </c>
      <c r="GB94">
        <v>7.2119106192765278E-3</v>
      </c>
      <c r="GC94">
        <v>3.1554757764523343E-3</v>
      </c>
      <c r="GD94">
        <v>4.3884152957612138E-3</v>
      </c>
      <c r="GE94">
        <v>1.1034468077523087E-2</v>
      </c>
      <c r="GF94">
        <v>3.6691305328613475E-3</v>
      </c>
      <c r="GG94">
        <v>4.2324254544617319E-3</v>
      </c>
      <c r="GH94">
        <v>4.9462910957994216E-3</v>
      </c>
      <c r="GI94">
        <v>5.5465777470711346E-3</v>
      </c>
      <c r="GJ94">
        <v>0</v>
      </c>
      <c r="GK94">
        <v>0</v>
      </c>
      <c r="GL94">
        <v>1.1279004733055623E-3</v>
      </c>
      <c r="GM94">
        <v>3.3895164112469748E-4</v>
      </c>
      <c r="GN94">
        <v>9.2708197600066295E-4</v>
      </c>
      <c r="GO94">
        <v>1.1671841109214638E-3</v>
      </c>
      <c r="GP94">
        <v>3.9088105214176282E-3</v>
      </c>
      <c r="GQ94">
        <v>8.8344277848051624E-3</v>
      </c>
      <c r="GR94">
        <v>1.6475402408396723E-2</v>
      </c>
      <c r="GS94">
        <v>2.2502936242739725E-2</v>
      </c>
      <c r="GT94">
        <v>2.0700963409137827E-2</v>
      </c>
      <c r="GU94">
        <v>3.5178578890767071E-4</v>
      </c>
      <c r="GV94">
        <v>8.5999311821293601E-3</v>
      </c>
      <c r="GW94">
        <v>1.5515004311996861E-2</v>
      </c>
      <c r="GX94">
        <v>3.6307045314594832E-2</v>
      </c>
      <c r="GY94">
        <v>3.9332512893364598E-2</v>
      </c>
      <c r="GZ94">
        <v>6.9178724516732E-3</v>
      </c>
      <c r="HA94">
        <v>1.5151138167397505E-2</v>
      </c>
      <c r="HB94">
        <v>2.2440045237238179E-2</v>
      </c>
      <c r="HC94">
        <v>2.4659014457290695E-2</v>
      </c>
      <c r="HD94">
        <v>2.1263811890708612E-2</v>
      </c>
      <c r="HE94">
        <v>6.7686407553485528E-4</v>
      </c>
      <c r="HF94">
        <v>3.4528464971633204E-3</v>
      </c>
      <c r="HG94">
        <v>5.6336395569900211E-3</v>
      </c>
      <c r="HH94">
        <v>6.2933219588682844E-3</v>
      </c>
      <c r="HI94">
        <v>5.0786156658368621E-3</v>
      </c>
      <c r="HJ94">
        <v>1.0498238559169845E-3</v>
      </c>
      <c r="HK94">
        <v>2.744341636801732E-3</v>
      </c>
      <c r="HL94">
        <v>2.5593374524083136E-3</v>
      </c>
      <c r="HM94">
        <v>4.6481191447752838E-3</v>
      </c>
      <c r="HN94">
        <v>2.997686349892793E-3</v>
      </c>
      <c r="HP94" t="s">
        <v>429</v>
      </c>
      <c r="HQ94" t="s">
        <v>515</v>
      </c>
      <c r="HR94">
        <v>1.0274860553725082E-2</v>
      </c>
      <c r="HS94">
        <v>1.6909082645837428E-2</v>
      </c>
      <c r="HT94">
        <v>3.7843001435913196E-2</v>
      </c>
      <c r="HU94">
        <v>3.5120225317844804E-2</v>
      </c>
      <c r="HV94">
        <v>2.6069952262119604E-2</v>
      </c>
      <c r="HW94">
        <v>2.9188887740004336E-2</v>
      </c>
      <c r="HX94">
        <v>2.4074035443713778E-2</v>
      </c>
      <c r="HY94">
        <v>7.9089185581507487E-3</v>
      </c>
      <c r="HZ94">
        <v>2.5471800367900369E-2</v>
      </c>
      <c r="IA94">
        <v>2.44442911750264E-2</v>
      </c>
      <c r="IB94">
        <v>3.2799630938734822E-2</v>
      </c>
      <c r="IC94">
        <v>4.7483321663913378E-2</v>
      </c>
      <c r="ID94">
        <v>5.6869431484296122E-2</v>
      </c>
      <c r="IE94">
        <v>3.839754903064508E-2</v>
      </c>
      <c r="IF94">
        <v>3.4030536967980599E-2</v>
      </c>
      <c r="IG94">
        <v>2.2610198958114783E-2</v>
      </c>
      <c r="IH94">
        <v>2.0239602100794948E-2</v>
      </c>
      <c r="II94">
        <v>1.4338778423957197E-2</v>
      </c>
      <c r="IJ94">
        <v>2.011560696246379E-2</v>
      </c>
      <c r="IK94">
        <v>3.0766858701868374E-2</v>
      </c>
      <c r="IL94">
        <v>2.7055669655585264E-2</v>
      </c>
      <c r="IM94">
        <v>2.3721523692777798E-2</v>
      </c>
      <c r="IN94">
        <v>1.996767741278728E-2</v>
      </c>
      <c r="IO94">
        <v>1.7689882240003577E-2</v>
      </c>
      <c r="IP94">
        <v>2.6701087696776236E-2</v>
      </c>
      <c r="IQ94">
        <v>3.455366321511058E-2</v>
      </c>
      <c r="IR94">
        <v>6.210960819550717E-2</v>
      </c>
      <c r="IS94">
        <v>5.3473933898960234E-2</v>
      </c>
      <c r="IT94">
        <v>4.1585873083544417E-2</v>
      </c>
      <c r="IU94">
        <v>1.3140952622220368E-2</v>
      </c>
      <c r="IV94">
        <v>5.1808625149023357E-3</v>
      </c>
      <c r="IW94">
        <v>1.7871858242784082E-2</v>
      </c>
      <c r="IX94">
        <v>2.1467818287080637E-2</v>
      </c>
      <c r="IY94">
        <v>2.4182975940915862E-2</v>
      </c>
      <c r="IZ94">
        <v>1.6898176261063901E-2</v>
      </c>
      <c r="JA94">
        <v>2.0830965359674453E-2</v>
      </c>
      <c r="JB94">
        <v>0</v>
      </c>
      <c r="JC94">
        <v>0</v>
      </c>
      <c r="JD94">
        <v>3.0477802600288543E-3</v>
      </c>
      <c r="JE94">
        <v>8.2010087411571713E-3</v>
      </c>
      <c r="JF94">
        <v>7.4446796451260169E-3</v>
      </c>
      <c r="JG94">
        <v>1.8980061466681388E-3</v>
      </c>
      <c r="JH94">
        <v>3.4197020989672291E-3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4.9721130134309025E-3</v>
      </c>
      <c r="JO94">
        <v>8.8787119079456172E-3</v>
      </c>
      <c r="JP94">
        <v>6.6669260696069956E-3</v>
      </c>
      <c r="JQ94">
        <v>3.7543380636135795E-3</v>
      </c>
      <c r="JR94">
        <v>1.5300540823559208E-3</v>
      </c>
      <c r="JS94">
        <v>0</v>
      </c>
      <c r="JT94">
        <v>4.0126774154236782E-3</v>
      </c>
      <c r="JU94">
        <v>5.6402186223088475E-3</v>
      </c>
      <c r="JV94">
        <v>5.6292922895113595E-3</v>
      </c>
      <c r="JW94">
        <v>4.719932190006099E-3</v>
      </c>
      <c r="JX94">
        <v>4.6425543089143794E-3</v>
      </c>
      <c r="JY94">
        <v>4.7817010349658941E-3</v>
      </c>
      <c r="JZ94">
        <v>0</v>
      </c>
      <c r="KA94">
        <v>0</v>
      </c>
      <c r="KB94">
        <v>2.6124410033600345E-3</v>
      </c>
      <c r="KC94">
        <v>2.949171161608046E-3</v>
      </c>
      <c r="KD94">
        <v>3.4641473787886626E-3</v>
      </c>
      <c r="KE94">
        <v>3.4106127682936513E-3</v>
      </c>
      <c r="KF94">
        <v>3.0769085504401598E-3</v>
      </c>
      <c r="KG94">
        <v>7.9049226370069975E-3</v>
      </c>
      <c r="KH94">
        <v>1.0847097466181109E-2</v>
      </c>
      <c r="KI94">
        <v>8.8375068196312155E-3</v>
      </c>
      <c r="KJ94">
        <v>1.0992634756880344E-2</v>
      </c>
      <c r="KK94">
        <v>5.2747621410282998E-3</v>
      </c>
      <c r="KL94">
        <v>1.3834595351968898E-2</v>
      </c>
      <c r="KM94">
        <v>1.2073302956065316E-2</v>
      </c>
      <c r="KN94">
        <v>9.1276298207586225E-3</v>
      </c>
      <c r="KO94">
        <v>7.9133738375864056E-4</v>
      </c>
      <c r="KP94">
        <v>9.3706472031327142E-4</v>
      </c>
      <c r="KQ94">
        <v>5.8306926760222462E-3</v>
      </c>
      <c r="KR94">
        <v>3.5361262638168816E-3</v>
      </c>
      <c r="KS94">
        <v>2.0336713129080102E-3</v>
      </c>
      <c r="KT94">
        <v>5.8443424740038696E-4</v>
      </c>
      <c r="KU94">
        <v>4.6579291300245551E-4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3.9737934434601451E-3</v>
      </c>
      <c r="LB94">
        <v>3.0156226368394389E-2</v>
      </c>
      <c r="LC94">
        <v>3.6573112307180002E-2</v>
      </c>
      <c r="LD94">
        <v>1.037631331719024E-3</v>
      </c>
      <c r="LE94">
        <v>0</v>
      </c>
      <c r="LF94">
        <v>0</v>
      </c>
      <c r="LG94">
        <v>3.2746998167076567E-2</v>
      </c>
      <c r="LH94">
        <v>3.2726647430681551E-2</v>
      </c>
      <c r="LI94">
        <v>3.50214133675356E-2</v>
      </c>
      <c r="LJ94">
        <v>3.6840200223516778E-2</v>
      </c>
      <c r="LK94">
        <v>4.2707833666709702E-2</v>
      </c>
      <c r="LL94">
        <v>3.233863801733905E-2</v>
      </c>
      <c r="LM94">
        <v>3.1226078686389856E-2</v>
      </c>
      <c r="LN94">
        <v>3.0396555865405073E-2</v>
      </c>
      <c r="LO94">
        <v>3.69618847113765E-2</v>
      </c>
      <c r="LP94">
        <v>2.6480561176158168E-2</v>
      </c>
      <c r="LQ94">
        <v>4.6888827014074678E-3</v>
      </c>
      <c r="LR94">
        <v>4.2433922495384553E-3</v>
      </c>
      <c r="LS94">
        <v>7.7483007185271237E-3</v>
      </c>
      <c r="LT94">
        <v>1.0168641805781725E-2</v>
      </c>
      <c r="LU94">
        <v>6.0039955531474027E-3</v>
      </c>
      <c r="LW94" t="s">
        <v>429</v>
      </c>
      <c r="LX94" t="s">
        <v>516</v>
      </c>
      <c r="LY94">
        <v>0.12134015215043292</v>
      </c>
      <c r="LZ94">
        <v>0.13848915132556852</v>
      </c>
      <c r="MA94">
        <v>0.13126543792138984</v>
      </c>
      <c r="MB94">
        <v>0.12716676559249754</v>
      </c>
      <c r="MC94">
        <v>0.12891419475226015</v>
      </c>
      <c r="MD94">
        <v>0.11411939037735241</v>
      </c>
      <c r="ME94">
        <v>0.10551595111094431</v>
      </c>
      <c r="MF94">
        <v>0.10755170492508845</v>
      </c>
      <c r="MG94">
        <v>0.10227912104718874</v>
      </c>
      <c r="MH94">
        <v>9.6674699986875889E-2</v>
      </c>
      <c r="MI94">
        <v>9.120771060377407E-2</v>
      </c>
      <c r="MJ94">
        <v>9.8503374361626178E-2</v>
      </c>
      <c r="MK94">
        <v>9.1119598921851869E-2</v>
      </c>
      <c r="ML94">
        <v>0.11566041620916542</v>
      </c>
      <c r="MM94">
        <v>0.11034249286386728</v>
      </c>
      <c r="MN94">
        <v>0.11490200696171483</v>
      </c>
      <c r="MO94">
        <v>0.11082165697532378</v>
      </c>
      <c r="MP94">
        <v>0.10328624296412695</v>
      </c>
      <c r="MQ94">
        <v>0.15914476508538322</v>
      </c>
      <c r="MR94">
        <v>0.15231478494494827</v>
      </c>
      <c r="MS94">
        <v>0.14667397872580812</v>
      </c>
      <c r="MT94">
        <v>0.13770386417651195</v>
      </c>
      <c r="MU94">
        <v>0.12726194188695733</v>
      </c>
      <c r="MV94">
        <v>0.11998427434592301</v>
      </c>
      <c r="MW94">
        <v>0.13542288819651466</v>
      </c>
      <c r="MX94">
        <v>0.13733341260522486</v>
      </c>
      <c r="MY94">
        <v>0.13241209052824204</v>
      </c>
      <c r="MZ94">
        <v>0.11971756835654256</v>
      </c>
      <c r="NA94">
        <v>0.10921276019616839</v>
      </c>
      <c r="NB94">
        <v>0.12804541137043618</v>
      </c>
      <c r="NC94">
        <v>0.11705702993336202</v>
      </c>
      <c r="ND94">
        <v>0.1025972885061561</v>
      </c>
      <c r="NE94">
        <v>9.2143296257263488E-2</v>
      </c>
      <c r="NF94">
        <v>9.1866485405992002E-2</v>
      </c>
      <c r="NG94">
        <v>0.11500270544441508</v>
      </c>
      <c r="NH94">
        <v>0.12296887014346666</v>
      </c>
      <c r="NI94">
        <v>0.17948048583793808</v>
      </c>
      <c r="NJ94">
        <v>0.18699253466418098</v>
      </c>
      <c r="NK94">
        <v>0.18848354226174649</v>
      </c>
      <c r="NL94">
        <v>0.18839658606669868</v>
      </c>
      <c r="NM94">
        <v>0.19796174347605594</v>
      </c>
      <c r="NN94">
        <v>0.21248543085323968</v>
      </c>
      <c r="NO94">
        <v>0.21893019828221286</v>
      </c>
      <c r="NP94">
        <v>0.22037072081024489</v>
      </c>
      <c r="NQ94">
        <v>0.20005545466584776</v>
      </c>
      <c r="NR94">
        <v>0.17836184365669988</v>
      </c>
      <c r="NS94">
        <v>0.1653577428420446</v>
      </c>
      <c r="NT94">
        <v>0.16671467055663181</v>
      </c>
      <c r="NU94">
        <v>0.16581773888506574</v>
      </c>
      <c r="NV94">
        <v>0.16275684917871119</v>
      </c>
      <c r="NW94">
        <v>0.16253978126797239</v>
      </c>
      <c r="NX94">
        <v>0.16545995401663177</v>
      </c>
      <c r="NY94">
        <v>0.16881566040630161</v>
      </c>
      <c r="NZ94">
        <v>0.17560223849808612</v>
      </c>
      <c r="OA94">
        <v>8.2160896536683778E-2</v>
      </c>
      <c r="OB94">
        <v>8.3704097506495018E-2</v>
      </c>
      <c r="OC94">
        <v>8.5019543819231033E-2</v>
      </c>
      <c r="OD94">
        <v>8.9813454848180124E-2</v>
      </c>
      <c r="OE94">
        <v>9.2063300381955024E-2</v>
      </c>
      <c r="OF94">
        <v>8.8765515018103119E-2</v>
      </c>
      <c r="OG94">
        <v>8.8517687424076966E-2</v>
      </c>
      <c r="OH94">
        <v>8.6817506701798441E-2</v>
      </c>
      <c r="OI94">
        <v>8.2923759780136219E-2</v>
      </c>
      <c r="OJ94">
        <v>7.7520574916453075E-2</v>
      </c>
      <c r="OK94">
        <v>7.208944346645077E-2</v>
      </c>
      <c r="OL94">
        <v>6.5268956187539945E-2</v>
      </c>
      <c r="OM94">
        <v>6.4288326442656071E-2</v>
      </c>
      <c r="ON94">
        <v>6.6253436247249289E-2</v>
      </c>
      <c r="OO94">
        <v>6.7370526689332536E-2</v>
      </c>
      <c r="OP94">
        <v>6.8767821448381172E-2</v>
      </c>
      <c r="OQ94">
        <v>7.5699916941684556E-2</v>
      </c>
      <c r="OR94">
        <v>8.1922065803656866E-2</v>
      </c>
      <c r="OS94">
        <v>0.14615958185902814</v>
      </c>
      <c r="OT94">
        <v>0.15790181834396849</v>
      </c>
      <c r="OU94">
        <v>0.16777818201172978</v>
      </c>
      <c r="OV94">
        <v>0.18349062267503558</v>
      </c>
      <c r="OW94">
        <v>0.19382392110558205</v>
      </c>
      <c r="OX94">
        <v>0.20418931839992582</v>
      </c>
      <c r="OY94">
        <v>0.20610012729694172</v>
      </c>
      <c r="OZ94">
        <v>0.2048044556762488</v>
      </c>
      <c r="PA94">
        <v>0.20307781635087688</v>
      </c>
      <c r="PB94">
        <v>0.19693502162507842</v>
      </c>
      <c r="PC94">
        <v>0.18811494736220719</v>
      </c>
      <c r="PD94">
        <v>0.17563050138484543</v>
      </c>
      <c r="PE94">
        <v>0.16979814153341191</v>
      </c>
      <c r="PF94">
        <v>0.17007942643617907</v>
      </c>
      <c r="PG94">
        <v>0.16091301709590386</v>
      </c>
      <c r="PH94">
        <v>0.15213839283123787</v>
      </c>
      <c r="PI94">
        <v>0.14385630403155913</v>
      </c>
      <c r="PJ94">
        <v>0.13109783288156304</v>
      </c>
      <c r="PK94">
        <v>0.2317942419670643</v>
      </c>
      <c r="PL94">
        <v>0.20889341388806512</v>
      </c>
      <c r="PM94">
        <v>0.19459668567841892</v>
      </c>
      <c r="PN94">
        <v>0.18529425003685041</v>
      </c>
      <c r="PO94">
        <v>0.17594790597211116</v>
      </c>
      <c r="PP94">
        <v>0.16863712678403117</v>
      </c>
      <c r="PQ94">
        <v>0.16321008221930819</v>
      </c>
      <c r="PR94">
        <v>0.15702377294778164</v>
      </c>
      <c r="PS94">
        <v>0.18342517664674854</v>
      </c>
      <c r="PT94">
        <v>0.17802309474983335</v>
      </c>
      <c r="PU94">
        <v>0.17399872265805102</v>
      </c>
      <c r="PV94">
        <v>0.17965587433731989</v>
      </c>
      <c r="PW94">
        <v>0.18500572030480808</v>
      </c>
      <c r="PX94">
        <v>0.19796839740599151</v>
      </c>
      <c r="PY94">
        <v>0.18729020703128088</v>
      </c>
      <c r="PZ94">
        <v>0.17980824178027477</v>
      </c>
      <c r="QA94">
        <v>0.17542183665060118</v>
      </c>
      <c r="QB94">
        <v>0.19211867135025235</v>
      </c>
      <c r="QL94" t="s">
        <v>429</v>
      </c>
      <c r="QM94">
        <v>0.15606514861765008</v>
      </c>
      <c r="QN94">
        <v>0.14820013189443276</v>
      </c>
      <c r="QO94">
        <v>0.14918357270442781</v>
      </c>
      <c r="QP94">
        <v>0.14753591629401008</v>
      </c>
      <c r="QQ94">
        <v>0.14373604605211443</v>
      </c>
      <c r="QR94">
        <v>0.14124534068779038</v>
      </c>
      <c r="QS94">
        <v>0.13920457671132558</v>
      </c>
      <c r="QT94">
        <v>0.13902377406080488</v>
      </c>
      <c r="QU94">
        <v>0.13922920101840555</v>
      </c>
      <c r="QV94">
        <v>0.13843162097864722</v>
      </c>
      <c r="QW94">
        <v>0.13636372995056181</v>
      </c>
      <c r="QX94">
        <v>0.12319304862315417</v>
      </c>
      <c r="QY94">
        <v>0.13331235928921009</v>
      </c>
      <c r="QZ94">
        <v>0.14219001240644005</v>
      </c>
      <c r="RA94">
        <v>0.15115769463206019</v>
      </c>
      <c r="RB94">
        <v>0.16105193530765577</v>
      </c>
      <c r="RC94">
        <v>0.17412774270900533</v>
      </c>
      <c r="RD94">
        <v>0.17720701304188746</v>
      </c>
      <c r="RE94">
        <v>0.12595272864635876</v>
      </c>
      <c r="RF94">
        <v>0.10270672345287407</v>
      </c>
      <c r="RG94">
        <v>9.4472291819949136E-2</v>
      </c>
      <c r="RH94">
        <v>8.7360721300818484E-2</v>
      </c>
      <c r="RI94">
        <v>8.1929320889492244E-2</v>
      </c>
      <c r="RJ94">
        <v>7.8648528233209114E-2</v>
      </c>
      <c r="RK94">
        <v>7.626103666130242E-2</v>
      </c>
      <c r="RL94">
        <v>7.5699193923788294E-2</v>
      </c>
      <c r="RM94">
        <v>7.9036106250641669E-2</v>
      </c>
      <c r="RN94">
        <v>8.4206619564493934E-2</v>
      </c>
      <c r="RO94">
        <v>8.9826266292328094E-2</v>
      </c>
      <c r="RP94">
        <v>8.7949487151865874E-2</v>
      </c>
      <c r="RQ94">
        <v>9.462108129818976E-2</v>
      </c>
      <c r="RR94">
        <v>0.10147952146498224</v>
      </c>
      <c r="RS94">
        <v>0.10811027932952318</v>
      </c>
      <c r="RT94">
        <v>0.1159906702995578</v>
      </c>
      <c r="RU94">
        <v>0.1284554340694283</v>
      </c>
      <c r="RV94">
        <v>0.13786450734682615</v>
      </c>
      <c r="RW94">
        <v>0.43781640789641318</v>
      </c>
      <c r="RX94">
        <v>0.409989125444363</v>
      </c>
      <c r="RY94">
        <v>0.40280066770966622</v>
      </c>
      <c r="RZ94">
        <v>0.39684369224324267</v>
      </c>
      <c r="SA94">
        <v>0.38535237381292375</v>
      </c>
      <c r="SB94">
        <v>0.3674538765543689</v>
      </c>
      <c r="SC94">
        <v>0.35726621919990431</v>
      </c>
      <c r="SD94">
        <v>0.35951531876404291</v>
      </c>
      <c r="SE94">
        <v>0.37361535516627925</v>
      </c>
      <c r="SF94">
        <v>0.39418600815095617</v>
      </c>
      <c r="SG94">
        <v>0.41766227828176178</v>
      </c>
      <c r="SH94">
        <v>0.43446142667225418</v>
      </c>
      <c r="SI94">
        <v>0.44672762364921842</v>
      </c>
      <c r="SJ94">
        <v>0.45489057709675967</v>
      </c>
      <c r="SK94">
        <v>0.46427971758841291</v>
      </c>
      <c r="SL94">
        <v>0.46863115666490429</v>
      </c>
      <c r="SM94">
        <v>0.45899073488921821</v>
      </c>
      <c r="SN94">
        <v>0.44534265083424623</v>
      </c>
      <c r="SO94">
        <v>0.55438006207877366</v>
      </c>
      <c r="SP94">
        <v>0.53530585281021181</v>
      </c>
      <c r="SQ94">
        <v>0.53040911908995658</v>
      </c>
      <c r="SR94">
        <v>0.52477805815037082</v>
      </c>
      <c r="SS94">
        <v>0.52032381308640907</v>
      </c>
      <c r="ST94">
        <v>0.51247071595674376</v>
      </c>
      <c r="SU94">
        <v>0.50796563515148718</v>
      </c>
      <c r="SV94">
        <v>0.50871672321738692</v>
      </c>
      <c r="SW94">
        <v>0.51092629475890505</v>
      </c>
      <c r="SX94">
        <v>0.52454714944096825</v>
      </c>
      <c r="SY94">
        <v>0.54581920449202448</v>
      </c>
      <c r="SZ94">
        <v>0.57579350494764514</v>
      </c>
      <c r="TA94">
        <v>0.59044017078369204</v>
      </c>
      <c r="TB94">
        <v>0.60112267185742352</v>
      </c>
      <c r="TC94">
        <v>0.60566645248201323</v>
      </c>
      <c r="TD94">
        <v>0.60008744585515494</v>
      </c>
      <c r="TE94">
        <v>0.57819548358883099</v>
      </c>
      <c r="TF94">
        <v>0.55620329474142127</v>
      </c>
      <c r="TG94">
        <v>0.23661259182260827</v>
      </c>
      <c r="TH94">
        <v>0.21335963834547061</v>
      </c>
      <c r="TI94">
        <v>0.20755650432102396</v>
      </c>
      <c r="TJ94">
        <v>0.19780432494863937</v>
      </c>
      <c r="TK94">
        <v>0.18858045811999302</v>
      </c>
      <c r="TL94">
        <v>0.18469576377186553</v>
      </c>
      <c r="TM94">
        <v>0.18513161193740554</v>
      </c>
      <c r="TN94">
        <v>0.19092375734308983</v>
      </c>
      <c r="TO94">
        <v>0.20181866135614754</v>
      </c>
      <c r="TP94">
        <v>0.22611649803959083</v>
      </c>
      <c r="TQ94">
        <v>0.25032974076661385</v>
      </c>
      <c r="TR94">
        <v>0.26672565091310391</v>
      </c>
      <c r="TS94">
        <v>0.28051633533682119</v>
      </c>
      <c r="TT94">
        <v>0.28576806766490959</v>
      </c>
      <c r="TU94">
        <v>0.28950223703077677</v>
      </c>
      <c r="TV94">
        <v>0.28960849258843341</v>
      </c>
      <c r="TW94">
        <v>0.27636094219610086</v>
      </c>
      <c r="TX94">
        <v>0.25807704210879773</v>
      </c>
      <c r="TY94">
        <v>0.12343987840631855</v>
      </c>
      <c r="TZ94">
        <v>0.14884482111486086</v>
      </c>
      <c r="UA94">
        <v>0.16090631944101669</v>
      </c>
      <c r="UB94">
        <v>0.17247124460377436</v>
      </c>
      <c r="UC94">
        <v>0.18119343331947926</v>
      </c>
      <c r="UD94">
        <v>0.18781809935631447</v>
      </c>
      <c r="UE94">
        <v>0.19039324372389702</v>
      </c>
      <c r="UF94">
        <v>0.18756765677467255</v>
      </c>
      <c r="UG94">
        <v>0.18161739429896046</v>
      </c>
      <c r="UH94">
        <v>0.17424966644247711</v>
      </c>
      <c r="UI94">
        <v>0.16563222483130391</v>
      </c>
      <c r="UJ94">
        <v>0.14398852533482273</v>
      </c>
      <c r="UK94">
        <v>0.14418321667394068</v>
      </c>
      <c r="UL94">
        <v>0.14462007160800369</v>
      </c>
      <c r="UM94">
        <v>0.14387424931712492</v>
      </c>
      <c r="UN94">
        <v>0.1435919814818151</v>
      </c>
      <c r="UO94">
        <v>0.1404884616341508</v>
      </c>
      <c r="UP94">
        <v>0.12804594491801841</v>
      </c>
      <c r="UR94" t="s">
        <v>453</v>
      </c>
      <c r="US94" t="s">
        <v>528</v>
      </c>
      <c r="UT94" t="s">
        <v>529</v>
      </c>
      <c r="UU94">
        <v>0.27157163902317666</v>
      </c>
    </row>
    <row r="95" spans="2:567" x14ac:dyDescent="0.45">
      <c r="B95" t="s">
        <v>430</v>
      </c>
      <c r="C95" t="s">
        <v>31</v>
      </c>
      <c r="D95">
        <v>0.42197752323090854</v>
      </c>
      <c r="E95">
        <v>0.39912463716852842</v>
      </c>
      <c r="F95">
        <v>0.40890800181781556</v>
      </c>
      <c r="G95">
        <v>0.4199201477699761</v>
      </c>
      <c r="H95">
        <v>0.44414664082543209</v>
      </c>
      <c r="I95">
        <v>0.45533187200319092</v>
      </c>
      <c r="J95">
        <v>0.46587979809444685</v>
      </c>
      <c r="K95">
        <v>0.46845766870943889</v>
      </c>
      <c r="L95">
        <v>0.45184227772574709</v>
      </c>
      <c r="M95">
        <v>0.41965197662212939</v>
      </c>
      <c r="N95">
        <v>0.38420605427466475</v>
      </c>
      <c r="O95">
        <v>0.35638531469712664</v>
      </c>
      <c r="P95">
        <v>0.32401954516875642</v>
      </c>
      <c r="Q95">
        <v>0.30067234362266065</v>
      </c>
      <c r="R95">
        <v>0.29727781219653715</v>
      </c>
      <c r="S95">
        <v>0.31048937365847518</v>
      </c>
      <c r="T95">
        <v>0.35007087891532251</v>
      </c>
      <c r="U95">
        <v>0.40722182875447838</v>
      </c>
      <c r="V95">
        <v>0.32806211226302567</v>
      </c>
      <c r="W95">
        <v>0.3597019278599039</v>
      </c>
      <c r="X95">
        <v>0.37153918176182893</v>
      </c>
      <c r="Y95">
        <v>0.38028518154132679</v>
      </c>
      <c r="Z95">
        <v>0.38332859516522633</v>
      </c>
      <c r="AA95">
        <v>0.38206027441322621</v>
      </c>
      <c r="AB95">
        <v>0.37395574532429426</v>
      </c>
      <c r="AC95">
        <v>0.3579643292558839</v>
      </c>
      <c r="AD95">
        <v>0.33199531086003226</v>
      </c>
      <c r="AE95">
        <v>0.29892563914892945</v>
      </c>
      <c r="AF95">
        <v>0.26954466229388629</v>
      </c>
      <c r="AG95">
        <v>0.26704586563616389</v>
      </c>
      <c r="AH95">
        <v>0.26032821879000201</v>
      </c>
      <c r="AI95">
        <v>0.25433495776289283</v>
      </c>
      <c r="AJ95">
        <v>0.25304459603880902</v>
      </c>
      <c r="AK95">
        <v>0.26113120040040827</v>
      </c>
      <c r="AL95">
        <v>0.276960408543723</v>
      </c>
      <c r="AM95">
        <v>0.28996417505305372</v>
      </c>
      <c r="AN95">
        <v>0.22367131351273634</v>
      </c>
      <c r="AO95">
        <v>0.25924302064333987</v>
      </c>
      <c r="AP95">
        <v>0.25698008955935908</v>
      </c>
      <c r="AQ95">
        <v>0.25632607537588414</v>
      </c>
      <c r="AR95">
        <v>0.25836499169542898</v>
      </c>
      <c r="AS95">
        <v>0.26262502725767478</v>
      </c>
      <c r="AT95">
        <v>0.27469803749757055</v>
      </c>
      <c r="AU95">
        <v>0.2739002237075206</v>
      </c>
      <c r="AV95">
        <v>0.26799953368384499</v>
      </c>
      <c r="AW95">
        <v>0.25849873837318788</v>
      </c>
      <c r="AX95">
        <v>0.25019774427863811</v>
      </c>
      <c r="AY95">
        <v>0.25167947092219861</v>
      </c>
      <c r="AZ95">
        <v>0.230892777872062</v>
      </c>
      <c r="BA95">
        <v>0.21935021364320539</v>
      </c>
      <c r="BB95">
        <v>0.21726901783946911</v>
      </c>
      <c r="BC95">
        <v>0.21876668321379886</v>
      </c>
      <c r="BD95">
        <v>0.21503663622502725</v>
      </c>
      <c r="BE95">
        <v>0.1987379067958473</v>
      </c>
      <c r="BF95">
        <v>0.29379008765170272</v>
      </c>
      <c r="BG95">
        <v>0.31183606572288108</v>
      </c>
      <c r="BH95">
        <v>0.31681310913803418</v>
      </c>
      <c r="BI95">
        <v>0.31829103851654578</v>
      </c>
      <c r="BJ95">
        <v>0.31833806385587171</v>
      </c>
      <c r="BK95">
        <v>0.32087691611978614</v>
      </c>
      <c r="BL95">
        <v>0.3150897951489971</v>
      </c>
      <c r="BM95">
        <v>0.3123215747234887</v>
      </c>
      <c r="BN95">
        <v>0.29906313081048402</v>
      </c>
      <c r="BO95">
        <v>0.28348495240150717</v>
      </c>
      <c r="BP95">
        <v>0.26420813606439664</v>
      </c>
      <c r="BQ95">
        <v>0.27549761235073417</v>
      </c>
      <c r="BR95">
        <v>0.27756552309106625</v>
      </c>
      <c r="BS95">
        <v>0.27512683095959684</v>
      </c>
      <c r="BT95">
        <v>0.27316660138751175</v>
      </c>
      <c r="BU95">
        <v>0.2737888679084865</v>
      </c>
      <c r="BV95">
        <v>0.28016529450248062</v>
      </c>
      <c r="BW95">
        <v>0.28762950218510908</v>
      </c>
      <c r="BX95">
        <v>0.38545721868774441</v>
      </c>
      <c r="BY95">
        <v>0.36729662134507929</v>
      </c>
      <c r="BZ95">
        <v>0.36762018558277465</v>
      </c>
      <c r="CA95">
        <v>0.36915495175550644</v>
      </c>
      <c r="CB95">
        <v>0.37207610997929835</v>
      </c>
      <c r="CC95">
        <v>0.38482943355872484</v>
      </c>
      <c r="CD95">
        <v>0.38748556905868825</v>
      </c>
      <c r="CE95">
        <v>0.38046045667897327</v>
      </c>
      <c r="CF95">
        <v>0.36660269566985221</v>
      </c>
      <c r="CG95">
        <v>0.35883306700722067</v>
      </c>
      <c r="CH95">
        <v>0.34447317911272474</v>
      </c>
      <c r="CI95">
        <v>0.35413367236019472</v>
      </c>
      <c r="CJ95">
        <v>0.34321613139842116</v>
      </c>
      <c r="CK95">
        <v>0.34918508787311858</v>
      </c>
      <c r="CL95">
        <v>0.36175517769775423</v>
      </c>
      <c r="CM95">
        <v>0.37279374423433237</v>
      </c>
      <c r="CN95">
        <v>0.3837473559723098</v>
      </c>
      <c r="CO95">
        <v>0.38479030929053804</v>
      </c>
      <c r="CP95">
        <v>0.42870651964379941</v>
      </c>
      <c r="CQ95">
        <v>0.42098935372064095</v>
      </c>
      <c r="CR95">
        <v>0.40831279660651287</v>
      </c>
      <c r="CS95">
        <v>0.40021526396869261</v>
      </c>
      <c r="CT95">
        <v>0.39262580341403974</v>
      </c>
      <c r="CU95">
        <v>0.38952580225362243</v>
      </c>
      <c r="CV95">
        <v>0.39109435823775573</v>
      </c>
      <c r="CW95">
        <v>0.39570494720349253</v>
      </c>
      <c r="CX95">
        <v>0.40202511626058407</v>
      </c>
      <c r="CY95">
        <v>0.40387054074322337</v>
      </c>
      <c r="CZ95">
        <v>0.39641859332908697</v>
      </c>
      <c r="DA95">
        <v>0.40133546546603627</v>
      </c>
      <c r="DB95">
        <v>0.38545772281579405</v>
      </c>
      <c r="DC95">
        <v>0.36885784866293403</v>
      </c>
      <c r="DD95">
        <v>0.35961731918226064</v>
      </c>
      <c r="DE95">
        <v>0.35672035381119832</v>
      </c>
      <c r="DF95">
        <v>0.3680511919799962</v>
      </c>
      <c r="DG95">
        <v>0.40166204657171922</v>
      </c>
      <c r="DI95" t="s">
        <v>430</v>
      </c>
      <c r="DJ95" t="s">
        <v>514</v>
      </c>
      <c r="DK95">
        <v>7.7826219807930017E-2</v>
      </c>
      <c r="DL95">
        <v>3.2106612544049014E-2</v>
      </c>
      <c r="DM95">
        <v>4.4664643700062234E-2</v>
      </c>
      <c r="DN95">
        <v>5.0288767787022529E-2</v>
      </c>
      <c r="DO95">
        <v>6.5700878907720195E-2</v>
      </c>
      <c r="DP95">
        <v>8.2826409472924425E-2</v>
      </c>
      <c r="DQ95">
        <v>7.7558969617711138E-2</v>
      </c>
      <c r="DR95">
        <v>1.4921048503185416E-2</v>
      </c>
      <c r="DS95">
        <v>1.8999349025712112E-2</v>
      </c>
      <c r="DT95">
        <v>2.3790197050010883E-2</v>
      </c>
      <c r="DU95">
        <v>1.3364654851511996E-2</v>
      </c>
      <c r="DV95">
        <v>1.7208620209079359E-2</v>
      </c>
      <c r="DW95">
        <v>2.2140218597409538E-2</v>
      </c>
      <c r="DX95">
        <v>1.513701524918684E-2</v>
      </c>
      <c r="DY95">
        <v>1.4207976992473904E-2</v>
      </c>
      <c r="DZ95">
        <v>1.3601049741907236E-2</v>
      </c>
      <c r="EA95">
        <v>2.6596070189933232E-2</v>
      </c>
      <c r="EB95">
        <v>5.2606186946194892E-2</v>
      </c>
      <c r="EC95">
        <v>6.0338773412640396E-3</v>
      </c>
      <c r="ED95">
        <v>0</v>
      </c>
      <c r="EE95">
        <v>0</v>
      </c>
      <c r="EF95">
        <v>5.1556810013350029E-3</v>
      </c>
      <c r="EG95">
        <v>1.6275349049713214E-2</v>
      </c>
      <c r="EH95">
        <v>2.783083204916724E-2</v>
      </c>
      <c r="EI95">
        <v>3.5006040452454451E-2</v>
      </c>
      <c r="EJ95">
        <v>3.3666026694239098E-2</v>
      </c>
      <c r="EK95">
        <v>7.5743116211058987E-3</v>
      </c>
      <c r="EL95">
        <v>6.0361966048353213E-3</v>
      </c>
      <c r="EM95">
        <v>5.5708444244996127E-3</v>
      </c>
      <c r="EN95">
        <v>1.0521360113729826E-2</v>
      </c>
      <c r="EO95">
        <v>1.546364209105654E-2</v>
      </c>
      <c r="EP95">
        <v>1.3255949492980807E-2</v>
      </c>
      <c r="EQ95">
        <v>1.4626669495041378E-2</v>
      </c>
      <c r="ER95">
        <v>9.8387535953844245E-3</v>
      </c>
      <c r="ES95">
        <v>4.5772083569118197E-3</v>
      </c>
      <c r="ET95">
        <v>4.8564149986610747E-3</v>
      </c>
      <c r="EU95">
        <v>1.0409432582722472E-2</v>
      </c>
      <c r="EV95">
        <v>5.9767777475753002E-3</v>
      </c>
      <c r="EW95">
        <v>6.020033167889554E-3</v>
      </c>
      <c r="EX95">
        <v>5.3002530695147338E-3</v>
      </c>
      <c r="EY95">
        <v>6.5639008019884194E-3</v>
      </c>
      <c r="EZ95">
        <v>7.4884644136571452E-3</v>
      </c>
      <c r="FA95">
        <v>9.2907335780298504E-3</v>
      </c>
      <c r="FB95">
        <v>1.2025404891970008E-2</v>
      </c>
      <c r="FC95">
        <v>1.4726552103383597E-2</v>
      </c>
      <c r="FD95">
        <v>8.1729721753216293E-3</v>
      </c>
      <c r="FE95">
        <v>1.3499253308668023E-2</v>
      </c>
      <c r="FF95">
        <v>1.5386994075311133E-2</v>
      </c>
      <c r="FG95">
        <v>8.3178689601336262E-3</v>
      </c>
      <c r="FH95">
        <v>1.1144213015547369E-3</v>
      </c>
      <c r="FI95">
        <v>3.2542084885956741E-3</v>
      </c>
      <c r="FJ95">
        <v>6.2956594498332855E-3</v>
      </c>
      <c r="FK95">
        <v>1.397952561805646E-2</v>
      </c>
      <c r="FL95">
        <v>1.8145100458338972E-2</v>
      </c>
      <c r="FM95">
        <v>9.3576484918161101E-3</v>
      </c>
      <c r="FN95">
        <v>2.4164509177913488E-4</v>
      </c>
      <c r="FO95">
        <v>3.7828424146128629E-3</v>
      </c>
      <c r="FP95">
        <v>6.5085560173629596E-3</v>
      </c>
      <c r="FQ95">
        <v>4.2351572166853197E-3</v>
      </c>
      <c r="FR95">
        <v>3.0356113725730815E-3</v>
      </c>
      <c r="FS95">
        <v>0</v>
      </c>
      <c r="FT95">
        <v>1.7889704101052453E-3</v>
      </c>
      <c r="FU95">
        <v>2.4009399738627196E-3</v>
      </c>
      <c r="FV95">
        <v>2.7660045601393961E-3</v>
      </c>
      <c r="FW95">
        <v>2.8851972007470118E-3</v>
      </c>
      <c r="FX95">
        <v>4.8880148595449834E-3</v>
      </c>
      <c r="FY95">
        <v>6.4689574428245823E-4</v>
      </c>
      <c r="FZ95">
        <v>2.6169043597628699E-3</v>
      </c>
      <c r="GA95">
        <v>6.3230552233230946E-3</v>
      </c>
      <c r="GB95">
        <v>8.682154982152088E-3</v>
      </c>
      <c r="GC95">
        <v>1.0340551630029424E-2</v>
      </c>
      <c r="GD95">
        <v>8.8739286629616037E-3</v>
      </c>
      <c r="GE95">
        <v>1.8690117456772341E-2</v>
      </c>
      <c r="GF95">
        <v>5.6467443387570445E-3</v>
      </c>
      <c r="GG95">
        <v>9.4494470054145418E-3</v>
      </c>
      <c r="GH95">
        <v>1.5496432735313733E-2</v>
      </c>
      <c r="GI95">
        <v>1.7495206766395752E-2</v>
      </c>
      <c r="GJ95">
        <v>2.4232423872758223E-2</v>
      </c>
      <c r="GK95">
        <v>1.8698933652345213E-2</v>
      </c>
      <c r="GL95">
        <v>2.7731013450995341E-2</v>
      </c>
      <c r="GM95">
        <v>3.3878021360827883E-2</v>
      </c>
      <c r="GN95">
        <v>3.3834229892824197E-2</v>
      </c>
      <c r="GO95">
        <v>3.6288958571714533E-2</v>
      </c>
      <c r="GP95">
        <v>3.3249134558365798E-2</v>
      </c>
      <c r="GQ95">
        <v>2.691522333922859E-3</v>
      </c>
      <c r="GR95">
        <v>3.4147409855673624E-3</v>
      </c>
      <c r="GS95">
        <v>3.4952780594878362E-3</v>
      </c>
      <c r="GT95">
        <v>1.1168281712483876E-2</v>
      </c>
      <c r="GU95">
        <v>1.299401413192001E-2</v>
      </c>
      <c r="GV95">
        <v>1.9349157331026823E-2</v>
      </c>
      <c r="GW95">
        <v>2.7251465848029515E-4</v>
      </c>
      <c r="GX95">
        <v>4.5678845843929216E-3</v>
      </c>
      <c r="GY95">
        <v>1.0072356522268891E-2</v>
      </c>
      <c r="GZ95">
        <v>9.0407045108009555E-3</v>
      </c>
      <c r="HA95">
        <v>5.7753410300575448E-3</v>
      </c>
      <c r="HB95">
        <v>8.9216614729908869E-3</v>
      </c>
      <c r="HC95">
        <v>8.7057282148935745E-3</v>
      </c>
      <c r="HD95">
        <v>9.9889821273299439E-3</v>
      </c>
      <c r="HE95">
        <v>3.2982082955657121E-3</v>
      </c>
      <c r="HF95">
        <v>4.3714404096023415E-3</v>
      </c>
      <c r="HG95">
        <v>5.0336333370423056E-3</v>
      </c>
      <c r="HH95">
        <v>8.1036611275220865E-3</v>
      </c>
      <c r="HI95">
        <v>0</v>
      </c>
      <c r="HJ95">
        <v>0</v>
      </c>
      <c r="HK95">
        <v>2.9051937341352009E-4</v>
      </c>
      <c r="HL95">
        <v>1.1534655147481105E-3</v>
      </c>
      <c r="HM95">
        <v>1.675105446653396E-3</v>
      </c>
      <c r="HN95">
        <v>8.4203851679417443E-4</v>
      </c>
      <c r="HP95" t="s">
        <v>430</v>
      </c>
      <c r="HQ95" t="s">
        <v>515</v>
      </c>
      <c r="HR95">
        <v>5.9232574809550916E-2</v>
      </c>
      <c r="HS95">
        <v>6.0020649778899246E-2</v>
      </c>
      <c r="HT95">
        <v>6.3575460399078437E-2</v>
      </c>
      <c r="HU95">
        <v>6.5384892837387354E-2</v>
      </c>
      <c r="HV95">
        <v>8.9494087565153467E-4</v>
      </c>
      <c r="HW95">
        <v>5.1240984973142069E-3</v>
      </c>
      <c r="HX95">
        <v>1.8860355241901383E-2</v>
      </c>
      <c r="HY95">
        <v>8.2213714453922726E-2</v>
      </c>
      <c r="HZ95">
        <v>8.0177455623612864E-2</v>
      </c>
      <c r="IA95">
        <v>8.3585265873455161E-2</v>
      </c>
      <c r="IB95">
        <v>0.10977325327392501</v>
      </c>
      <c r="IC95">
        <v>0.12077840247560777</v>
      </c>
      <c r="ID95">
        <v>2.386522959595266E-2</v>
      </c>
      <c r="IE95">
        <v>3.1251985827903297E-2</v>
      </c>
      <c r="IF95">
        <v>3.048691722602084E-2</v>
      </c>
      <c r="IG95">
        <v>2.5825495467255478E-2</v>
      </c>
      <c r="IH95">
        <v>3.7705198680883442E-2</v>
      </c>
      <c r="II95">
        <v>2.3031664128162124E-2</v>
      </c>
      <c r="IJ95">
        <v>1.493562930453346E-2</v>
      </c>
      <c r="IK95">
        <v>2.252549453334159E-2</v>
      </c>
      <c r="IL95">
        <v>6.3374438026358787E-3</v>
      </c>
      <c r="IM95">
        <v>4.5155304357416175E-3</v>
      </c>
      <c r="IN95">
        <v>0</v>
      </c>
      <c r="IO95">
        <v>0</v>
      </c>
      <c r="IP95">
        <v>0</v>
      </c>
      <c r="IQ95">
        <v>0</v>
      </c>
      <c r="IR95">
        <v>2.0437981598622822E-2</v>
      </c>
      <c r="IS95">
        <v>1.5114752871632628E-2</v>
      </c>
      <c r="IT95">
        <v>1.046340040474497E-2</v>
      </c>
      <c r="IU95">
        <v>9.2941180810265263E-3</v>
      </c>
      <c r="IV95">
        <v>9.8724400648146724E-3</v>
      </c>
      <c r="IW95">
        <v>1.3195170747920797E-2</v>
      </c>
      <c r="IX95">
        <v>1.6859216075289316E-2</v>
      </c>
      <c r="IY95">
        <v>2.4760593882205906E-2</v>
      </c>
      <c r="IZ95">
        <v>1.8333711467235021E-2</v>
      </c>
      <c r="JA95">
        <v>2.5717477046693835E-2</v>
      </c>
      <c r="JB95">
        <v>1.6605603317795689E-2</v>
      </c>
      <c r="JC95">
        <v>1.2144121701685473E-2</v>
      </c>
      <c r="JD95">
        <v>1.1235705340383125E-2</v>
      </c>
      <c r="JE95">
        <v>7.2100322336463079E-3</v>
      </c>
      <c r="JF95">
        <v>0</v>
      </c>
      <c r="JG95">
        <v>0</v>
      </c>
      <c r="JH95">
        <v>7.677054161540223E-3</v>
      </c>
      <c r="JI95">
        <v>1.0335176724544332E-2</v>
      </c>
      <c r="JJ95">
        <v>1.5074842951389514E-2</v>
      </c>
      <c r="JK95">
        <v>2.1940983683303755E-2</v>
      </c>
      <c r="JL95">
        <v>2.0547814841061329E-2</v>
      </c>
      <c r="JM95">
        <v>8.3260561327586809E-3</v>
      </c>
      <c r="JN95">
        <v>9.2672231912996565E-3</v>
      </c>
      <c r="JO95">
        <v>1.262271448398185E-2</v>
      </c>
      <c r="JP95">
        <v>9.5378101548639644E-3</v>
      </c>
      <c r="JQ95">
        <v>1.1490049976908242E-2</v>
      </c>
      <c r="JR95">
        <v>9.4886926626857257E-3</v>
      </c>
      <c r="JS95">
        <v>4.7317250066947168E-3</v>
      </c>
      <c r="JT95">
        <v>1.6398715291876507E-2</v>
      </c>
      <c r="JU95">
        <v>2.552752210406329E-2</v>
      </c>
      <c r="JV95">
        <v>1.8811803800198437E-2</v>
      </c>
      <c r="JW95">
        <v>8.9661242595626481E-3</v>
      </c>
      <c r="JX95">
        <v>8.5975463685745279E-3</v>
      </c>
      <c r="JY95">
        <v>2.3639757470481728E-3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4.6268908036323471E-3</v>
      </c>
      <c r="KG95">
        <v>2.8526019698409751E-3</v>
      </c>
      <c r="KH95">
        <v>1.9063560579739751E-3</v>
      </c>
      <c r="KI95">
        <v>1.8196219159385732E-3</v>
      </c>
      <c r="KJ95">
        <v>8.7265600893602626E-4</v>
      </c>
      <c r="KK95">
        <v>8.43200606298403E-3</v>
      </c>
      <c r="KL95">
        <v>1.7104234628949062E-2</v>
      </c>
      <c r="KM95">
        <v>2.041696898801653E-2</v>
      </c>
      <c r="KN95">
        <v>2.6293967986304782E-2</v>
      </c>
      <c r="KO95">
        <v>3.1415330515527855E-2</v>
      </c>
      <c r="KP95">
        <v>3.7999063992428951E-2</v>
      </c>
      <c r="KQ95">
        <v>3.3471017769293614E-2</v>
      </c>
      <c r="KR95">
        <v>4.3400644369405716E-2</v>
      </c>
      <c r="KS95">
        <v>4.7001569380091895E-2</v>
      </c>
      <c r="KT95">
        <v>5.1957695459885565E-2</v>
      </c>
      <c r="KU95">
        <v>2.4028116856594933E-2</v>
      </c>
      <c r="KV95">
        <v>1.8171549426496826E-2</v>
      </c>
      <c r="KW95">
        <v>0</v>
      </c>
      <c r="KX95">
        <v>2.8678441001374778E-2</v>
      </c>
      <c r="KY95">
        <v>3.4200867293841739E-2</v>
      </c>
      <c r="KZ95">
        <v>3.8942458297976865E-2</v>
      </c>
      <c r="LA95">
        <v>3.5346327766849449E-2</v>
      </c>
      <c r="LB95">
        <v>2.719924471601274E-2</v>
      </c>
      <c r="LC95">
        <v>1.3570423630422284E-2</v>
      </c>
      <c r="LD95">
        <v>3.7144105749454653E-4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2.1926649893119943E-3</v>
      </c>
      <c r="LK95">
        <v>3.470824525520604E-3</v>
      </c>
      <c r="LL95">
        <v>1.4499025320074613E-2</v>
      </c>
      <c r="LM95">
        <v>2.0498698775574854E-2</v>
      </c>
      <c r="LN95">
        <v>2.6824178231305656E-2</v>
      </c>
      <c r="LO95">
        <v>3.0104573297198931E-2</v>
      </c>
      <c r="LP95">
        <v>4.0974783637519704E-2</v>
      </c>
      <c r="LQ95">
        <v>1.5270734362994686E-2</v>
      </c>
      <c r="LR95">
        <v>3.0237931183569062E-3</v>
      </c>
      <c r="LS95">
        <v>3.0509592213770983E-3</v>
      </c>
      <c r="LT95">
        <v>1.8757822480416531E-3</v>
      </c>
      <c r="LU95">
        <v>3.4202122438062001E-4</v>
      </c>
      <c r="LW95" t="s">
        <v>430</v>
      </c>
      <c r="LX95" t="s">
        <v>516</v>
      </c>
      <c r="LY95">
        <v>0.16959664473930117</v>
      </c>
      <c r="LZ95">
        <v>0.2027943106440582</v>
      </c>
      <c r="MA95">
        <v>0.20454537348044188</v>
      </c>
      <c r="MB95">
        <v>0.20555216450979777</v>
      </c>
      <c r="MC95">
        <v>0.27283407243439883</v>
      </c>
      <c r="MD95">
        <v>0.26396204883790325</v>
      </c>
      <c r="ME95">
        <v>0.25547398254642556</v>
      </c>
      <c r="MF95">
        <v>0.25408722274686957</v>
      </c>
      <c r="MG95">
        <v>0.24069287917602444</v>
      </c>
      <c r="MH95">
        <v>0.20647901987366615</v>
      </c>
      <c r="MI95">
        <v>0.1709304987750207</v>
      </c>
      <c r="MJ95">
        <v>0.13321448174324968</v>
      </c>
      <c r="MK95">
        <v>0.20066426067405652</v>
      </c>
      <c r="ML95">
        <v>0.18028621167761999</v>
      </c>
      <c r="MM95">
        <v>0.16766480270719089</v>
      </c>
      <c r="MN95">
        <v>0.18599207523671593</v>
      </c>
      <c r="MO95">
        <v>0.18321610866280061</v>
      </c>
      <c r="MP95">
        <v>0.20550125889402571</v>
      </c>
      <c r="MQ95">
        <v>0.18216184248984155</v>
      </c>
      <c r="MR95">
        <v>0.21013508308173298</v>
      </c>
      <c r="MS95">
        <v>0.22510267057279429</v>
      </c>
      <c r="MT95">
        <v>0.21879142141978775</v>
      </c>
      <c r="MU95">
        <v>0.21713424346574534</v>
      </c>
      <c r="MV95">
        <v>0.21005701875046762</v>
      </c>
      <c r="MW95">
        <v>0.19776953205881631</v>
      </c>
      <c r="MX95">
        <v>0.1817434378123684</v>
      </c>
      <c r="MY95">
        <v>0.16310739053924631</v>
      </c>
      <c r="MZ95">
        <v>0.14840086730325058</v>
      </c>
      <c r="NA95">
        <v>0.13375474283693201</v>
      </c>
      <c r="NB95">
        <v>0.12078861687895717</v>
      </c>
      <c r="NC95">
        <v>0.11225624084857248</v>
      </c>
      <c r="ND95">
        <v>0.10893622263315386</v>
      </c>
      <c r="NE95">
        <v>0.1036117096749712</v>
      </c>
      <c r="NF95">
        <v>0.10332326035691655</v>
      </c>
      <c r="NG95">
        <v>0.12249342182000698</v>
      </c>
      <c r="NH95">
        <v>0.13181005510569671</v>
      </c>
      <c r="NI95">
        <v>8.8186891470609097E-2</v>
      </c>
      <c r="NJ95">
        <v>0.11095174916217328</v>
      </c>
      <c r="NK95">
        <v>0.12107002429757718</v>
      </c>
      <c r="NL95">
        <v>0.13148620385249857</v>
      </c>
      <c r="NM95">
        <v>0.14178011691146913</v>
      </c>
      <c r="NN95">
        <v>0.13718188098154085</v>
      </c>
      <c r="NO95">
        <v>0.13021672870989071</v>
      </c>
      <c r="NP95">
        <v>0.12244962932899989</v>
      </c>
      <c r="NQ95">
        <v>0.11694702946486768</v>
      </c>
      <c r="NR95">
        <v>0.11224490202436449</v>
      </c>
      <c r="NS95">
        <v>0.10573170994648869</v>
      </c>
      <c r="NT95">
        <v>0.11554108815241976</v>
      </c>
      <c r="NU95">
        <v>0.10759847883320517</v>
      </c>
      <c r="NV95">
        <v>0.10225717895846488</v>
      </c>
      <c r="NW95">
        <v>0.10407782778740969</v>
      </c>
      <c r="NX95">
        <v>9.8387733412265727E-2</v>
      </c>
      <c r="NY95">
        <v>9.0645933604603046E-2</v>
      </c>
      <c r="NZ95">
        <v>8.067740076441289E-2</v>
      </c>
      <c r="OA95">
        <v>0.13752402246274237</v>
      </c>
      <c r="OB95">
        <v>0.15008817812580744</v>
      </c>
      <c r="OC95">
        <v>0.15658641076780272</v>
      </c>
      <c r="OD95">
        <v>0.17075994389885468</v>
      </c>
      <c r="OE95">
        <v>0.17113672916175374</v>
      </c>
      <c r="OF95">
        <v>0.17297498756109303</v>
      </c>
      <c r="OG95">
        <v>0.1764506899867696</v>
      </c>
      <c r="OH95">
        <v>0.1793274283768353</v>
      </c>
      <c r="OI95">
        <v>0.17258385651864622</v>
      </c>
      <c r="OJ95">
        <v>0.15689592894573662</v>
      </c>
      <c r="OK95">
        <v>0.14294143908689808</v>
      </c>
      <c r="OL95">
        <v>0.14976712599084835</v>
      </c>
      <c r="OM95">
        <v>0.14848944427867006</v>
      </c>
      <c r="ON95">
        <v>0.14281055553089822</v>
      </c>
      <c r="OO95">
        <v>0.13976473593226121</v>
      </c>
      <c r="OP95">
        <v>0.14135137447757576</v>
      </c>
      <c r="OQ95">
        <v>0.14047027120878933</v>
      </c>
      <c r="OR95">
        <v>0.13467518758993752</v>
      </c>
      <c r="OS95">
        <v>0.22467294760327319</v>
      </c>
      <c r="OT95">
        <v>0.21828122606107994</v>
      </c>
      <c r="OU95">
        <v>0.2088726111084972</v>
      </c>
      <c r="OV95">
        <v>0.20194453635833043</v>
      </c>
      <c r="OW95">
        <v>0.19833186903269312</v>
      </c>
      <c r="OX95">
        <v>0.18809674653953215</v>
      </c>
      <c r="OY95">
        <v>0.18107184842162508</v>
      </c>
      <c r="OZ95">
        <v>0.16679775539630573</v>
      </c>
      <c r="PA95">
        <v>0.1529727552503263</v>
      </c>
      <c r="PB95">
        <v>0.17752948358556728</v>
      </c>
      <c r="PC95">
        <v>0.1715831557928349</v>
      </c>
      <c r="PD95">
        <v>0.20802116928720418</v>
      </c>
      <c r="PE95">
        <v>0.20485697022542501</v>
      </c>
      <c r="PF95">
        <v>0.20058192146905815</v>
      </c>
      <c r="PG95">
        <v>0.20362413154361683</v>
      </c>
      <c r="PH95">
        <v>0.21449324537647319</v>
      </c>
      <c r="PI95">
        <v>0.22921688143481747</v>
      </c>
      <c r="PJ95">
        <v>0.2353748879827548</v>
      </c>
      <c r="PK95">
        <v>0.31861702962659177</v>
      </c>
      <c r="PL95">
        <v>0.30413017889269495</v>
      </c>
      <c r="PM95">
        <v>0.28144537156513533</v>
      </c>
      <c r="PN95">
        <v>0.26899241020752379</v>
      </c>
      <c r="PO95">
        <v>0.26129021990969492</v>
      </c>
      <c r="PP95">
        <v>0.25598741741185699</v>
      </c>
      <c r="PQ95">
        <v>0.25672331045846281</v>
      </c>
      <c r="PR95">
        <v>0.26116850222701288</v>
      </c>
      <c r="PS95">
        <v>0.26432969824601227</v>
      </c>
      <c r="PT95">
        <v>0.26207326236713763</v>
      </c>
      <c r="PU95">
        <v>0.25212542341312061</v>
      </c>
      <c r="PV95">
        <v>0.26024669427461661</v>
      </c>
      <c r="PW95">
        <v>0.24245819376823463</v>
      </c>
      <c r="PX95">
        <v>0.24972595864322428</v>
      </c>
      <c r="PY95">
        <v>0.2477575175352402</v>
      </c>
      <c r="PZ95">
        <v>0.24023920570146035</v>
      </c>
      <c r="QA95">
        <v>0.2496814231279563</v>
      </c>
      <c r="QB95">
        <v>0.28777404482493102</v>
      </c>
      <c r="QL95" t="s">
        <v>430</v>
      </c>
      <c r="QM95">
        <v>3.2039260999162079E-2</v>
      </c>
      <c r="QN95">
        <v>3.1898014730465399E-2</v>
      </c>
      <c r="QO95">
        <v>3.7244525278300189E-2</v>
      </c>
      <c r="QP95">
        <v>4.0306995908240141E-2</v>
      </c>
      <c r="QQ95">
        <v>4.2247586801080907E-2</v>
      </c>
      <c r="QR95">
        <v>4.4827036706372496E-2</v>
      </c>
      <c r="QS95">
        <v>4.5904802101289978E-2</v>
      </c>
      <c r="QT95">
        <v>4.7276382407945024E-2</v>
      </c>
      <c r="QU95">
        <v>5.0392956963084969E-2</v>
      </c>
      <c r="QV95">
        <v>5.9361247594142137E-2</v>
      </c>
      <c r="QW95">
        <v>7.4882923100153598E-2</v>
      </c>
      <c r="QX95">
        <v>8.3225458981273578E-2</v>
      </c>
      <c r="QY95">
        <v>0.10420470309416287</v>
      </c>
      <c r="QZ95">
        <v>0.11750467551831534</v>
      </c>
      <c r="RA95">
        <v>0.12173843000629798</v>
      </c>
      <c r="RB95">
        <v>0.11552572540988454</v>
      </c>
      <c r="RC95">
        <v>9.0449463823563406E-2</v>
      </c>
      <c r="RD95">
        <v>5.355727937910839E-2</v>
      </c>
      <c r="RE95">
        <v>0.22904871350792103</v>
      </c>
      <c r="RF95">
        <v>0.18826379751736233</v>
      </c>
      <c r="RG95">
        <v>0.18079326797502826</v>
      </c>
      <c r="RH95">
        <v>0.17737594913204074</v>
      </c>
      <c r="RI95">
        <v>0.17684271618449171</v>
      </c>
      <c r="RJ95">
        <v>0.17885017443743001</v>
      </c>
      <c r="RK95">
        <v>0.18906065313578083</v>
      </c>
      <c r="RL95">
        <v>0.20813653113284822</v>
      </c>
      <c r="RM95">
        <v>0.23649998524102919</v>
      </c>
      <c r="RN95">
        <v>0.26782900192191333</v>
      </c>
      <c r="RO95">
        <v>0.29862568375907089</v>
      </c>
      <c r="RP95">
        <v>0.32993477599924315</v>
      </c>
      <c r="RQ95">
        <v>0.34742713318524826</v>
      </c>
      <c r="RR95">
        <v>0.35325210011403751</v>
      </c>
      <c r="RS95">
        <v>0.35059447998542814</v>
      </c>
      <c r="RT95">
        <v>0.33551565692144925</v>
      </c>
      <c r="RU95">
        <v>0.30418158041625182</v>
      </c>
      <c r="RV95">
        <v>0.28296724040071514</v>
      </c>
      <c r="RW95">
        <v>0.54901042449209347</v>
      </c>
      <c r="RX95">
        <v>0.49766987959289749</v>
      </c>
      <c r="RY95">
        <v>0.48330477407194061</v>
      </c>
      <c r="RZ95">
        <v>0.46839254419894039</v>
      </c>
      <c r="SA95">
        <v>0.45986066923355368</v>
      </c>
      <c r="SB95">
        <v>0.4560073572933292</v>
      </c>
      <c r="SC95">
        <v>0.45097601431576978</v>
      </c>
      <c r="SD95">
        <v>0.45240958034710343</v>
      </c>
      <c r="SE95">
        <v>0.46733707944973502</v>
      </c>
      <c r="SF95">
        <v>0.48806577507603693</v>
      </c>
      <c r="SG95">
        <v>0.51009173772511607</v>
      </c>
      <c r="SH95">
        <v>0.50620958515963599</v>
      </c>
      <c r="SI95">
        <v>0.53158284498981001</v>
      </c>
      <c r="SJ95">
        <v>0.5401846404186712</v>
      </c>
      <c r="SK95">
        <v>0.5379461918596703</v>
      </c>
      <c r="SL95">
        <v>0.53166829792305292</v>
      </c>
      <c r="SM95">
        <v>0.53564660281395182</v>
      </c>
      <c r="SN95">
        <v>0.56514413370808303</v>
      </c>
      <c r="SO95">
        <v>0.49544256230288947</v>
      </c>
      <c r="SP95">
        <v>0.46356926019210565</v>
      </c>
      <c r="SQ95">
        <v>0.46268692247609589</v>
      </c>
      <c r="SR95">
        <v>0.45833049511899793</v>
      </c>
      <c r="SS95">
        <v>0.4574411127004171</v>
      </c>
      <c r="ST95">
        <v>0.45734367080896804</v>
      </c>
      <c r="SU95">
        <v>0.45696527831221567</v>
      </c>
      <c r="SV95">
        <v>0.45198375245398353</v>
      </c>
      <c r="SW95">
        <v>0.45134414049855204</v>
      </c>
      <c r="SX95">
        <v>0.46035746915986286</v>
      </c>
      <c r="SY95">
        <v>0.4772907095271397</v>
      </c>
      <c r="SZ95">
        <v>0.46130128460539244</v>
      </c>
      <c r="TA95">
        <v>0.47060666074483948</v>
      </c>
      <c r="TB95">
        <v>0.49041386659073422</v>
      </c>
      <c r="TC95">
        <v>0.50210976082002234</v>
      </c>
      <c r="TD95">
        <v>0.50772294017100694</v>
      </c>
      <c r="TE95">
        <v>0.5143961349259365</v>
      </c>
      <c r="TF95">
        <v>0.51637342345140658</v>
      </c>
      <c r="TG95">
        <v>0.21582780126239848</v>
      </c>
      <c r="TH95">
        <v>0.20935889847863795</v>
      </c>
      <c r="TI95">
        <v>0.21487283542885316</v>
      </c>
      <c r="TJ95">
        <v>0.21136578576398432</v>
      </c>
      <c r="TK95">
        <v>0.20957076473104064</v>
      </c>
      <c r="TL95">
        <v>0.2003722306343578</v>
      </c>
      <c r="TM95">
        <v>0.19596620314964106</v>
      </c>
      <c r="TN95">
        <v>0.19785697739959018</v>
      </c>
      <c r="TO95">
        <v>0.20756322571378016</v>
      </c>
      <c r="TP95">
        <v>0.21793643797493109</v>
      </c>
      <c r="TQ95">
        <v>0.23183757946078687</v>
      </c>
      <c r="TR95">
        <v>0.21614563835728953</v>
      </c>
      <c r="TS95">
        <v>0.22063641417349933</v>
      </c>
      <c r="TT95">
        <v>0.21688396149634773</v>
      </c>
      <c r="TU95">
        <v>0.21320162938516038</v>
      </c>
      <c r="TV95">
        <v>0.2078709126797626</v>
      </c>
      <c r="TW95">
        <v>0.20416968687308204</v>
      </c>
      <c r="TX95">
        <v>0.2136570647906067</v>
      </c>
      <c r="TY95">
        <v>0.19925666466500838</v>
      </c>
      <c r="TZ95">
        <v>0.20527478169521035</v>
      </c>
      <c r="UA95">
        <v>0.22309554541391455</v>
      </c>
      <c r="UB95">
        <v>0.23725182938941966</v>
      </c>
      <c r="UC95">
        <v>0.2433429220552166</v>
      </c>
      <c r="UD95">
        <v>0.2522175235574402</v>
      </c>
      <c r="UE95">
        <v>0.25828228520518665</v>
      </c>
      <c r="UF95">
        <v>0.26058288712988792</v>
      </c>
      <c r="UG95">
        <v>0.26033122258422459</v>
      </c>
      <c r="UH95">
        <v>0.25942574068469404</v>
      </c>
      <c r="UI95">
        <v>0.26261749184113525</v>
      </c>
      <c r="UJ95">
        <v>0.23772811468202973</v>
      </c>
      <c r="UK95">
        <v>0.25031717325483971</v>
      </c>
      <c r="UL95">
        <v>0.26162459652710313</v>
      </c>
      <c r="UM95">
        <v>0.27141101830224434</v>
      </c>
      <c r="UN95">
        <v>0.27168761098997823</v>
      </c>
      <c r="UO95">
        <v>0.25595270741343212</v>
      </c>
      <c r="UP95">
        <v>0.22364313472709704</v>
      </c>
      <c r="UR95" t="s">
        <v>454</v>
      </c>
      <c r="US95" t="s">
        <v>528</v>
      </c>
      <c r="UT95" t="s">
        <v>529</v>
      </c>
      <c r="UU95">
        <v>0.21948278084972137</v>
      </c>
    </row>
    <row r="96" spans="2:567" x14ac:dyDescent="0.45">
      <c r="B96" t="s">
        <v>431</v>
      </c>
      <c r="C96" t="s">
        <v>31</v>
      </c>
      <c r="D96">
        <v>0.38996284501570633</v>
      </c>
      <c r="E96">
        <v>0.39637057707239975</v>
      </c>
      <c r="F96">
        <v>0.38836102498172193</v>
      </c>
      <c r="G96">
        <v>0.38525218137361622</v>
      </c>
      <c r="H96">
        <v>0.39179182510030564</v>
      </c>
      <c r="I96">
        <v>0.39497596147947567</v>
      </c>
      <c r="J96">
        <v>0.40890366200162526</v>
      </c>
      <c r="K96">
        <v>0.41725167688002701</v>
      </c>
      <c r="L96">
        <v>0.41487601483541214</v>
      </c>
      <c r="M96">
        <v>0.40385279010995723</v>
      </c>
      <c r="N96">
        <v>0.37936400637403461</v>
      </c>
      <c r="O96">
        <v>0.34742238698725902</v>
      </c>
      <c r="P96">
        <v>0.33144800404796043</v>
      </c>
      <c r="Q96">
        <v>0.3167934389130968</v>
      </c>
      <c r="R96">
        <v>0.30666558331413674</v>
      </c>
      <c r="S96">
        <v>0.31065968573154157</v>
      </c>
      <c r="T96">
        <v>0.33269594682587217</v>
      </c>
      <c r="U96">
        <v>0.34921888148493818</v>
      </c>
      <c r="V96">
        <v>0.30658883413143073</v>
      </c>
      <c r="W96">
        <v>0.34545699488363091</v>
      </c>
      <c r="X96">
        <v>0.35446849411107889</v>
      </c>
      <c r="Y96">
        <v>0.35268454685055012</v>
      </c>
      <c r="Z96">
        <v>0.34061774047831195</v>
      </c>
      <c r="AA96">
        <v>0.3367259494303782</v>
      </c>
      <c r="AB96">
        <v>0.33612667180486488</v>
      </c>
      <c r="AC96">
        <v>0.32828138225059195</v>
      </c>
      <c r="AD96">
        <v>0.3108537539019624</v>
      </c>
      <c r="AE96">
        <v>0.29185489052997782</v>
      </c>
      <c r="AF96">
        <v>0.27530824369587953</v>
      </c>
      <c r="AG96">
        <v>0.27086037969529758</v>
      </c>
      <c r="AH96">
        <v>0.27153783787945435</v>
      </c>
      <c r="AI96">
        <v>0.26479030256206154</v>
      </c>
      <c r="AJ96">
        <v>0.25885050176632324</v>
      </c>
      <c r="AK96">
        <v>0.25449298517008095</v>
      </c>
      <c r="AL96">
        <v>0.26126056882890264</v>
      </c>
      <c r="AM96">
        <v>0.27522264954389991</v>
      </c>
      <c r="AN96">
        <v>0.20968888746433556</v>
      </c>
      <c r="AO96">
        <v>0.24667414626443723</v>
      </c>
      <c r="AP96">
        <v>0.2559689923399916</v>
      </c>
      <c r="AQ96">
        <v>0.25156490444958146</v>
      </c>
      <c r="AR96">
        <v>0.24317996132896644</v>
      </c>
      <c r="AS96">
        <v>0.23284872024106767</v>
      </c>
      <c r="AT96">
        <v>0.23635601453605859</v>
      </c>
      <c r="AU96">
        <v>0.2464935659528894</v>
      </c>
      <c r="AV96">
        <v>0.25216563559532301</v>
      </c>
      <c r="AW96">
        <v>0.2447969726169035</v>
      </c>
      <c r="AX96">
        <v>0.22485415073568171</v>
      </c>
      <c r="AY96">
        <v>0.21132747327314261</v>
      </c>
      <c r="AZ96">
        <v>0.19796083045417273</v>
      </c>
      <c r="BA96">
        <v>0.1921049317495275</v>
      </c>
      <c r="BB96">
        <v>0.19504636303333475</v>
      </c>
      <c r="BC96">
        <v>0.19539922640970292</v>
      </c>
      <c r="BD96">
        <v>0.19338131974744413</v>
      </c>
      <c r="BE96">
        <v>0.18463723760114167</v>
      </c>
      <c r="BF96">
        <v>0.2164472889486147</v>
      </c>
      <c r="BG96">
        <v>0.20956436599281947</v>
      </c>
      <c r="BH96">
        <v>0.20813095644749849</v>
      </c>
      <c r="BI96">
        <v>0.20782704429940574</v>
      </c>
      <c r="BJ96">
        <v>0.20915114847182387</v>
      </c>
      <c r="BK96">
        <v>0.21440687112782103</v>
      </c>
      <c r="BL96">
        <v>0.22170153620063099</v>
      </c>
      <c r="BM96">
        <v>0.22962395382233178</v>
      </c>
      <c r="BN96">
        <v>0.23567583693386265</v>
      </c>
      <c r="BO96">
        <v>0.24033538625853962</v>
      </c>
      <c r="BP96">
        <v>0.23689014725693169</v>
      </c>
      <c r="BQ96">
        <v>0.24449521261116938</v>
      </c>
      <c r="BR96">
        <v>0.23623613954683001</v>
      </c>
      <c r="BS96">
        <v>0.22522259254768365</v>
      </c>
      <c r="BT96">
        <v>0.21997951586920153</v>
      </c>
      <c r="BU96">
        <v>0.22495533793250269</v>
      </c>
      <c r="BV96">
        <v>0.23200449543835919</v>
      </c>
      <c r="BW96">
        <v>0.23000481986089971</v>
      </c>
      <c r="BX96">
        <v>0.32935374678010415</v>
      </c>
      <c r="BY96">
        <v>0.32729133493405493</v>
      </c>
      <c r="BZ96">
        <v>0.32913424821342163</v>
      </c>
      <c r="CA96">
        <v>0.3274452658228173</v>
      </c>
      <c r="CB96">
        <v>0.31940268999889093</v>
      </c>
      <c r="CC96">
        <v>0.31463351869117989</v>
      </c>
      <c r="CD96">
        <v>0.31089792098774666</v>
      </c>
      <c r="CE96">
        <v>0.30805442661430776</v>
      </c>
      <c r="CF96">
        <v>0.29461489573993066</v>
      </c>
      <c r="CG96">
        <v>0.28083040396399367</v>
      </c>
      <c r="CH96">
        <v>0.27051942013325464</v>
      </c>
      <c r="CI96">
        <v>0.28404396955533939</v>
      </c>
      <c r="CJ96">
        <v>0.28471709179228422</v>
      </c>
      <c r="CK96">
        <v>0.30154077166257892</v>
      </c>
      <c r="CL96">
        <v>0.31949287591240899</v>
      </c>
      <c r="CM96">
        <v>0.33303805287662003</v>
      </c>
      <c r="CN96">
        <v>0.35107220746688639</v>
      </c>
      <c r="CO96">
        <v>0.34322826216140778</v>
      </c>
      <c r="CP96">
        <v>0.40040819703709163</v>
      </c>
      <c r="CQ96">
        <v>0.40519493685211205</v>
      </c>
      <c r="CR96">
        <v>0.39361551017506424</v>
      </c>
      <c r="CS96">
        <v>0.38080147845002005</v>
      </c>
      <c r="CT96">
        <v>0.36765067849373889</v>
      </c>
      <c r="CU96">
        <v>0.35694602735747272</v>
      </c>
      <c r="CV96">
        <v>0.35206513880783152</v>
      </c>
      <c r="CW96">
        <v>0.35036011677242057</v>
      </c>
      <c r="CX96">
        <v>0.35273530658746149</v>
      </c>
      <c r="CY96">
        <v>0.35546360203142141</v>
      </c>
      <c r="CZ96">
        <v>0.35791281520719015</v>
      </c>
      <c r="DA96">
        <v>0.3750306267051533</v>
      </c>
      <c r="DB96">
        <v>0.36598479398999606</v>
      </c>
      <c r="DC96">
        <v>0.35572961159929894</v>
      </c>
      <c r="DD96">
        <v>0.3449732306191422</v>
      </c>
      <c r="DE96">
        <v>0.33657897905948642</v>
      </c>
      <c r="DF96">
        <v>0.34099968114106488</v>
      </c>
      <c r="DG96">
        <v>0.36709310402953832</v>
      </c>
      <c r="DI96" t="s">
        <v>431</v>
      </c>
      <c r="DJ96" t="s">
        <v>514</v>
      </c>
      <c r="DK96">
        <v>7.2463191134006025E-2</v>
      </c>
      <c r="DL96">
        <v>2.9899663772465682E-2</v>
      </c>
      <c r="DM96">
        <v>3.2219877966653133E-2</v>
      </c>
      <c r="DN96">
        <v>3.780803366494135E-2</v>
      </c>
      <c r="DO96">
        <v>1.9403957695246402E-2</v>
      </c>
      <c r="DP96">
        <v>2.2437270546838656E-2</v>
      </c>
      <c r="DQ96">
        <v>2.4767680737117458E-3</v>
      </c>
      <c r="DR96">
        <v>2.1840020284002669E-3</v>
      </c>
      <c r="DS96">
        <v>3.8646554214772613E-3</v>
      </c>
      <c r="DT96">
        <v>2.8751076243014057E-3</v>
      </c>
      <c r="DU96">
        <v>7.8493503410840253E-3</v>
      </c>
      <c r="DV96">
        <v>2.5846478366122024E-2</v>
      </c>
      <c r="DW96">
        <v>3.0301986638385351E-2</v>
      </c>
      <c r="DX96">
        <v>2.8194762385676392E-2</v>
      </c>
      <c r="DY96">
        <v>0</v>
      </c>
      <c r="DZ96">
        <v>0</v>
      </c>
      <c r="EA96">
        <v>5.7201091643354343E-3</v>
      </c>
      <c r="EB96">
        <v>2.2248845952046018E-2</v>
      </c>
      <c r="EC96">
        <v>1.9209139521610418E-2</v>
      </c>
      <c r="ED96">
        <v>4.1549286173259835E-2</v>
      </c>
      <c r="EE96">
        <v>2.9516552572970593E-2</v>
      </c>
      <c r="EF96">
        <v>3.7001887685925862E-2</v>
      </c>
      <c r="EG96">
        <v>2.997988318968731E-2</v>
      </c>
      <c r="EH96">
        <v>2.7663799733313663E-2</v>
      </c>
      <c r="EI96">
        <v>1.6768042703275737E-2</v>
      </c>
      <c r="EJ96">
        <v>2.7598408517457838E-2</v>
      </c>
      <c r="EK96">
        <v>3.4894452956642528E-2</v>
      </c>
      <c r="EL96">
        <v>3.28860490645786E-2</v>
      </c>
      <c r="EM96">
        <v>8.6253056306596805E-3</v>
      </c>
      <c r="EN96">
        <v>1.1935755989493381E-2</v>
      </c>
      <c r="EO96">
        <v>1.2371942239333718E-2</v>
      </c>
      <c r="EP96">
        <v>1.7605576464308371E-2</v>
      </c>
      <c r="EQ96">
        <v>2.2244612646708548E-2</v>
      </c>
      <c r="ER96">
        <v>2.7824732778414202E-2</v>
      </c>
      <c r="ES96">
        <v>2.2760929576503802E-2</v>
      </c>
      <c r="ET96">
        <v>2.7132508389141857E-2</v>
      </c>
      <c r="EU96">
        <v>1.6481193150094026E-2</v>
      </c>
      <c r="EV96">
        <v>1.4544359708618606E-2</v>
      </c>
      <c r="EW96">
        <v>2.4948092255851224E-2</v>
      </c>
      <c r="EX96">
        <v>2.2785353383883149E-2</v>
      </c>
      <c r="EY96">
        <v>2.505941325164323E-2</v>
      </c>
      <c r="EZ96">
        <v>2.374059426918193E-2</v>
      </c>
      <c r="FA96">
        <v>8.0999030433500114E-3</v>
      </c>
      <c r="FB96">
        <v>7.0426127545330942E-3</v>
      </c>
      <c r="FC96">
        <v>7.8210862517272602E-3</v>
      </c>
      <c r="FD96">
        <v>1.2584113617345344E-2</v>
      </c>
      <c r="FE96">
        <v>2.1274833646982277E-2</v>
      </c>
      <c r="FF96">
        <v>3.0790543133406734E-2</v>
      </c>
      <c r="FG96">
        <v>3.2108492619541178E-2</v>
      </c>
      <c r="FH96">
        <v>3.160800658965935E-2</v>
      </c>
      <c r="FI96">
        <v>2.385749277997367E-2</v>
      </c>
      <c r="FJ96">
        <v>2.2796737031409636E-2</v>
      </c>
      <c r="FK96">
        <v>1.268818035750793E-2</v>
      </c>
      <c r="FL96">
        <v>1.3654985280462223E-2</v>
      </c>
      <c r="FM96">
        <v>4.2005072215721001E-3</v>
      </c>
      <c r="FN96">
        <v>5.5799386634659207E-3</v>
      </c>
      <c r="FO96">
        <v>4.2326702499373284E-4</v>
      </c>
      <c r="FP96">
        <v>5.4733032418037857E-4</v>
      </c>
      <c r="FQ96">
        <v>8.3112242552144393E-4</v>
      </c>
      <c r="FR96">
        <v>1.2657332939324363E-3</v>
      </c>
      <c r="FS96">
        <v>3.0764803941898682E-3</v>
      </c>
      <c r="FT96">
        <v>3.5873367792676135E-3</v>
      </c>
      <c r="FU96">
        <v>2.9435563582565299E-3</v>
      </c>
      <c r="FV96">
        <v>3.3177761011669226E-3</v>
      </c>
      <c r="FW96">
        <v>2.0374542935981516E-3</v>
      </c>
      <c r="FX96">
        <v>7.1152776685324617E-3</v>
      </c>
      <c r="FY96">
        <v>6.7598472574745636E-3</v>
      </c>
      <c r="FZ96">
        <v>5.0070699931873512E-3</v>
      </c>
      <c r="GA96">
        <v>1.2287216945161016E-3</v>
      </c>
      <c r="GB96">
        <v>6.4359942372692867E-4</v>
      </c>
      <c r="GC96">
        <v>6.1330877140570849E-3</v>
      </c>
      <c r="GD96">
        <v>8.9489518951109924E-3</v>
      </c>
      <c r="GE96">
        <v>2.1103178818515089E-2</v>
      </c>
      <c r="GF96">
        <v>3.5454980896554029E-2</v>
      </c>
      <c r="GG96">
        <v>2.3804368678262883E-2</v>
      </c>
      <c r="GH96">
        <v>2.8539372072979661E-2</v>
      </c>
      <c r="GI96">
        <v>4.0029595503263293E-2</v>
      </c>
      <c r="GJ96">
        <v>3.7491880872511964E-2</v>
      </c>
      <c r="GK96">
        <v>6.3085706810116502E-3</v>
      </c>
      <c r="GL96">
        <v>5.9145063894544096E-3</v>
      </c>
      <c r="GM96">
        <v>8.2209575477097657E-3</v>
      </c>
      <c r="GN96">
        <v>1.7104756726485926E-3</v>
      </c>
      <c r="GO96">
        <v>2.3334401600281925E-3</v>
      </c>
      <c r="GP96">
        <v>5.8684948006191675E-3</v>
      </c>
      <c r="GQ96">
        <v>9.2150975675860218E-3</v>
      </c>
      <c r="GR96">
        <v>9.2977531672321975E-3</v>
      </c>
      <c r="GS96">
        <v>1.2398371711930223E-2</v>
      </c>
      <c r="GT96">
        <v>1.8760159897730101E-2</v>
      </c>
      <c r="GU96">
        <v>3.4479318963591375E-2</v>
      </c>
      <c r="GV96">
        <v>2.5361959632372019E-2</v>
      </c>
      <c r="GW96">
        <v>4.2939124388906257E-3</v>
      </c>
      <c r="GX96">
        <v>1.8924086118996171E-3</v>
      </c>
      <c r="GY96">
        <v>3.7717469356951935E-3</v>
      </c>
      <c r="GZ96">
        <v>6.7183298187813061E-3</v>
      </c>
      <c r="HA96">
        <v>1.0291781723566887E-2</v>
      </c>
      <c r="HB96">
        <v>9.5770222413301791E-3</v>
      </c>
      <c r="HC96">
        <v>1.0528585703123081E-2</v>
      </c>
      <c r="HD96">
        <v>1.1126746570112516E-2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5.3492006946539265E-3</v>
      </c>
      <c r="HL96">
        <v>1.1127207843547086E-2</v>
      </c>
      <c r="HM96">
        <v>1.8074093212399962E-2</v>
      </c>
      <c r="HN96">
        <v>1.4282866530607155E-2</v>
      </c>
      <c r="HP96" t="s">
        <v>431</v>
      </c>
      <c r="HQ96" t="s">
        <v>515</v>
      </c>
      <c r="HR96">
        <v>2.4871267526256239E-2</v>
      </c>
      <c r="HS96">
        <v>0.10024132515909273</v>
      </c>
      <c r="HT96">
        <v>9.4067465113835291E-2</v>
      </c>
      <c r="HU96">
        <v>6.0560403948017906E-2</v>
      </c>
      <c r="HV96">
        <v>2.2089207362707013E-2</v>
      </c>
      <c r="HW96">
        <v>2.1768747303037309E-2</v>
      </c>
      <c r="HX96">
        <v>4.6494174966171142E-2</v>
      </c>
      <c r="HY96">
        <v>4.8447796917965913E-2</v>
      </c>
      <c r="HZ96">
        <v>5.0637457999309743E-2</v>
      </c>
      <c r="IA96">
        <v>2.7591984981290632E-2</v>
      </c>
      <c r="IB96">
        <v>2.8459936724823161E-2</v>
      </c>
      <c r="IC96">
        <v>6.5738645862387724E-3</v>
      </c>
      <c r="ID96">
        <v>9.6399780410557929E-3</v>
      </c>
      <c r="IE96">
        <v>1.00685645505175E-2</v>
      </c>
      <c r="IF96">
        <v>2.7881537937396467E-2</v>
      </c>
      <c r="IG96">
        <v>3.2822515688988647E-2</v>
      </c>
      <c r="IH96">
        <v>3.8068690879026049E-2</v>
      </c>
      <c r="II96">
        <v>1.9601711835409402E-2</v>
      </c>
      <c r="IJ96">
        <v>4.2839514517084759E-2</v>
      </c>
      <c r="IK96">
        <v>3.525651752587277E-2</v>
      </c>
      <c r="IL96">
        <v>2.4753597882076532E-2</v>
      </c>
      <c r="IM96">
        <v>1.6199742105015296E-3</v>
      </c>
      <c r="IN96">
        <v>7.3991757697231672E-3</v>
      </c>
      <c r="IO96">
        <v>1.3247878221428717E-2</v>
      </c>
      <c r="IP96">
        <v>2.8656462155480629E-2</v>
      </c>
      <c r="IQ96">
        <v>2.4304605281198703E-2</v>
      </c>
      <c r="IR96">
        <v>2.3055867657604666E-2</v>
      </c>
      <c r="IS96">
        <v>2.8880972914504765E-2</v>
      </c>
      <c r="IT96">
        <v>4.7531654121149201E-2</v>
      </c>
      <c r="IU96">
        <v>2.6003385505890791E-2</v>
      </c>
      <c r="IV96">
        <v>2.2230121008218796E-2</v>
      </c>
      <c r="IW96">
        <v>1.7430063245356522E-2</v>
      </c>
      <c r="IX96">
        <v>1.2986251194530372E-2</v>
      </c>
      <c r="IY96">
        <v>1.5820036733154642E-3</v>
      </c>
      <c r="IZ96">
        <v>9.7238279509183814E-3</v>
      </c>
      <c r="JA96">
        <v>1.0825023418334051E-2</v>
      </c>
      <c r="JB96">
        <v>1.1489341285465519E-2</v>
      </c>
      <c r="JC96">
        <v>3.2131700595493767E-3</v>
      </c>
      <c r="JD96">
        <v>2.2001972883028786E-3</v>
      </c>
      <c r="JE96">
        <v>3.8187634106220461E-3</v>
      </c>
      <c r="JF96">
        <v>3.3307393443491838E-3</v>
      </c>
      <c r="JG96">
        <v>4.0841430907827669E-3</v>
      </c>
      <c r="JH96">
        <v>2.5352315184847277E-2</v>
      </c>
      <c r="JI96">
        <v>3.0633213558273448E-2</v>
      </c>
      <c r="JJ96">
        <v>2.6226107939246363E-2</v>
      </c>
      <c r="JK96">
        <v>2.4643580901482207E-2</v>
      </c>
      <c r="JL96">
        <v>1.7992559312501152E-2</v>
      </c>
      <c r="JM96">
        <v>1.766985242402592E-4</v>
      </c>
      <c r="JN96">
        <v>9.25583343791605E-4</v>
      </c>
      <c r="JO96">
        <v>1.1766950919113034E-3</v>
      </c>
      <c r="JP96">
        <v>1.3881387346570385E-2</v>
      </c>
      <c r="JQ96">
        <v>1.5069380455529715E-2</v>
      </c>
      <c r="JR96">
        <v>2.1737066337359598E-2</v>
      </c>
      <c r="JS96">
        <v>1.7845414301362921E-2</v>
      </c>
      <c r="JT96">
        <v>5.2344914413980674E-3</v>
      </c>
      <c r="JU96">
        <v>4.4831037417972759E-3</v>
      </c>
      <c r="JV96">
        <v>5.6255373846030646E-3</v>
      </c>
      <c r="JW96">
        <v>4.9143755730472784E-3</v>
      </c>
      <c r="JX96">
        <v>4.1439875791210064E-3</v>
      </c>
      <c r="JY96">
        <v>2.9814911433375473E-3</v>
      </c>
      <c r="JZ96">
        <v>2.9926512881976995E-3</v>
      </c>
      <c r="KA96">
        <v>0</v>
      </c>
      <c r="KB96">
        <v>0</v>
      </c>
      <c r="KC96">
        <v>1.0511236702722485E-3</v>
      </c>
      <c r="KD96">
        <v>1.6095730116260653E-3</v>
      </c>
      <c r="KE96">
        <v>0</v>
      </c>
      <c r="KF96">
        <v>7.9722326348126817E-4</v>
      </c>
      <c r="KG96">
        <v>1.8001661184019516E-3</v>
      </c>
      <c r="KH96">
        <v>3.2500364235698563E-3</v>
      </c>
      <c r="KI96">
        <v>1.8042390959272991E-3</v>
      </c>
      <c r="KJ96">
        <v>1.6082925349967722E-3</v>
      </c>
      <c r="KK96">
        <v>3.8305344883107832E-4</v>
      </c>
      <c r="KL96">
        <v>5.8942092754557557E-2</v>
      </c>
      <c r="KM96">
        <v>1.8934768790791628E-2</v>
      </c>
      <c r="KN96">
        <v>2.807775961100142E-2</v>
      </c>
      <c r="KO96">
        <v>1.7945971180505824E-2</v>
      </c>
      <c r="KP96">
        <v>1.2655498869390852E-2</v>
      </c>
      <c r="KQ96">
        <v>1.8926072277618014E-2</v>
      </c>
      <c r="KR96">
        <v>5.4997072870353277E-2</v>
      </c>
      <c r="KS96">
        <v>5.9670367380382457E-2</v>
      </c>
      <c r="KT96">
        <v>5.6803149758771661E-2</v>
      </c>
      <c r="KU96">
        <v>5.6541906078497448E-2</v>
      </c>
      <c r="KV96">
        <v>4.6361852070070209E-2</v>
      </c>
      <c r="KW96">
        <v>1.2858170152299194E-2</v>
      </c>
      <c r="KX96">
        <v>1.4513102700417441E-2</v>
      </c>
      <c r="KY96">
        <v>8.9987247547963622E-3</v>
      </c>
      <c r="KZ96">
        <v>1.6662854083868122E-3</v>
      </c>
      <c r="LA96">
        <v>0</v>
      </c>
      <c r="LB96">
        <v>2.0145973012478482E-3</v>
      </c>
      <c r="LC96">
        <v>1.9631985827463255E-2</v>
      </c>
      <c r="LD96">
        <v>2.247816374493283E-2</v>
      </c>
      <c r="LE96">
        <v>9.6220323232387335E-3</v>
      </c>
      <c r="LF96">
        <v>9.5096417258125204E-3</v>
      </c>
      <c r="LG96">
        <v>9.2130921036772968E-3</v>
      </c>
      <c r="LH96">
        <v>8.9888916668378963E-3</v>
      </c>
      <c r="LI96">
        <v>1.1563184361290096E-2</v>
      </c>
      <c r="LJ96">
        <v>3.196624447432881E-3</v>
      </c>
      <c r="LK96">
        <v>3.7387843325451015E-3</v>
      </c>
      <c r="LL96">
        <v>1.7277882769787558E-2</v>
      </c>
      <c r="LM96">
        <v>1.9921209706984303E-2</v>
      </c>
      <c r="LN96">
        <v>1.8041296272383246E-2</v>
      </c>
      <c r="LO96">
        <v>1.8850790160301258E-2</v>
      </c>
      <c r="LP96">
        <v>2.1160482545651105E-2</v>
      </c>
      <c r="LQ96">
        <v>0</v>
      </c>
      <c r="LR96">
        <v>0</v>
      </c>
      <c r="LS96">
        <v>0</v>
      </c>
      <c r="LT96">
        <v>0</v>
      </c>
      <c r="LU96">
        <v>1.0147174158223199E-2</v>
      </c>
      <c r="LW96" t="s">
        <v>431</v>
      </c>
      <c r="LX96" t="s">
        <v>516</v>
      </c>
      <c r="LY96">
        <v>0.16954521129590003</v>
      </c>
      <c r="LZ96">
        <v>0.13205379063430081</v>
      </c>
      <c r="MA96">
        <v>0.13845268152932932</v>
      </c>
      <c r="MB96">
        <v>0.17431910522367483</v>
      </c>
      <c r="MC96">
        <v>0.2424118275198921</v>
      </c>
      <c r="MD96">
        <v>0.24184473537216183</v>
      </c>
      <c r="ME96">
        <v>0.24447767440213133</v>
      </c>
      <c r="MF96">
        <v>0.24744763347898469</v>
      </c>
      <c r="MG96">
        <v>0.24274329186412275</v>
      </c>
      <c r="MH96">
        <v>0.25716611277444973</v>
      </c>
      <c r="MI96">
        <v>0.23407964436902337</v>
      </c>
      <c r="MJ96">
        <v>0.21486090706494143</v>
      </c>
      <c r="MK96">
        <v>0.19226289765036114</v>
      </c>
      <c r="ML96">
        <v>0.18138137050026118</v>
      </c>
      <c r="MM96">
        <v>0.18688084610543096</v>
      </c>
      <c r="MN96">
        <v>0.18615489184090894</v>
      </c>
      <c r="MO96">
        <v>0.18290782639445252</v>
      </c>
      <c r="MP96">
        <v>0.19943556381259123</v>
      </c>
      <c r="MQ96">
        <v>0.13636844683903177</v>
      </c>
      <c r="MR96">
        <v>0.141354155030568</v>
      </c>
      <c r="MS96">
        <v>0.16423011071877103</v>
      </c>
      <c r="MT96">
        <v>0.17606299974536779</v>
      </c>
      <c r="MU96">
        <v>0.17666249304909137</v>
      </c>
      <c r="MV96">
        <v>0.18223113196804513</v>
      </c>
      <c r="MW96">
        <v>0.17628150866315412</v>
      </c>
      <c r="MX96">
        <v>0.16372954379084642</v>
      </c>
      <c r="MY96">
        <v>0.14595343666669391</v>
      </c>
      <c r="MZ96">
        <v>0.12614030212975866</v>
      </c>
      <c r="NA96">
        <v>0.11891902144412876</v>
      </c>
      <c r="NB96">
        <v>0.12891824950536873</v>
      </c>
      <c r="NC96">
        <v>0.12710185351934228</v>
      </c>
      <c r="ND96">
        <v>0.12162127218867892</v>
      </c>
      <c r="NE96">
        <v>0.11719879530781203</v>
      </c>
      <c r="NF96">
        <v>0.12488490069946409</v>
      </c>
      <c r="NG96">
        <v>0.12932408290994918</v>
      </c>
      <c r="NH96">
        <v>0.14131005513194042</v>
      </c>
      <c r="NI96">
        <v>8.6979057108920149E-2</v>
      </c>
      <c r="NJ96">
        <v>0.11987079163618461</v>
      </c>
      <c r="NK96">
        <v>0.11765715635130872</v>
      </c>
      <c r="NL96">
        <v>0.11248647120097439</v>
      </c>
      <c r="NM96">
        <v>0.10862526258138887</v>
      </c>
      <c r="NN96">
        <v>0.11182762302029278</v>
      </c>
      <c r="NO96">
        <v>0.11523026583549462</v>
      </c>
      <c r="NP96">
        <v>0.11765654310264351</v>
      </c>
      <c r="NQ96">
        <v>0.11666310333931128</v>
      </c>
      <c r="NR96">
        <v>0.10770728405879408</v>
      </c>
      <c r="NS96">
        <v>9.3409230765288037E-2</v>
      </c>
      <c r="NT96">
        <v>8.6049288196415191E-2</v>
      </c>
      <c r="NU96">
        <v>7.5969429725884899E-2</v>
      </c>
      <c r="NV96">
        <v>7.1072003731377231E-2</v>
      </c>
      <c r="NW96">
        <v>7.0505190849530663E-2</v>
      </c>
      <c r="NX96">
        <v>7.6743599032626814E-2</v>
      </c>
      <c r="NY96">
        <v>7.1805650717265204E-2</v>
      </c>
      <c r="NZ96">
        <v>6.8154607575465959E-2</v>
      </c>
      <c r="OA96">
        <v>0.1062776386515456</v>
      </c>
      <c r="OB96">
        <v>0.10308917987628605</v>
      </c>
      <c r="OC96">
        <v>0.10463646650878435</v>
      </c>
      <c r="OD96">
        <v>0.10301670952277504</v>
      </c>
      <c r="OE96">
        <v>0.10348992905429129</v>
      </c>
      <c r="OF96">
        <v>0.10551514576980268</v>
      </c>
      <c r="OG96">
        <v>0.11119014565266204</v>
      </c>
      <c r="OH96">
        <v>0.11982262077961141</v>
      </c>
      <c r="OI96">
        <v>0.12518923924714784</v>
      </c>
      <c r="OJ96">
        <v>0.12663660028233645</v>
      </c>
      <c r="OK96">
        <v>0.12067395097340564</v>
      </c>
      <c r="OL96">
        <v>0.12312783749848151</v>
      </c>
      <c r="OM96">
        <v>0.11670782724031027</v>
      </c>
      <c r="ON96">
        <v>0.11903406535703398</v>
      </c>
      <c r="OO96">
        <v>0.12098796128276144</v>
      </c>
      <c r="OP96">
        <v>0.11956416504545007</v>
      </c>
      <c r="OQ96">
        <v>0.12230400644157695</v>
      </c>
      <c r="OR96">
        <v>0.11836709849524688</v>
      </c>
      <c r="OS96">
        <v>0.13004442520345319</v>
      </c>
      <c r="OT96">
        <v>0.15030641831230299</v>
      </c>
      <c r="OU96">
        <v>0.15456890519108474</v>
      </c>
      <c r="OV96">
        <v>0.15683278538449552</v>
      </c>
      <c r="OW96">
        <v>0.14383945297994047</v>
      </c>
      <c r="OX96">
        <v>0.13964259678008784</v>
      </c>
      <c r="OY96">
        <v>0.14050540826187088</v>
      </c>
      <c r="OZ96">
        <v>0.14123148353452136</v>
      </c>
      <c r="PA96">
        <v>0.13536107253565074</v>
      </c>
      <c r="PB96">
        <v>0.13182366309260188</v>
      </c>
      <c r="PC96">
        <v>0.13485538190980947</v>
      </c>
      <c r="PD96">
        <v>0.17322127815504212</v>
      </c>
      <c r="PE96">
        <v>0.17414437031864319</v>
      </c>
      <c r="PF96">
        <v>0.18706039943183117</v>
      </c>
      <c r="PG96">
        <v>0.19719566195110053</v>
      </c>
      <c r="PH96">
        <v>0.20269339954709886</v>
      </c>
      <c r="PI96">
        <v>0.19963401059104574</v>
      </c>
      <c r="PJ96">
        <v>0.17604399613592542</v>
      </c>
      <c r="PK96">
        <v>0.2660467064903938</v>
      </c>
      <c r="PL96">
        <v>0.28528409198764598</v>
      </c>
      <c r="PM96">
        <v>0.26709807827071536</v>
      </c>
      <c r="PN96">
        <v>0.25159408508942116</v>
      </c>
      <c r="PO96">
        <v>0.23696821753200162</v>
      </c>
      <c r="PP96">
        <v>0.22723358152187514</v>
      </c>
      <c r="PQ96">
        <v>0.23068159597513643</v>
      </c>
      <c r="PR96">
        <v>0.22887045412273474</v>
      </c>
      <c r="PS96">
        <v>0.22921682560769943</v>
      </c>
      <c r="PT96">
        <v>0.23336654702155049</v>
      </c>
      <c r="PU96">
        <v>0.23587895457877367</v>
      </c>
      <c r="PV96">
        <v>0.25278050088399939</v>
      </c>
      <c r="PW96">
        <v>0.24042589771574194</v>
      </c>
      <c r="PX96">
        <v>0.2464226711181412</v>
      </c>
      <c r="PY96">
        <v>0.22962077783652654</v>
      </c>
      <c r="PZ96">
        <v>0.21796813165459097</v>
      </c>
      <c r="QA96">
        <v>0.21819967236367971</v>
      </c>
      <c r="QB96">
        <v>0.23632046304750912</v>
      </c>
      <c r="QL96" t="s">
        <v>431</v>
      </c>
      <c r="QM96">
        <v>6.6561987261496675E-2</v>
      </c>
      <c r="QN96">
        <v>5.8518388037360959E-2</v>
      </c>
      <c r="QO96">
        <v>6.1879977883942006E-2</v>
      </c>
      <c r="QP96">
        <v>6.4362534026959295E-2</v>
      </c>
      <c r="QQ96">
        <v>6.6131712202600779E-2</v>
      </c>
      <c r="QR96">
        <v>6.8680807069245509E-2</v>
      </c>
      <c r="QS96">
        <v>6.7727370405121209E-2</v>
      </c>
      <c r="QT96">
        <v>6.8275615373278295E-2</v>
      </c>
      <c r="QU96">
        <v>6.8979451573261158E-2</v>
      </c>
      <c r="QV96">
        <v>7.181125411225725E-2</v>
      </c>
      <c r="QW96">
        <v>7.8690362434399558E-2</v>
      </c>
      <c r="QX96">
        <v>7.1334533702484743E-2</v>
      </c>
      <c r="QY96">
        <v>8.6410078314637678E-2</v>
      </c>
      <c r="QZ96">
        <v>9.8513137717530799E-2</v>
      </c>
      <c r="RA96">
        <v>0.10661881350295543</v>
      </c>
      <c r="RB96">
        <v>0.11032577316572365</v>
      </c>
      <c r="RC96">
        <v>0.10321429784157939</v>
      </c>
      <c r="RD96">
        <v>8.5487820681984392E-2</v>
      </c>
      <c r="RE96">
        <v>0.1435366359120516</v>
      </c>
      <c r="RF96">
        <v>0.10953810144207468</v>
      </c>
      <c r="RG96">
        <v>0.10401970259647095</v>
      </c>
      <c r="RH96">
        <v>0.10159426326251794</v>
      </c>
      <c r="RI96">
        <v>0.1026794450198187</v>
      </c>
      <c r="RJ96">
        <v>0.10558481001447491</v>
      </c>
      <c r="RK96">
        <v>0.11145944077111815</v>
      </c>
      <c r="RL96">
        <v>0.11908731073112674</v>
      </c>
      <c r="RM96">
        <v>0.13284446113213855</v>
      </c>
      <c r="RN96">
        <v>0.15331364046713841</v>
      </c>
      <c r="RO96">
        <v>0.17772393058117941</v>
      </c>
      <c r="RP96">
        <v>0.19835688579584118</v>
      </c>
      <c r="RQ96">
        <v>0.21506502883258344</v>
      </c>
      <c r="RR96">
        <v>0.22817135419762632</v>
      </c>
      <c r="RS96">
        <v>0.23114406258411233</v>
      </c>
      <c r="RT96">
        <v>0.22550121629775954</v>
      </c>
      <c r="RU96">
        <v>0.21127671608124618</v>
      </c>
      <c r="RV96">
        <v>0.19085826739881703</v>
      </c>
      <c r="RW96">
        <v>0.50256084200303053</v>
      </c>
      <c r="RX96">
        <v>0.41765662869778686</v>
      </c>
      <c r="RY96">
        <v>0.40991597542371999</v>
      </c>
      <c r="RZ96">
        <v>0.4062049135373666</v>
      </c>
      <c r="SA96">
        <v>0.40513390352729112</v>
      </c>
      <c r="SB96">
        <v>0.40593242873935981</v>
      </c>
      <c r="SC96">
        <v>0.40291335023669489</v>
      </c>
      <c r="SD96">
        <v>0.39447585839804994</v>
      </c>
      <c r="SE96">
        <v>0.39255378795837986</v>
      </c>
      <c r="SF96">
        <v>0.40499226646361469</v>
      </c>
      <c r="SG96">
        <v>0.42833134682981105</v>
      </c>
      <c r="SH96">
        <v>0.40939796234249703</v>
      </c>
      <c r="SI96">
        <v>0.43874084195925495</v>
      </c>
      <c r="SJ96">
        <v>0.45586338250483011</v>
      </c>
      <c r="SK96">
        <v>0.45911880333581279</v>
      </c>
      <c r="SL96">
        <v>0.46217357466265535</v>
      </c>
      <c r="SM96">
        <v>0.48946852030816868</v>
      </c>
      <c r="SN96">
        <v>0.52621281696334155</v>
      </c>
      <c r="SO96">
        <v>0.57610594801481996</v>
      </c>
      <c r="SP96">
        <v>0.57053481646291271</v>
      </c>
      <c r="SQ96">
        <v>0.57522717210155216</v>
      </c>
      <c r="SR96">
        <v>0.57406998606418969</v>
      </c>
      <c r="SS96">
        <v>0.5747763429653735</v>
      </c>
      <c r="ST96">
        <v>0.57826994746917082</v>
      </c>
      <c r="SU96">
        <v>0.57415188322105826</v>
      </c>
      <c r="SV96">
        <v>0.5664462067082221</v>
      </c>
      <c r="SW96">
        <v>0.55459173602131118</v>
      </c>
      <c r="SX96">
        <v>0.54264046055017812</v>
      </c>
      <c r="SY96">
        <v>0.53991634590248916</v>
      </c>
      <c r="SZ96">
        <v>0.49883247508785711</v>
      </c>
      <c r="TA96">
        <v>0.50587198918643705</v>
      </c>
      <c r="TB96">
        <v>0.51658904787085891</v>
      </c>
      <c r="TC96">
        <v>0.51379704340228693</v>
      </c>
      <c r="TD96">
        <v>0.51287371026495676</v>
      </c>
      <c r="TE96">
        <v>0.51750910381736015</v>
      </c>
      <c r="TF96">
        <v>0.54237575389893367</v>
      </c>
      <c r="TG96">
        <v>0.22684855823907885</v>
      </c>
      <c r="TH96">
        <v>0.2260845908486091</v>
      </c>
      <c r="TI96">
        <v>0.22954318021675685</v>
      </c>
      <c r="TJ96">
        <v>0.23156766512847282</v>
      </c>
      <c r="TK96">
        <v>0.23147111796860209</v>
      </c>
      <c r="TL96">
        <v>0.23131913443123961</v>
      </c>
      <c r="TM96">
        <v>0.22899737158978481</v>
      </c>
      <c r="TN96">
        <v>0.22236641243830862</v>
      </c>
      <c r="TO96">
        <v>0.21922394339327614</v>
      </c>
      <c r="TP96">
        <v>0.21384291219837234</v>
      </c>
      <c r="TQ96">
        <v>0.21127536414850434</v>
      </c>
      <c r="TR96">
        <v>0.18590990122079429</v>
      </c>
      <c r="TS96">
        <v>0.18556630802011659</v>
      </c>
      <c r="TT96">
        <v>0.18939578297870269</v>
      </c>
      <c r="TU96">
        <v>0.19229294190992086</v>
      </c>
      <c r="TV96">
        <v>0.19859196050067665</v>
      </c>
      <c r="TW96">
        <v>0.21153068353464433</v>
      </c>
      <c r="TX96">
        <v>0.22222910228596507</v>
      </c>
      <c r="TY96">
        <v>0.25299207155955922</v>
      </c>
      <c r="TZ96">
        <v>0.26691728806524784</v>
      </c>
      <c r="UA96">
        <v>0.28206531209731001</v>
      </c>
      <c r="UB96">
        <v>0.29421353780250803</v>
      </c>
      <c r="UC96">
        <v>0.30209641874026183</v>
      </c>
      <c r="UD96">
        <v>0.31389003661140119</v>
      </c>
      <c r="UE96">
        <v>0.32044903190548041</v>
      </c>
      <c r="UF96">
        <v>0.31996240801230019</v>
      </c>
      <c r="UG96">
        <v>0.31436911332212303</v>
      </c>
      <c r="UH96">
        <v>0.30826358451095098</v>
      </c>
      <c r="UI96">
        <v>0.30686736718631064</v>
      </c>
      <c r="UJ96">
        <v>0.27375301668932306</v>
      </c>
      <c r="UK96">
        <v>0.28338593086256791</v>
      </c>
      <c r="UL96">
        <v>0.29443537747549992</v>
      </c>
      <c r="UM96">
        <v>0.30826664366035672</v>
      </c>
      <c r="UN96">
        <v>0.31439845063259875</v>
      </c>
      <c r="UO96">
        <v>0.30357601796371797</v>
      </c>
      <c r="UP96">
        <v>0.27536865543828748</v>
      </c>
      <c r="UR96" t="s">
        <v>455</v>
      </c>
      <c r="US96" t="s">
        <v>528</v>
      </c>
      <c r="UT96" t="s">
        <v>529</v>
      </c>
      <c r="UU96">
        <v>0.26757706882258181</v>
      </c>
    </row>
    <row r="97" spans="2:567" x14ac:dyDescent="0.45">
      <c r="B97" t="s">
        <v>432</v>
      </c>
      <c r="C97" t="s">
        <v>31</v>
      </c>
      <c r="D97">
        <v>0.28000853952378868</v>
      </c>
      <c r="E97">
        <v>0.27197739748700167</v>
      </c>
      <c r="F97">
        <v>0.27661814195518591</v>
      </c>
      <c r="G97">
        <v>0.28392910602635762</v>
      </c>
      <c r="H97">
        <v>0.29263639361859362</v>
      </c>
      <c r="I97">
        <v>0.29215431131817626</v>
      </c>
      <c r="J97">
        <v>0.28269262449685434</v>
      </c>
      <c r="K97">
        <v>0.26934932004343004</v>
      </c>
      <c r="L97">
        <v>0.257449001173855</v>
      </c>
      <c r="M97">
        <v>0.25021728384890285</v>
      </c>
      <c r="N97">
        <v>0.24437663010155342</v>
      </c>
      <c r="O97">
        <v>0.2489955400268439</v>
      </c>
      <c r="P97">
        <v>0.25894035258724685</v>
      </c>
      <c r="Q97">
        <v>0.26920321068878972</v>
      </c>
      <c r="R97">
        <v>0.28365411558810416</v>
      </c>
      <c r="S97">
        <v>0.29811265549423382</v>
      </c>
      <c r="T97">
        <v>0.2996856340885099</v>
      </c>
      <c r="U97">
        <v>0.30304397639583885</v>
      </c>
      <c r="V97">
        <v>0.22948758209786946</v>
      </c>
      <c r="W97">
        <v>0.2556276492207265</v>
      </c>
      <c r="X97">
        <v>0.25981062255663251</v>
      </c>
      <c r="Y97">
        <v>0.26791256792462137</v>
      </c>
      <c r="Z97">
        <v>0.28068172244945944</v>
      </c>
      <c r="AA97">
        <v>0.28177904562065725</v>
      </c>
      <c r="AB97">
        <v>0.28087388320423645</v>
      </c>
      <c r="AC97">
        <v>0.27754517098650022</v>
      </c>
      <c r="AD97">
        <v>0.26214865283423522</v>
      </c>
      <c r="AE97">
        <v>0.23774422091354663</v>
      </c>
      <c r="AF97">
        <v>0.22699548056348262</v>
      </c>
      <c r="AG97">
        <v>0.23179703011926439</v>
      </c>
      <c r="AH97">
        <v>0.23580881550045291</v>
      </c>
      <c r="AI97">
        <v>0.24174230097788746</v>
      </c>
      <c r="AJ97">
        <v>0.24989017674900391</v>
      </c>
      <c r="AK97">
        <v>0.25015081554576551</v>
      </c>
      <c r="AL97">
        <v>0.24228386906755914</v>
      </c>
      <c r="AM97">
        <v>0.22981074271864521</v>
      </c>
      <c r="AN97">
        <v>0.26780552548707304</v>
      </c>
      <c r="AO97">
        <v>0.27514255820906919</v>
      </c>
      <c r="AP97">
        <v>0.28490031160057772</v>
      </c>
      <c r="AQ97">
        <v>0.30284513872443614</v>
      </c>
      <c r="AR97">
        <v>0.32685425729158507</v>
      </c>
      <c r="AS97">
        <v>0.35029601667746346</v>
      </c>
      <c r="AT97">
        <v>0.37529133719910363</v>
      </c>
      <c r="AU97">
        <v>0.38758468777107979</v>
      </c>
      <c r="AV97">
        <v>0.39314693720905192</v>
      </c>
      <c r="AW97">
        <v>0.39486740061217213</v>
      </c>
      <c r="AX97">
        <v>0.38048051659335258</v>
      </c>
      <c r="AY97">
        <v>0.3687979068440802</v>
      </c>
      <c r="AZ97">
        <v>0.34579019132604288</v>
      </c>
      <c r="BA97">
        <v>0.32104552529019548</v>
      </c>
      <c r="BB97">
        <v>0.29733189345792493</v>
      </c>
      <c r="BC97">
        <v>0.28653373716298125</v>
      </c>
      <c r="BD97">
        <v>0.27863352813017744</v>
      </c>
      <c r="BE97">
        <v>0.27969554669841906</v>
      </c>
      <c r="BF97">
        <v>0.11205774376587278</v>
      </c>
      <c r="BG97">
        <v>0.11463522035112839</v>
      </c>
      <c r="BH97">
        <v>0.11720740199279762</v>
      </c>
      <c r="BI97">
        <v>0.12018353972609226</v>
      </c>
      <c r="BJ97">
        <v>0.12315367744378368</v>
      </c>
      <c r="BK97">
        <v>0.12296671129230759</v>
      </c>
      <c r="BL97">
        <v>0.12267160380537126</v>
      </c>
      <c r="BM97">
        <v>0.12219647136348559</v>
      </c>
      <c r="BN97">
        <v>0.12284927069876278</v>
      </c>
      <c r="BO97">
        <v>0.12583982855097373</v>
      </c>
      <c r="BP97">
        <v>0.12980173725197483</v>
      </c>
      <c r="BQ97">
        <v>0.13787403229622577</v>
      </c>
      <c r="BR97">
        <v>0.13548616472046368</v>
      </c>
      <c r="BS97">
        <v>0.13692125073035749</v>
      </c>
      <c r="BT97">
        <v>0.13740949417616338</v>
      </c>
      <c r="BU97">
        <v>0.13874286849996365</v>
      </c>
      <c r="BV97">
        <v>0.14566552741928782</v>
      </c>
      <c r="BW97">
        <v>0.14156810940815751</v>
      </c>
      <c r="BX97">
        <v>0.31943625888063643</v>
      </c>
      <c r="BY97">
        <v>0.30792753261021588</v>
      </c>
      <c r="BZ97">
        <v>0.3089596790073717</v>
      </c>
      <c r="CA97">
        <v>0.31501311009083433</v>
      </c>
      <c r="CB97">
        <v>0.32318763570435993</v>
      </c>
      <c r="CC97">
        <v>0.33497845177524205</v>
      </c>
      <c r="CD97">
        <v>0.34486728919333154</v>
      </c>
      <c r="CE97">
        <v>0.34800976240558856</v>
      </c>
      <c r="CF97">
        <v>0.35015793766095815</v>
      </c>
      <c r="CG97">
        <v>0.35825776980026292</v>
      </c>
      <c r="CH97">
        <v>0.36020199096458011</v>
      </c>
      <c r="CI97">
        <v>0.34566796834121993</v>
      </c>
      <c r="CJ97">
        <v>0.34091441230786107</v>
      </c>
      <c r="CK97">
        <v>0.33083695379575323</v>
      </c>
      <c r="CL97">
        <v>0.31752013869108736</v>
      </c>
      <c r="CM97">
        <v>0.31043276945689174</v>
      </c>
      <c r="CN97">
        <v>0.31785334690182454</v>
      </c>
      <c r="CO97">
        <v>0.34321178807865677</v>
      </c>
      <c r="CP97">
        <v>0.32240464053569712</v>
      </c>
      <c r="CQ97">
        <v>0.2642158495812103</v>
      </c>
      <c r="CR97">
        <v>0.25459457692323717</v>
      </c>
      <c r="CS97">
        <v>0.25731334247533943</v>
      </c>
      <c r="CT97">
        <v>0.25703801666493731</v>
      </c>
      <c r="CU97">
        <v>0.25777740397387994</v>
      </c>
      <c r="CV97">
        <v>0.25138288991720581</v>
      </c>
      <c r="CW97">
        <v>0.23917981487945486</v>
      </c>
      <c r="CX97">
        <v>0.22750834471590733</v>
      </c>
      <c r="CY97">
        <v>0.22559457289292273</v>
      </c>
      <c r="CZ97">
        <v>0.22417514168923003</v>
      </c>
      <c r="DA97">
        <v>0.22797409341624378</v>
      </c>
      <c r="DB97">
        <v>0.24732258847699873</v>
      </c>
      <c r="DC97">
        <v>0.26190517858657641</v>
      </c>
      <c r="DD97">
        <v>0.27090209629243844</v>
      </c>
      <c r="DE97">
        <v>0.28027457701887443</v>
      </c>
      <c r="DF97">
        <v>0.30728812297901814</v>
      </c>
      <c r="DG97">
        <v>0.34331662928707879</v>
      </c>
      <c r="DI97" t="s">
        <v>432</v>
      </c>
      <c r="DJ97" t="s">
        <v>514</v>
      </c>
      <c r="DK97">
        <v>3.2719796722015339E-2</v>
      </c>
      <c r="DL97">
        <v>8.4157129491163295E-3</v>
      </c>
      <c r="DM97">
        <v>1.5343530370576123E-2</v>
      </c>
      <c r="DN97">
        <v>2.0786934359417086E-2</v>
      </c>
      <c r="DO97">
        <v>1.5104417995609984E-2</v>
      </c>
      <c r="DP97">
        <v>1.2342248887120363E-2</v>
      </c>
      <c r="DQ97">
        <v>1.1113059112424575E-2</v>
      </c>
      <c r="DR97">
        <v>7.3528141133331806E-3</v>
      </c>
      <c r="DS97">
        <v>0</v>
      </c>
      <c r="DT97">
        <v>0</v>
      </c>
      <c r="DU97">
        <v>4.4105477033640024E-3</v>
      </c>
      <c r="DV97">
        <v>5.5766407584856353E-3</v>
      </c>
      <c r="DW97">
        <v>1.3009609502046013E-2</v>
      </c>
      <c r="DX97">
        <v>2.7578344854156608E-2</v>
      </c>
      <c r="DY97">
        <v>3.7658828421165809E-2</v>
      </c>
      <c r="DZ97">
        <v>3.4765861299617361E-2</v>
      </c>
      <c r="EA97">
        <v>2.2671095835192046E-2</v>
      </c>
      <c r="EB97">
        <v>1.8717964678853404E-2</v>
      </c>
      <c r="EC97">
        <v>2.4175442335091977E-2</v>
      </c>
      <c r="ED97">
        <v>2.4727523437566807E-2</v>
      </c>
      <c r="EE97">
        <v>3.5101455878057533E-2</v>
      </c>
      <c r="EF97">
        <v>3.0047659575341511E-2</v>
      </c>
      <c r="EG97">
        <v>1.3710446011070035E-2</v>
      </c>
      <c r="EH97">
        <v>1.599652827318648E-2</v>
      </c>
      <c r="EI97">
        <v>2.1843560444827471E-2</v>
      </c>
      <c r="EJ97">
        <v>1.7796094773806375E-2</v>
      </c>
      <c r="EK97">
        <v>1.1204639626512454E-2</v>
      </c>
      <c r="EL97">
        <v>1.3233177832978242E-2</v>
      </c>
      <c r="EM97">
        <v>1.8800416695536223E-2</v>
      </c>
      <c r="EN97">
        <v>1.815923420757088E-2</v>
      </c>
      <c r="EO97">
        <v>2.8355867513452808E-2</v>
      </c>
      <c r="EP97">
        <v>4.0276639783828484E-2</v>
      </c>
      <c r="EQ97">
        <v>5.377952444312712E-2</v>
      </c>
      <c r="ER97">
        <v>5.7204594749681453E-2</v>
      </c>
      <c r="ES97">
        <v>3.4226336202081077E-2</v>
      </c>
      <c r="ET97">
        <v>4.901467309916082E-3</v>
      </c>
      <c r="EU97">
        <v>9.5802957728142023E-3</v>
      </c>
      <c r="EV97">
        <v>0</v>
      </c>
      <c r="EW97">
        <v>4.5061511151832058E-3</v>
      </c>
      <c r="EX97">
        <v>1.2423700499554801E-2</v>
      </c>
      <c r="EY97">
        <v>1.558933205547494E-2</v>
      </c>
      <c r="EZ97">
        <v>1.8498717130501673E-2</v>
      </c>
      <c r="FA97">
        <v>2.2305171817424797E-2</v>
      </c>
      <c r="FB97">
        <v>1.035003777210234E-2</v>
      </c>
      <c r="FC97">
        <v>1.4820799534216261E-2</v>
      </c>
      <c r="FD97">
        <v>5.1242988784908671E-3</v>
      </c>
      <c r="FE97">
        <v>2.9957390102477505E-4</v>
      </c>
      <c r="FF97">
        <v>0</v>
      </c>
      <c r="FG97">
        <v>0</v>
      </c>
      <c r="FH97">
        <v>1.4834269754836263E-3</v>
      </c>
      <c r="FI97">
        <v>4.2965075216936273E-3</v>
      </c>
      <c r="FJ97">
        <v>3.0226426815037613E-3</v>
      </c>
      <c r="FK97">
        <v>8.2254812718880518E-3</v>
      </c>
      <c r="FL97">
        <v>1.5534256118127346E-2</v>
      </c>
      <c r="FM97">
        <v>1.1778942668583061E-3</v>
      </c>
      <c r="FN97">
        <v>1.8935814327845849E-3</v>
      </c>
      <c r="FO97">
        <v>1.7073276018307766E-3</v>
      </c>
      <c r="FP97">
        <v>2.244470116547723E-3</v>
      </c>
      <c r="FQ97">
        <v>1.5071985098732727E-3</v>
      </c>
      <c r="FR97">
        <v>1.7499243000102126E-3</v>
      </c>
      <c r="FS97">
        <v>1.1260411820425064E-3</v>
      </c>
      <c r="FT97">
        <v>7.7023725524723037E-4</v>
      </c>
      <c r="FU97">
        <v>1.9678370158449148E-3</v>
      </c>
      <c r="FV97">
        <v>3.1770980035910135E-3</v>
      </c>
      <c r="FW97">
        <v>3.9627922689129654E-3</v>
      </c>
      <c r="FX97">
        <v>2.7073184020375354E-3</v>
      </c>
      <c r="FY97">
        <v>1.6818091855272874E-3</v>
      </c>
      <c r="FZ97">
        <v>1.720088106397193E-3</v>
      </c>
      <c r="GA97">
        <v>2.7004681270051253E-3</v>
      </c>
      <c r="GB97">
        <v>3.5262745110774324E-3</v>
      </c>
      <c r="GC97">
        <v>2.9337556224568145E-3</v>
      </c>
      <c r="GD97">
        <v>1.1750242731630427E-3</v>
      </c>
      <c r="GE97">
        <v>5.2632261933545149E-3</v>
      </c>
      <c r="GF97">
        <v>4.5091462343767597E-3</v>
      </c>
      <c r="GG97">
        <v>1.9195573303977919E-3</v>
      </c>
      <c r="GH97">
        <v>2.9767511586065707E-3</v>
      </c>
      <c r="GI97">
        <v>4.8416622603560788E-3</v>
      </c>
      <c r="GJ97">
        <v>5.0600224498006758E-3</v>
      </c>
      <c r="GK97">
        <v>2.7854229995640488E-3</v>
      </c>
      <c r="GL97">
        <v>0</v>
      </c>
      <c r="GM97">
        <v>0</v>
      </c>
      <c r="GN97">
        <v>0</v>
      </c>
      <c r="GO97">
        <v>0</v>
      </c>
      <c r="GP97">
        <v>9.054919287532075E-4</v>
      </c>
      <c r="GQ97">
        <v>5.0905562208196529E-3</v>
      </c>
      <c r="GR97">
        <v>7.4134344340138839E-3</v>
      </c>
      <c r="GS97">
        <v>9.2110477086277242E-3</v>
      </c>
      <c r="GT97">
        <v>8.5734415373671692E-3</v>
      </c>
      <c r="GU97">
        <v>9.4331645335354191E-4</v>
      </c>
      <c r="GV97">
        <v>3.4301650829160796E-3</v>
      </c>
      <c r="GW97">
        <v>1.5479779940783542E-2</v>
      </c>
      <c r="GX97">
        <v>1.9897038591347754E-2</v>
      </c>
      <c r="GY97">
        <v>2.6810270456172333E-2</v>
      </c>
      <c r="GZ97">
        <v>2.0653699165919862E-2</v>
      </c>
      <c r="HA97">
        <v>2.9491671350774851E-2</v>
      </c>
      <c r="HB97">
        <v>2.4825498699536808E-2</v>
      </c>
      <c r="HC97">
        <v>3.0977510942431129E-2</v>
      </c>
      <c r="HD97">
        <v>1.4896831155513969E-2</v>
      </c>
      <c r="HE97">
        <v>1.2413866421835477E-2</v>
      </c>
      <c r="HF97">
        <v>2.9170618673065238E-3</v>
      </c>
      <c r="HG97">
        <v>5.0766055131044015E-3</v>
      </c>
      <c r="HH97">
        <v>1.6407221315553244E-3</v>
      </c>
      <c r="HI97">
        <v>6.3269738546995625E-3</v>
      </c>
      <c r="HJ97">
        <v>1.6363827363255496E-2</v>
      </c>
      <c r="HK97">
        <v>2.1932693390034303E-2</v>
      </c>
      <c r="HL97">
        <v>2.4615133622215995E-2</v>
      </c>
      <c r="HM97">
        <v>1.4712240702633475E-2</v>
      </c>
      <c r="HN97">
        <v>1.1826154110440546E-2</v>
      </c>
      <c r="HP97" t="s">
        <v>432</v>
      </c>
      <c r="HQ97" t="s">
        <v>515</v>
      </c>
      <c r="HR97">
        <v>2.0329363443497533E-2</v>
      </c>
      <c r="HS97">
        <v>4.0385016359362112E-2</v>
      </c>
      <c r="HT97">
        <v>4.2449751724540012E-2</v>
      </c>
      <c r="HU97">
        <v>4.2276068793749982E-2</v>
      </c>
      <c r="HV97">
        <v>5.2378146081562389E-2</v>
      </c>
      <c r="HW97">
        <v>4.0747030442244168E-2</v>
      </c>
      <c r="HX97">
        <v>2.3696200762450447E-2</v>
      </c>
      <c r="HY97">
        <v>3.0600872307416791E-2</v>
      </c>
      <c r="HZ97">
        <v>4.3409790084406437E-2</v>
      </c>
      <c r="IA97">
        <v>2.5631932726244498E-2</v>
      </c>
      <c r="IB97">
        <v>1.1376252382452524E-2</v>
      </c>
      <c r="IC97">
        <v>8.7064073835370799E-3</v>
      </c>
      <c r="ID97">
        <v>1.1619610788206079E-2</v>
      </c>
      <c r="IE97">
        <v>0</v>
      </c>
      <c r="IF97">
        <v>0</v>
      </c>
      <c r="IG97">
        <v>1.0342568807610131E-2</v>
      </c>
      <c r="IH97">
        <v>2.0291486160744339E-2</v>
      </c>
      <c r="II97">
        <v>3.2101132581583973E-2</v>
      </c>
      <c r="IJ97">
        <v>2.6044717798546238E-2</v>
      </c>
      <c r="IK97">
        <v>4.1375852723608088E-2</v>
      </c>
      <c r="IL97">
        <v>3.6993694837760618E-2</v>
      </c>
      <c r="IM97">
        <v>4.4037511892181955E-2</v>
      </c>
      <c r="IN97">
        <v>5.7246196160912283E-2</v>
      </c>
      <c r="IO97">
        <v>5.5603979452978895E-2</v>
      </c>
      <c r="IP97">
        <v>6.3121385116157197E-2</v>
      </c>
      <c r="IQ97">
        <v>7.0715689693455389E-2</v>
      </c>
      <c r="IR97">
        <v>5.0058862233178729E-2</v>
      </c>
      <c r="IS97">
        <v>7.6896640647170604E-3</v>
      </c>
      <c r="IT97">
        <v>5.9685264047325149E-3</v>
      </c>
      <c r="IU97">
        <v>1.4369148511071791E-2</v>
      </c>
      <c r="IV97">
        <v>9.3205635364439297E-4</v>
      </c>
      <c r="IW97">
        <v>0</v>
      </c>
      <c r="IX97">
        <v>8.1823293325529724E-5</v>
      </c>
      <c r="IY97">
        <v>7.2396446006130627E-3</v>
      </c>
      <c r="IZ97">
        <v>2.4700761808782633E-2</v>
      </c>
      <c r="JA97">
        <v>4.6295369608638413E-2</v>
      </c>
      <c r="JB97">
        <v>1.6396307084752846E-2</v>
      </c>
      <c r="JC97">
        <v>2.9409488711045841E-2</v>
      </c>
      <c r="JD97">
        <v>1.1395306374973069E-2</v>
      </c>
      <c r="JE97">
        <v>9.8599235441684911E-3</v>
      </c>
      <c r="JF97">
        <v>9.8854154183303372E-3</v>
      </c>
      <c r="JG97">
        <v>0</v>
      </c>
      <c r="JH97">
        <v>0</v>
      </c>
      <c r="JI97">
        <v>1.7858718165544987E-2</v>
      </c>
      <c r="JJ97">
        <v>1.9993646946882108E-2</v>
      </c>
      <c r="JK97">
        <v>2.7124931714836001E-2</v>
      </c>
      <c r="JL97">
        <v>2.5813971171158238E-2</v>
      </c>
      <c r="JM97">
        <v>1.0177192422976537E-2</v>
      </c>
      <c r="JN97">
        <v>2.9061676718333982E-3</v>
      </c>
      <c r="JO97">
        <v>4.3573427447734748E-3</v>
      </c>
      <c r="JP97">
        <v>2.0585993130867948E-4</v>
      </c>
      <c r="JQ97">
        <v>5.6464033479782082E-3</v>
      </c>
      <c r="JR97">
        <v>7.661988891579318E-3</v>
      </c>
      <c r="JS97">
        <v>5.5806068510519755E-3</v>
      </c>
      <c r="JT97">
        <v>2.4174207391629717E-3</v>
      </c>
      <c r="JU97">
        <v>1.4005800410411655E-3</v>
      </c>
      <c r="JV97">
        <v>7.6071545910678245E-4</v>
      </c>
      <c r="JW97">
        <v>2.8701924050196357E-4</v>
      </c>
      <c r="JX97">
        <v>1.7432320655662585E-3</v>
      </c>
      <c r="JY97">
        <v>2.1804159556813138E-3</v>
      </c>
      <c r="JZ97">
        <v>4.0794289109730101E-3</v>
      </c>
      <c r="KA97">
        <v>5.9545258048620091E-3</v>
      </c>
      <c r="KB97">
        <v>6.2418145637731142E-3</v>
      </c>
      <c r="KC97">
        <v>3.5326251506373283E-3</v>
      </c>
      <c r="KD97">
        <v>3.3911021005483574E-3</v>
      </c>
      <c r="KE97">
        <v>2.4942319948207713E-3</v>
      </c>
      <c r="KF97">
        <v>1.2817592096891562E-3</v>
      </c>
      <c r="KG97">
        <v>9.5997959242054515E-4</v>
      </c>
      <c r="KH97">
        <v>0</v>
      </c>
      <c r="KI97">
        <v>0</v>
      </c>
      <c r="KJ97">
        <v>0</v>
      </c>
      <c r="KK97">
        <v>1.1756244977740437E-3</v>
      </c>
      <c r="KL97">
        <v>2.377161719167028E-3</v>
      </c>
      <c r="KM97">
        <v>8.3352917712059878E-3</v>
      </c>
      <c r="KN97">
        <v>6.9497626821415437E-3</v>
      </c>
      <c r="KO97">
        <v>7.527877891733272E-3</v>
      </c>
      <c r="KP97">
        <v>3.8861172062649497E-3</v>
      </c>
      <c r="KQ97">
        <v>5.6066944913084303E-3</v>
      </c>
      <c r="KR97">
        <v>6.9015390087469328E-3</v>
      </c>
      <c r="KS97">
        <v>7.2865462221059687E-3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5.5772126040746382E-3</v>
      </c>
      <c r="LC97">
        <v>3.6584556103200052E-3</v>
      </c>
      <c r="LD97">
        <v>2.9846312037055392E-3</v>
      </c>
      <c r="LE97">
        <v>5.814178103147649E-3</v>
      </c>
      <c r="LF97">
        <v>8.2000740830035397E-3</v>
      </c>
      <c r="LG97">
        <v>2.8820635607967677E-2</v>
      </c>
      <c r="LH97">
        <v>3.2276114118056989E-2</v>
      </c>
      <c r="LI97">
        <v>4.5869220126832921E-2</v>
      </c>
      <c r="LJ97">
        <v>4.5692001373774493E-2</v>
      </c>
      <c r="LK97">
        <v>5.0276335047290406E-2</v>
      </c>
      <c r="LL97">
        <v>3.5369807148999614E-2</v>
      </c>
      <c r="LM97">
        <v>4.7893984563123188E-2</v>
      </c>
      <c r="LN97">
        <v>3.2237356475585156E-2</v>
      </c>
      <c r="LO97">
        <v>3.1639888438893773E-2</v>
      </c>
      <c r="LP97">
        <v>2.5552153076350295E-2</v>
      </c>
      <c r="LQ97">
        <v>2.3710919186740804E-2</v>
      </c>
      <c r="LR97">
        <v>1.4233590564416544E-3</v>
      </c>
      <c r="LS97">
        <v>7.1315504813771727E-4</v>
      </c>
      <c r="LT97">
        <v>8.0456381563173991E-3</v>
      </c>
      <c r="LU97">
        <v>3.3737365419446845E-3</v>
      </c>
      <c r="LW97" t="s">
        <v>432</v>
      </c>
      <c r="LX97" t="s">
        <v>516</v>
      </c>
      <c r="LY97">
        <v>0.13623789747829029</v>
      </c>
      <c r="LZ97">
        <v>0.13219069890346605</v>
      </c>
      <c r="MA97">
        <v>0.12085140575274106</v>
      </c>
      <c r="MB97">
        <v>0.11767495356170447</v>
      </c>
      <c r="MC97">
        <v>0.11604541821052125</v>
      </c>
      <c r="MD97">
        <v>0.12956183322398571</v>
      </c>
      <c r="ME97">
        <v>0.14302802068833501</v>
      </c>
      <c r="MF97">
        <v>0.12923670629345355</v>
      </c>
      <c r="MG97">
        <v>0.11911446338174908</v>
      </c>
      <c r="MH97">
        <v>0.13621088069392609</v>
      </c>
      <c r="MI97">
        <v>0.14581368031421713</v>
      </c>
      <c r="MJ97">
        <v>0.1532449363238263</v>
      </c>
      <c r="MK97">
        <v>0.14302782841392575</v>
      </c>
      <c r="ML97">
        <v>0.15036497945235922</v>
      </c>
      <c r="MM97">
        <v>0.15697503574498045</v>
      </c>
      <c r="MN97">
        <v>0.15513849720977529</v>
      </c>
      <c r="MO97">
        <v>0.1521748349886288</v>
      </c>
      <c r="MP97">
        <v>0.15236440926003902</v>
      </c>
      <c r="MQ97">
        <v>8.86836721647596E-2</v>
      </c>
      <c r="MR97">
        <v>8.2609222033030769E-2</v>
      </c>
      <c r="MS97">
        <v>7.5313776212743544E-2</v>
      </c>
      <c r="MT97">
        <v>7.5546236767155814E-2</v>
      </c>
      <c r="MU97">
        <v>9.3444419905309176E-2</v>
      </c>
      <c r="MV97">
        <v>0.1025900295655256</v>
      </c>
      <c r="MW97">
        <v>9.7628059616562499E-2</v>
      </c>
      <c r="MX97">
        <v>9.1517481631338465E-2</v>
      </c>
      <c r="MY97">
        <v>0.1056324969211532</v>
      </c>
      <c r="MZ97">
        <v>0.13007813098322907</v>
      </c>
      <c r="NA97">
        <v>0.12002538429538312</v>
      </c>
      <c r="NB97">
        <v>0.11731710931427328</v>
      </c>
      <c r="NC97">
        <v>0.11798950529753297</v>
      </c>
      <c r="ND97">
        <v>0.11161515809168525</v>
      </c>
      <c r="NE97">
        <v>0.10483707733114217</v>
      </c>
      <c r="NF97">
        <v>9.9237111111866644E-2</v>
      </c>
      <c r="NG97">
        <v>9.4401191949212621E-2</v>
      </c>
      <c r="NH97">
        <v>9.1195980751890685E-2</v>
      </c>
      <c r="NI97">
        <v>0.15665694717657958</v>
      </c>
      <c r="NJ97">
        <v>0.16018056691344057</v>
      </c>
      <c r="NK97">
        <v>0.18224779670609276</v>
      </c>
      <c r="NL97">
        <v>0.18770856457338317</v>
      </c>
      <c r="NM97">
        <v>0.20426181632147908</v>
      </c>
      <c r="NN97">
        <v>0.22940012763308718</v>
      </c>
      <c r="NO97">
        <v>0.23985265601039582</v>
      </c>
      <c r="NP97">
        <v>0.24481482637953764</v>
      </c>
      <c r="NQ97">
        <v>0.24428140390130543</v>
      </c>
      <c r="NR97">
        <v>0.24630731556710378</v>
      </c>
      <c r="NS97">
        <v>0.241855458186228</v>
      </c>
      <c r="NT97">
        <v>0.25446820989004398</v>
      </c>
      <c r="NU97">
        <v>0.24382050881680481</v>
      </c>
      <c r="NV97">
        <v>0.2204933960450246</v>
      </c>
      <c r="NW97">
        <v>0.20716817320566808</v>
      </c>
      <c r="NX97">
        <v>0.19198404440728004</v>
      </c>
      <c r="NY97">
        <v>0.17910987269330109</v>
      </c>
      <c r="NZ97">
        <v>0.16909515074542383</v>
      </c>
      <c r="OA97">
        <v>5.1779557836402097E-2</v>
      </c>
      <c r="OB97">
        <v>5.4043924426624666E-2</v>
      </c>
      <c r="OC97">
        <v>5.608294583307584E-2</v>
      </c>
      <c r="OD97">
        <v>5.652012682553794E-2</v>
      </c>
      <c r="OE97">
        <v>5.5337059899658689E-2</v>
      </c>
      <c r="OF97">
        <v>5.3673455521194749E-2</v>
      </c>
      <c r="OG97">
        <v>5.1955743700500559E-2</v>
      </c>
      <c r="OH97">
        <v>4.9950733781818149E-2</v>
      </c>
      <c r="OI97">
        <v>5.0336273525031373E-2</v>
      </c>
      <c r="OJ97">
        <v>5.3638266207515078E-2</v>
      </c>
      <c r="OK97">
        <v>5.5509276796582595E-2</v>
      </c>
      <c r="OL97">
        <v>6.446562188140792E-2</v>
      </c>
      <c r="OM97">
        <v>6.3671560089920864E-2</v>
      </c>
      <c r="ON97">
        <v>6.1910110961629149E-2</v>
      </c>
      <c r="OO97">
        <v>6.1719072384758975E-2</v>
      </c>
      <c r="OP97">
        <v>6.4283253028117326E-2</v>
      </c>
      <c r="OQ97">
        <v>6.9682949362691302E-2</v>
      </c>
      <c r="OR97">
        <v>6.8454541191375964E-2</v>
      </c>
      <c r="OS97">
        <v>0.20375257264852545</v>
      </c>
      <c r="OT97">
        <v>0.18978863052329273</v>
      </c>
      <c r="OU97">
        <v>0.19570648144210087</v>
      </c>
      <c r="OV97">
        <v>0.20220668567027292</v>
      </c>
      <c r="OW97">
        <v>0.20986227199850729</v>
      </c>
      <c r="OX97">
        <v>0.21691091874915217</v>
      </c>
      <c r="OY97">
        <v>0.22647846269887043</v>
      </c>
      <c r="OZ97">
        <v>0.23598643579614961</v>
      </c>
      <c r="PA97">
        <v>0.2492255021932567</v>
      </c>
      <c r="PB97">
        <v>0.25390945618395822</v>
      </c>
      <c r="PC97">
        <v>0.25586423140295889</v>
      </c>
      <c r="PD97">
        <v>0.23889866157011225</v>
      </c>
      <c r="PE97">
        <v>0.22698607449378477</v>
      </c>
      <c r="PF97">
        <v>0.21147173828263041</v>
      </c>
      <c r="PG97">
        <v>0.20384017057372383</v>
      </c>
      <c r="PH97">
        <v>0.20063147189881439</v>
      </c>
      <c r="PI97">
        <v>0.21185725255440771</v>
      </c>
      <c r="PJ97">
        <v>0.22346695462948224</v>
      </c>
      <c r="PK97">
        <v>0.21005512700399515</v>
      </c>
      <c r="PL97">
        <v>0.15700253286360652</v>
      </c>
      <c r="PM97">
        <v>0.13994905624072859</v>
      </c>
      <c r="PN97">
        <v>0.12462400248943412</v>
      </c>
      <c r="PO97">
        <v>0.10990766104541883</v>
      </c>
      <c r="PP97">
        <v>9.5626435115858915E-2</v>
      </c>
      <c r="PQ97">
        <v>8.3547304937347355E-2</v>
      </c>
      <c r="PR97">
        <v>8.5084994084658208E-2</v>
      </c>
      <c r="PS97">
        <v>9.3279569901057791E-2</v>
      </c>
      <c r="PT97">
        <v>8.7630995375097706E-2</v>
      </c>
      <c r="PU97">
        <v>0.10040042737316568</v>
      </c>
      <c r="PV97">
        <v>0.11120748892148782</v>
      </c>
      <c r="PW97">
        <v>0.12270807324742181</v>
      </c>
      <c r="PX97">
        <v>0.13199742429715389</v>
      </c>
      <c r="PY97">
        <v>0.16318784599581784</v>
      </c>
      <c r="PZ97">
        <v>0.17134155862514328</v>
      </c>
      <c r="QA97">
        <v>0.19066097671384233</v>
      </c>
      <c r="QB97">
        <v>0.22297703936407676</v>
      </c>
      <c r="QL97" t="s">
        <v>432</v>
      </c>
      <c r="QM97">
        <v>0.23005041251017228</v>
      </c>
      <c r="QN97">
        <v>0.287296506731468</v>
      </c>
      <c r="QO97">
        <v>0.29558668782841596</v>
      </c>
      <c r="QP97">
        <v>0.29825038894779382</v>
      </c>
      <c r="QQ97">
        <v>0.29303502224945899</v>
      </c>
      <c r="QR97">
        <v>0.27749792845931776</v>
      </c>
      <c r="QS97">
        <v>0.25526000697803597</v>
      </c>
      <c r="QT97">
        <v>0.23450399715211426</v>
      </c>
      <c r="QU97">
        <v>0.21293970065295589</v>
      </c>
      <c r="QV97">
        <v>0.19592823642750773</v>
      </c>
      <c r="QW97">
        <v>0.1802112799623502</v>
      </c>
      <c r="QX97">
        <v>0.1705978113810396</v>
      </c>
      <c r="QY97">
        <v>0.15698789390494264</v>
      </c>
      <c r="QZ97">
        <v>0.14862159128952757</v>
      </c>
      <c r="RA97">
        <v>0.14347991718348932</v>
      </c>
      <c r="RB97">
        <v>0.14367225854601409</v>
      </c>
      <c r="RC97">
        <v>0.15188642152610482</v>
      </c>
      <c r="RD97">
        <v>0.169597174149861</v>
      </c>
      <c r="RE97">
        <v>0.26397035013831521</v>
      </c>
      <c r="RF97">
        <v>0.25681857552692211</v>
      </c>
      <c r="RG97">
        <v>0.25087327031273854</v>
      </c>
      <c r="RH97">
        <v>0.24080872159133246</v>
      </c>
      <c r="RI97">
        <v>0.22567102468290273</v>
      </c>
      <c r="RJ97">
        <v>0.20812296857100329</v>
      </c>
      <c r="RK97">
        <v>0.19247815387382741</v>
      </c>
      <c r="RL97">
        <v>0.17872336593471658</v>
      </c>
      <c r="RM97">
        <v>0.17007283579252749</v>
      </c>
      <c r="RN97">
        <v>0.16650003065017455</v>
      </c>
      <c r="RO97">
        <v>0.16956995950208359</v>
      </c>
      <c r="RP97">
        <v>0.16783395402868539</v>
      </c>
      <c r="RQ97">
        <v>0.17603455339670965</v>
      </c>
      <c r="RR97">
        <v>0.19062961138365528</v>
      </c>
      <c r="RS97">
        <v>0.20434902775630362</v>
      </c>
      <c r="RT97">
        <v>0.21640711661795792</v>
      </c>
      <c r="RU97">
        <v>0.2267881439521825</v>
      </c>
      <c r="RV97">
        <v>0.24368883186957407</v>
      </c>
      <c r="RW97">
        <v>0.42508774829623253</v>
      </c>
      <c r="RX97">
        <v>0.37734463643862537</v>
      </c>
      <c r="RY97">
        <v>0.36427388621340578</v>
      </c>
      <c r="RZ97">
        <v>0.35182911591047744</v>
      </c>
      <c r="SA97">
        <v>0.34032702243128216</v>
      </c>
      <c r="SB97">
        <v>0.32654485094197161</v>
      </c>
      <c r="SC97">
        <v>0.3177411440312341</v>
      </c>
      <c r="SD97">
        <v>0.31909518417691091</v>
      </c>
      <c r="SE97">
        <v>0.3283421610608841</v>
      </c>
      <c r="SF97">
        <v>0.33652900445762524</v>
      </c>
      <c r="SG97">
        <v>0.34818598803108314</v>
      </c>
      <c r="SH97">
        <v>0.32030769738473924</v>
      </c>
      <c r="SI97">
        <v>0.3396853864351847</v>
      </c>
      <c r="SJ97">
        <v>0.35808878888678619</v>
      </c>
      <c r="SK97">
        <v>0.37567113502737859</v>
      </c>
      <c r="SL97">
        <v>0.38631940983773694</v>
      </c>
      <c r="SM97">
        <v>0.40085093566558172</v>
      </c>
      <c r="SN97">
        <v>0.4211360390186219</v>
      </c>
      <c r="SO97">
        <v>0.76014750741093007</v>
      </c>
      <c r="SP97">
        <v>0.74908997082221884</v>
      </c>
      <c r="SQ97">
        <v>0.74705313063505818</v>
      </c>
      <c r="SR97">
        <v>0.7449693625721977</v>
      </c>
      <c r="SS97">
        <v>0.74828655832702307</v>
      </c>
      <c r="ST97">
        <v>0.75432787232399134</v>
      </c>
      <c r="SU97">
        <v>0.75741651691276657</v>
      </c>
      <c r="SV97">
        <v>0.75833423344981177</v>
      </c>
      <c r="SW97">
        <v>0.75791413540592556</v>
      </c>
      <c r="SX97">
        <v>0.7554487622237992</v>
      </c>
      <c r="SY97">
        <v>0.75202698442319271</v>
      </c>
      <c r="SZ97">
        <v>0.72199149423004849</v>
      </c>
      <c r="TA97">
        <v>0.72410571218887765</v>
      </c>
      <c r="TB97">
        <v>0.72206392115862839</v>
      </c>
      <c r="TC97">
        <v>0.71844968193336789</v>
      </c>
      <c r="TD97">
        <v>0.71208528534928395</v>
      </c>
      <c r="TE97">
        <v>0.70005039075289976</v>
      </c>
      <c r="TF97">
        <v>0.71022886733769974</v>
      </c>
      <c r="TG97">
        <v>0.23644791497002399</v>
      </c>
      <c r="TH97">
        <v>0.24366829514985616</v>
      </c>
      <c r="TI97">
        <v>0.24000654563600313</v>
      </c>
      <c r="TJ97">
        <v>0.2367717902461311</v>
      </c>
      <c r="TK97">
        <v>0.23195049837827098</v>
      </c>
      <c r="TL97">
        <v>0.2280442581777441</v>
      </c>
      <c r="TM97">
        <v>0.22649928859518353</v>
      </c>
      <c r="TN97">
        <v>0.22718637514337239</v>
      </c>
      <c r="TO97">
        <v>0.23104282426428896</v>
      </c>
      <c r="TP97">
        <v>0.23671345676377217</v>
      </c>
      <c r="TQ97">
        <v>0.24210134738304467</v>
      </c>
      <c r="TR97">
        <v>0.24201766401435748</v>
      </c>
      <c r="TS97">
        <v>0.2499044010566884</v>
      </c>
      <c r="TT97">
        <v>0.2516583897331231</v>
      </c>
      <c r="TU97">
        <v>0.25168677039398635</v>
      </c>
      <c r="TV97">
        <v>0.24708599571066756</v>
      </c>
      <c r="TW97">
        <v>0.23190977926992071</v>
      </c>
      <c r="TX97">
        <v>0.21349336479312694</v>
      </c>
      <c r="TY97">
        <v>0.20097429641504522</v>
      </c>
      <c r="TZ97">
        <v>0.23984233555548606</v>
      </c>
      <c r="UA97">
        <v>0.24665106846387944</v>
      </c>
      <c r="UB97">
        <v>0.25191819071551463</v>
      </c>
      <c r="UC97">
        <v>0.25624218720691916</v>
      </c>
      <c r="UD97">
        <v>0.25533690045490987</v>
      </c>
      <c r="UE97">
        <v>0.24918215569079455</v>
      </c>
      <c r="UF97">
        <v>0.23768039624460974</v>
      </c>
      <c r="UG97">
        <v>0.22159852181080608</v>
      </c>
      <c r="UH97">
        <v>0.20444167837281196</v>
      </c>
      <c r="UI97">
        <v>0.19070262617070682</v>
      </c>
      <c r="UJ97">
        <v>0.15264123364793339</v>
      </c>
      <c r="UK97">
        <v>0.14641313974829046</v>
      </c>
      <c r="UL97">
        <v>0.14305473471532415</v>
      </c>
      <c r="UM97">
        <v>0.13925964114476266</v>
      </c>
      <c r="UN97">
        <v>0.13581767415082205</v>
      </c>
      <c r="UO97">
        <v>0.13236438355602037</v>
      </c>
      <c r="UP97">
        <v>0.14327770750594085</v>
      </c>
      <c r="UR97" t="s">
        <v>456</v>
      </c>
      <c r="US97" t="s">
        <v>528</v>
      </c>
      <c r="UT97" t="s">
        <v>529</v>
      </c>
      <c r="UU97">
        <v>0.31478752882748728</v>
      </c>
    </row>
    <row r="98" spans="2:567" x14ac:dyDescent="0.45">
      <c r="B98" t="s">
        <v>433</v>
      </c>
      <c r="C98" t="s">
        <v>31</v>
      </c>
      <c r="D98">
        <v>0.27714209598175765</v>
      </c>
      <c r="E98">
        <v>0.28173501954990027</v>
      </c>
      <c r="F98">
        <v>0.28705345554746597</v>
      </c>
      <c r="G98">
        <v>0.29368321864783936</v>
      </c>
      <c r="H98">
        <v>0.29813371681861456</v>
      </c>
      <c r="I98">
        <v>0.2988001683165416</v>
      </c>
      <c r="J98">
        <v>0.29595033620138889</v>
      </c>
      <c r="K98">
        <v>0.28601851294610603</v>
      </c>
      <c r="L98">
        <v>0.28034138442779161</v>
      </c>
      <c r="M98">
        <v>0.27580880819180947</v>
      </c>
      <c r="N98">
        <v>0.2829634251935792</v>
      </c>
      <c r="O98">
        <v>0.29779199477385826</v>
      </c>
      <c r="P98">
        <v>0.30066238396522404</v>
      </c>
      <c r="Q98">
        <v>0.30692290035270697</v>
      </c>
      <c r="R98">
        <v>0.31127779752048185</v>
      </c>
      <c r="S98">
        <v>0.3118449956101183</v>
      </c>
      <c r="T98">
        <v>0.30017227599568069</v>
      </c>
      <c r="U98">
        <v>0.2831322131647685</v>
      </c>
      <c r="V98">
        <v>0.21185380431288492</v>
      </c>
      <c r="W98">
        <v>0.23928308861849706</v>
      </c>
      <c r="X98">
        <v>0.24287693093775126</v>
      </c>
      <c r="Y98">
        <v>0.24683868196569322</v>
      </c>
      <c r="Z98">
        <v>0.25583481995067592</v>
      </c>
      <c r="AA98">
        <v>0.2655965523308409</v>
      </c>
      <c r="AB98">
        <v>0.2660189639891577</v>
      </c>
      <c r="AC98">
        <v>0.25502654808039266</v>
      </c>
      <c r="AD98">
        <v>0.23359653554490026</v>
      </c>
      <c r="AE98">
        <v>0.21688185812423094</v>
      </c>
      <c r="AF98">
        <v>0.20899697070144188</v>
      </c>
      <c r="AG98">
        <v>0.2160847899019665</v>
      </c>
      <c r="AH98">
        <v>0.22189935519491197</v>
      </c>
      <c r="AI98">
        <v>0.22587219959934535</v>
      </c>
      <c r="AJ98">
        <v>0.22614501803803636</v>
      </c>
      <c r="AK98">
        <v>0.22339377383432943</v>
      </c>
      <c r="AL98">
        <v>0.21278069383486672</v>
      </c>
      <c r="AM98">
        <v>0.21031697472757385</v>
      </c>
      <c r="AN98">
        <v>0.22791449656186935</v>
      </c>
      <c r="AO98">
        <v>0.24743606236462667</v>
      </c>
      <c r="AP98">
        <v>0.25731725167523362</v>
      </c>
      <c r="AQ98">
        <v>0.27331764862229152</v>
      </c>
      <c r="AR98">
        <v>0.28916810031724066</v>
      </c>
      <c r="AS98">
        <v>0.31170023937797547</v>
      </c>
      <c r="AT98">
        <v>0.33419022503121804</v>
      </c>
      <c r="AU98">
        <v>0.34585906627971419</v>
      </c>
      <c r="AV98">
        <v>0.34151977540185618</v>
      </c>
      <c r="AW98">
        <v>0.32242857061081048</v>
      </c>
      <c r="AX98">
        <v>0.29021571678521846</v>
      </c>
      <c r="AY98">
        <v>0.27013332817948316</v>
      </c>
      <c r="AZ98">
        <v>0.24637145345680964</v>
      </c>
      <c r="BA98">
        <v>0.21916067235606371</v>
      </c>
      <c r="BB98">
        <v>0.20184094880807713</v>
      </c>
      <c r="BC98">
        <v>0.19139261021984638</v>
      </c>
      <c r="BD98">
        <v>0.19464770340946669</v>
      </c>
      <c r="BE98">
        <v>0.20396914217425782</v>
      </c>
      <c r="BF98">
        <v>0.1409709275979901</v>
      </c>
      <c r="BG98">
        <v>0.14113445697991953</v>
      </c>
      <c r="BH98">
        <v>0.14777601933389004</v>
      </c>
      <c r="BI98">
        <v>0.15458752904867623</v>
      </c>
      <c r="BJ98">
        <v>0.16022653412731597</v>
      </c>
      <c r="BK98">
        <v>0.16406091796189431</v>
      </c>
      <c r="BL98">
        <v>0.16418736708083476</v>
      </c>
      <c r="BM98">
        <v>0.15931413778816753</v>
      </c>
      <c r="BN98">
        <v>0.15575476780678019</v>
      </c>
      <c r="BO98">
        <v>0.15180203498232442</v>
      </c>
      <c r="BP98">
        <v>0.14957255732051641</v>
      </c>
      <c r="BQ98">
        <v>0.1531807264534365</v>
      </c>
      <c r="BR98">
        <v>0.14972708588897635</v>
      </c>
      <c r="BS98">
        <v>0.15127460445300023</v>
      </c>
      <c r="BT98">
        <v>0.15177770717450012</v>
      </c>
      <c r="BU98">
        <v>0.15416457562004757</v>
      </c>
      <c r="BV98">
        <v>0.16380396180951654</v>
      </c>
      <c r="BW98">
        <v>0.16185195884388343</v>
      </c>
      <c r="BX98">
        <v>0.35956557331793354</v>
      </c>
      <c r="BY98">
        <v>0.35398977059433617</v>
      </c>
      <c r="BZ98">
        <v>0.36520132005347883</v>
      </c>
      <c r="CA98">
        <v>0.37571583885644738</v>
      </c>
      <c r="CB98">
        <v>0.38644767455882484</v>
      </c>
      <c r="CC98">
        <v>0.39964049363430659</v>
      </c>
      <c r="CD98">
        <v>0.40757851753575142</v>
      </c>
      <c r="CE98">
        <v>0.41008933140865128</v>
      </c>
      <c r="CF98">
        <v>0.40659603648711717</v>
      </c>
      <c r="CG98">
        <v>0.41039095091786576</v>
      </c>
      <c r="CH98">
        <v>0.40552841889535252</v>
      </c>
      <c r="CI98">
        <v>0.39035290672268935</v>
      </c>
      <c r="CJ98">
        <v>0.38347144221099344</v>
      </c>
      <c r="CK98">
        <v>0.36975611405009395</v>
      </c>
      <c r="CL98">
        <v>0.34703374462025616</v>
      </c>
      <c r="CM98">
        <v>0.33673209326485604</v>
      </c>
      <c r="CN98">
        <v>0.35487365227251505</v>
      </c>
      <c r="CO98">
        <v>0.37816108458885528</v>
      </c>
      <c r="CP98">
        <v>0.33297908354486011</v>
      </c>
      <c r="CQ98">
        <v>0.27580171366649081</v>
      </c>
      <c r="CR98">
        <v>0.26611546167407446</v>
      </c>
      <c r="CS98">
        <v>0.26269043311318568</v>
      </c>
      <c r="CT98">
        <v>0.25561668751080308</v>
      </c>
      <c r="CU98">
        <v>0.25124371496640308</v>
      </c>
      <c r="CV98">
        <v>0.24608545008527141</v>
      </c>
      <c r="CW98">
        <v>0.24153127671967486</v>
      </c>
      <c r="CX98">
        <v>0.23938326947694002</v>
      </c>
      <c r="CY98">
        <v>0.24904955474208396</v>
      </c>
      <c r="CZ98">
        <v>0.26058949172701623</v>
      </c>
      <c r="DA98">
        <v>0.27297416280194808</v>
      </c>
      <c r="DB98">
        <v>0.29314811853980022</v>
      </c>
      <c r="DC98">
        <v>0.31480586187078829</v>
      </c>
      <c r="DD98">
        <v>0.33146057287914094</v>
      </c>
      <c r="DE98">
        <v>0.34595040519607628</v>
      </c>
      <c r="DF98">
        <v>0.37412833088386444</v>
      </c>
      <c r="DG98">
        <v>0.38782076952077149</v>
      </c>
      <c r="DI98" t="s">
        <v>433</v>
      </c>
      <c r="DJ98" t="s">
        <v>514</v>
      </c>
      <c r="DK98">
        <v>5.208215312369105E-2</v>
      </c>
      <c r="DL98">
        <v>7.3159619513540122E-2</v>
      </c>
      <c r="DM98">
        <v>4.4203435093008794E-2</v>
      </c>
      <c r="DN98">
        <v>2.5278795536947198E-2</v>
      </c>
      <c r="DO98">
        <v>5.183884333311399E-4</v>
      </c>
      <c r="DP98">
        <v>1.1548113586117921E-3</v>
      </c>
      <c r="DQ98">
        <v>9.1375303370836282E-4</v>
      </c>
      <c r="DR98">
        <v>2.7777953943679949E-3</v>
      </c>
      <c r="DS98">
        <v>4.9929262864988758E-3</v>
      </c>
      <c r="DT98">
        <v>1.0139234509357128E-2</v>
      </c>
      <c r="DU98">
        <v>2.5406942945591822E-2</v>
      </c>
      <c r="DV98">
        <v>3.9362165086373135E-2</v>
      </c>
      <c r="DW98">
        <v>6.4325882503843676E-2</v>
      </c>
      <c r="DX98">
        <v>8.7350408094341275E-2</v>
      </c>
      <c r="DY98">
        <v>9.703985361650462E-2</v>
      </c>
      <c r="DZ98">
        <v>6.8339017279712061E-2</v>
      </c>
      <c r="EA98">
        <v>1.9342350156738856E-2</v>
      </c>
      <c r="EB98">
        <v>1.3898825460201972E-2</v>
      </c>
      <c r="EC98">
        <v>2.6830825933462799E-2</v>
      </c>
      <c r="ED98">
        <v>4.0771278756258085E-2</v>
      </c>
      <c r="EE98">
        <v>5.5099304438788299E-2</v>
      </c>
      <c r="EF98">
        <v>4.5941630501135422E-2</v>
      </c>
      <c r="EG98">
        <v>5.9144609827134084E-2</v>
      </c>
      <c r="EH98">
        <v>4.2145415359419451E-2</v>
      </c>
      <c r="EI98">
        <v>4.229065463182001E-2</v>
      </c>
      <c r="EJ98">
        <v>4.1294306815032579E-2</v>
      </c>
      <c r="EK98">
        <v>3.7588500799687376E-2</v>
      </c>
      <c r="EL98">
        <v>1.6701168957992868E-2</v>
      </c>
      <c r="EM98">
        <v>1.6951143450088527E-2</v>
      </c>
      <c r="EN98">
        <v>3.7561088332094386E-2</v>
      </c>
      <c r="EO98">
        <v>4.5014197223819684E-2</v>
      </c>
      <c r="EP98">
        <v>4.4906719222194122E-2</v>
      </c>
      <c r="EQ98">
        <v>5.636256348290735E-2</v>
      </c>
      <c r="ER98">
        <v>5.6754968765132287E-2</v>
      </c>
      <c r="ES98">
        <v>5.251423356945506E-2</v>
      </c>
      <c r="ET98">
        <v>2.1233905332961177E-2</v>
      </c>
      <c r="EU98">
        <v>2.186619079189064E-2</v>
      </c>
      <c r="EV98">
        <v>2.034263620534691E-3</v>
      </c>
      <c r="EW98">
        <v>2.7164368898606839E-3</v>
      </c>
      <c r="EX98">
        <v>5.6959511356045539E-3</v>
      </c>
      <c r="EY98">
        <v>6.9276516842309201E-3</v>
      </c>
      <c r="EZ98">
        <v>6.2623459963197922E-3</v>
      </c>
      <c r="FA98">
        <v>7.686067325839218E-3</v>
      </c>
      <c r="FB98">
        <v>3.1957825370347291E-3</v>
      </c>
      <c r="FC98">
        <v>4.0151175847161127E-3</v>
      </c>
      <c r="FD98">
        <v>5.2290519389725674E-3</v>
      </c>
      <c r="FE98">
        <v>5.3380957963125933E-3</v>
      </c>
      <c r="FF98">
        <v>3.0877165690933743E-3</v>
      </c>
      <c r="FG98">
        <v>3.8009101119829856E-3</v>
      </c>
      <c r="FH98">
        <v>8.1015793110188784E-3</v>
      </c>
      <c r="FI98">
        <v>1.2060595216765002E-2</v>
      </c>
      <c r="FJ98">
        <v>1.3816803935133083E-2</v>
      </c>
      <c r="FK98">
        <v>9.6776635811100138E-3</v>
      </c>
      <c r="FL98">
        <v>8.5260432981843996E-3</v>
      </c>
      <c r="FM98">
        <v>2.195835266988154E-3</v>
      </c>
      <c r="FN98">
        <v>0</v>
      </c>
      <c r="FO98">
        <v>1.0797234715069744E-3</v>
      </c>
      <c r="FP98">
        <v>4.401900352268567E-3</v>
      </c>
      <c r="FQ98">
        <v>7.2858055073810827E-3</v>
      </c>
      <c r="FR98">
        <v>8.1020651741306009E-3</v>
      </c>
      <c r="FS98">
        <v>7.7860460438873994E-3</v>
      </c>
      <c r="FT98">
        <v>1.3407057473356716E-4</v>
      </c>
      <c r="FU98">
        <v>1.380106677463306E-3</v>
      </c>
      <c r="FV98">
        <v>3.3018509906370852E-3</v>
      </c>
      <c r="FW98">
        <v>4.1968943591923283E-3</v>
      </c>
      <c r="FX98">
        <v>4.4018675067203014E-3</v>
      </c>
      <c r="FY98">
        <v>4.0044175785924558E-3</v>
      </c>
      <c r="FZ98">
        <v>1.5747881490150385E-3</v>
      </c>
      <c r="GA98">
        <v>1.3344892132423503E-3</v>
      </c>
      <c r="GB98">
        <v>1.7019811779198245E-3</v>
      </c>
      <c r="GC98">
        <v>9.8163335250208393E-4</v>
      </c>
      <c r="GD98">
        <v>9.3288344812814144E-5</v>
      </c>
      <c r="GE98">
        <v>4.2522666959609844E-3</v>
      </c>
      <c r="GF98">
        <v>7.6108071534784407E-3</v>
      </c>
      <c r="GG98">
        <v>2.6084567748381915E-4</v>
      </c>
      <c r="GH98">
        <v>7.0567793313116101E-3</v>
      </c>
      <c r="GI98">
        <v>6.9131069079895234E-3</v>
      </c>
      <c r="GJ98">
        <v>9.3524998408764538E-3</v>
      </c>
      <c r="GK98">
        <v>1.1973917590148731E-2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6.1460058644480873E-3</v>
      </c>
      <c r="GR98">
        <v>8.916871094952112E-3</v>
      </c>
      <c r="GS98">
        <v>1.0326761803004948E-2</v>
      </c>
      <c r="GT98">
        <v>7.0009559138331746E-3</v>
      </c>
      <c r="GU98">
        <v>2.3164839837412784E-3</v>
      </c>
      <c r="GV98">
        <v>1.0096630983549167E-3</v>
      </c>
      <c r="GW98">
        <v>2.3348325622575977E-2</v>
      </c>
      <c r="GX98">
        <v>2.3652866931682639E-2</v>
      </c>
      <c r="GY98">
        <v>2.5427080487326267E-2</v>
      </c>
      <c r="GZ98">
        <v>1.5495695124751314E-2</v>
      </c>
      <c r="HA98">
        <v>2.1115301491568358E-2</v>
      </c>
      <c r="HB98">
        <v>1.7001646411119606E-2</v>
      </c>
      <c r="HC98">
        <v>2.1342569590236379E-2</v>
      </c>
      <c r="HD98">
        <v>1.1370565683591106E-2</v>
      </c>
      <c r="HE98">
        <v>9.5052937745066634E-3</v>
      </c>
      <c r="HF98">
        <v>1.0989410526777176E-2</v>
      </c>
      <c r="HG98">
        <v>1.5476257750725394E-2</v>
      </c>
      <c r="HH98">
        <v>1.2824773684545559E-2</v>
      </c>
      <c r="HI98">
        <v>2.3661084614729974E-3</v>
      </c>
      <c r="HJ98">
        <v>1.2648329926744497E-2</v>
      </c>
      <c r="HK98">
        <v>2.6693300733512934E-2</v>
      </c>
      <c r="HL98">
        <v>3.843492039869769E-2</v>
      </c>
      <c r="HM98">
        <v>3.8548849895067065E-2</v>
      </c>
      <c r="HN98">
        <v>3.3878964842800085E-3</v>
      </c>
      <c r="HP98" t="s">
        <v>433</v>
      </c>
      <c r="HQ98" t="s">
        <v>515</v>
      </c>
      <c r="HR98">
        <v>1.8500323565395053E-2</v>
      </c>
      <c r="HS98">
        <v>2.1161689280691998E-2</v>
      </c>
      <c r="HT98">
        <v>5.308443848087379E-2</v>
      </c>
      <c r="HU98">
        <v>5.052070747889658E-2</v>
      </c>
      <c r="HV98">
        <v>7.5918595159618477E-2</v>
      </c>
      <c r="HW98">
        <v>7.8290938891074149E-2</v>
      </c>
      <c r="HX98">
        <v>8.1267922338078474E-2</v>
      </c>
      <c r="HY98">
        <v>4.1495944714659568E-2</v>
      </c>
      <c r="HZ98">
        <v>3.6654286806862738E-2</v>
      </c>
      <c r="IA98">
        <v>0</v>
      </c>
      <c r="IB98">
        <v>0</v>
      </c>
      <c r="IC98">
        <v>7.3530534477723019E-3</v>
      </c>
      <c r="ID98">
        <v>2.2379416344303362E-3</v>
      </c>
      <c r="IE98">
        <v>0</v>
      </c>
      <c r="IF98">
        <v>0</v>
      </c>
      <c r="IG98">
        <v>2.8257664547461855E-2</v>
      </c>
      <c r="IH98">
        <v>5.2443695126957575E-2</v>
      </c>
      <c r="II98">
        <v>4.0697769110220598E-2</v>
      </c>
      <c r="IJ98">
        <v>3.114351932252692E-2</v>
      </c>
      <c r="IK98">
        <v>3.277355699732936E-2</v>
      </c>
      <c r="IL98">
        <v>2.6665619821445885E-2</v>
      </c>
      <c r="IM98">
        <v>4.1457339728336332E-2</v>
      </c>
      <c r="IN98">
        <v>4.2102649085748081E-2</v>
      </c>
      <c r="IO98">
        <v>6.3062504188980031E-2</v>
      </c>
      <c r="IP98">
        <v>8.1076627477011234E-2</v>
      </c>
      <c r="IQ98">
        <v>7.9540193915800056E-2</v>
      </c>
      <c r="IR98">
        <v>4.3102838533800612E-2</v>
      </c>
      <c r="IS98">
        <v>4.0598149943545971E-2</v>
      </c>
      <c r="IT98">
        <v>7.1481539581628286E-3</v>
      </c>
      <c r="IU98">
        <v>0</v>
      </c>
      <c r="IV98">
        <v>0</v>
      </c>
      <c r="IW98">
        <v>6.763071974298776E-3</v>
      </c>
      <c r="IX98">
        <v>3.4622556770442761E-3</v>
      </c>
      <c r="IY98">
        <v>8.9540791612637404E-3</v>
      </c>
      <c r="IZ98">
        <v>1.4011252177789335E-2</v>
      </c>
      <c r="JA98">
        <v>4.2763881668082308E-2</v>
      </c>
      <c r="JB98">
        <v>1.3926230630123866E-2</v>
      </c>
      <c r="JC98">
        <v>3.3366238902790495E-2</v>
      </c>
      <c r="JD98">
        <v>3.2452637615274574E-2</v>
      </c>
      <c r="JE98">
        <v>3.1383374393951002E-2</v>
      </c>
      <c r="JF98">
        <v>3.9912749969378963E-3</v>
      </c>
      <c r="JG98">
        <v>4.875425021238145E-3</v>
      </c>
      <c r="JH98">
        <v>0</v>
      </c>
      <c r="JI98">
        <v>6.3956019561336123E-3</v>
      </c>
      <c r="JJ98">
        <v>1.0824738604464854E-2</v>
      </c>
      <c r="JK98">
        <v>1.8338287666055261E-2</v>
      </c>
      <c r="JL98">
        <v>2.1377185340388238E-2</v>
      </c>
      <c r="JM98">
        <v>2.6502793619431433E-2</v>
      </c>
      <c r="JN98">
        <v>0</v>
      </c>
      <c r="JO98">
        <v>0</v>
      </c>
      <c r="JP98">
        <v>0</v>
      </c>
      <c r="JQ98">
        <v>0</v>
      </c>
      <c r="JR98">
        <v>5.9261359845514542E-3</v>
      </c>
      <c r="JS98">
        <v>9.4924112599832616E-3</v>
      </c>
      <c r="JT98">
        <v>2.409139738428405E-3</v>
      </c>
      <c r="JU98">
        <v>6.0859158071065742E-3</v>
      </c>
      <c r="JV98">
        <v>4.5605989366576827E-3</v>
      </c>
      <c r="JW98">
        <v>0</v>
      </c>
      <c r="JX98">
        <v>0</v>
      </c>
      <c r="JY98">
        <v>0</v>
      </c>
      <c r="JZ98">
        <v>7.4010361183597456E-4</v>
      </c>
      <c r="KA98">
        <v>9.8192360637015131E-3</v>
      </c>
      <c r="KB98">
        <v>9.4949518847327261E-3</v>
      </c>
      <c r="KC98">
        <v>8.8148083020887866E-3</v>
      </c>
      <c r="KD98">
        <v>6.095487197378277E-3</v>
      </c>
      <c r="KE98">
        <v>4.8443400652898759E-3</v>
      </c>
      <c r="KF98">
        <v>1.7340652837842425E-3</v>
      </c>
      <c r="KG98">
        <v>2.9197642637155434E-3</v>
      </c>
      <c r="KH98">
        <v>1.1213927498321733E-3</v>
      </c>
      <c r="KI98">
        <v>9.9862930750338019E-4</v>
      </c>
      <c r="KJ98">
        <v>1.872219872487015E-3</v>
      </c>
      <c r="KK98">
        <v>1.4826179700353642E-3</v>
      </c>
      <c r="KL98">
        <v>1.6383333142124755E-3</v>
      </c>
      <c r="KM98">
        <v>0</v>
      </c>
      <c r="KN98">
        <v>8.2680371788414284E-3</v>
      </c>
      <c r="KO98">
        <v>8.4983635969408111E-3</v>
      </c>
      <c r="KP98">
        <v>1.4755797864531758E-2</v>
      </c>
      <c r="KQ98">
        <v>1.3245984927393588E-2</v>
      </c>
      <c r="KR98">
        <v>6.6125835846091649E-3</v>
      </c>
      <c r="KS98">
        <v>1.1134213590576765E-2</v>
      </c>
      <c r="KT98">
        <v>8.4441679456853935E-3</v>
      </c>
      <c r="KU98">
        <v>4.6037436813978726E-3</v>
      </c>
      <c r="KV98">
        <v>1.4510198957694688E-3</v>
      </c>
      <c r="KW98">
        <v>0</v>
      </c>
      <c r="KX98">
        <v>0</v>
      </c>
      <c r="KY98">
        <v>3.4929252267876101E-5</v>
      </c>
      <c r="KZ98">
        <v>0</v>
      </c>
      <c r="LA98">
        <v>0</v>
      </c>
      <c r="LB98">
        <v>5.6553962404987546E-4</v>
      </c>
      <c r="LC98">
        <v>1.438143063822706E-3</v>
      </c>
      <c r="LD98">
        <v>1.2010378573027001E-2</v>
      </c>
      <c r="LE98">
        <v>1.3779798156425431E-2</v>
      </c>
      <c r="LF98">
        <v>1.6504871328737541E-2</v>
      </c>
      <c r="LG98">
        <v>3.6324886093228023E-2</v>
      </c>
      <c r="LH98">
        <v>3.7888023447620357E-2</v>
      </c>
      <c r="LI98">
        <v>3.9168582393309066E-2</v>
      </c>
      <c r="LJ98">
        <v>3.96097912804017E-2</v>
      </c>
      <c r="LK98">
        <v>5.2837692012647507E-2</v>
      </c>
      <c r="LL98">
        <v>4.242506575422901E-2</v>
      </c>
      <c r="LM98">
        <v>4.4184157522198064E-2</v>
      </c>
      <c r="LN98">
        <v>3.2503362289353202E-2</v>
      </c>
      <c r="LO98">
        <v>4.3679195069938538E-2</v>
      </c>
      <c r="LP98">
        <v>1.9376026079871964E-2</v>
      </c>
      <c r="LQ98">
        <v>7.9389591703922999E-3</v>
      </c>
      <c r="LR98">
        <v>2.6914008035124962E-3</v>
      </c>
      <c r="LS98">
        <v>0</v>
      </c>
      <c r="LT98">
        <v>0</v>
      </c>
      <c r="LU98">
        <v>1.7423732194263263E-2</v>
      </c>
      <c r="LW98" t="s">
        <v>433</v>
      </c>
      <c r="LX98" t="s">
        <v>516</v>
      </c>
      <c r="LY98">
        <v>0.11733178485771044</v>
      </c>
      <c r="LZ98">
        <v>8.236093772206636E-2</v>
      </c>
      <c r="MA98">
        <v>7.6946502916458798E-2</v>
      </c>
      <c r="MB98">
        <v>9.9648613669306316E-2</v>
      </c>
      <c r="MC98">
        <v>0.10211665697368329</v>
      </c>
      <c r="MD98">
        <v>0.10061227475134954</v>
      </c>
      <c r="ME98">
        <v>9.5504500186508523E-2</v>
      </c>
      <c r="MF98">
        <v>0.13515621930710894</v>
      </c>
      <c r="MG98">
        <v>0.1365186772714197</v>
      </c>
      <c r="MH98">
        <v>0.16566465623447146</v>
      </c>
      <c r="MI98">
        <v>0.1534552293475481</v>
      </c>
      <c r="MJ98">
        <v>0.14587333860425286</v>
      </c>
      <c r="MK98">
        <v>0.12755826177969271</v>
      </c>
      <c r="ML98">
        <v>0.11276889211947626</v>
      </c>
      <c r="MM98">
        <v>0.11598837551538833</v>
      </c>
      <c r="MN98">
        <v>0.11852645597459972</v>
      </c>
      <c r="MO98">
        <v>0.13038284614239645</v>
      </c>
      <c r="MP98">
        <v>0.13447968086968806</v>
      </c>
      <c r="MQ98">
        <v>6.840309260418341E-2</v>
      </c>
      <c r="MR98">
        <v>6.5761347484123739E-2</v>
      </c>
      <c r="MS98">
        <v>5.9064391353251151E-2</v>
      </c>
      <c r="MT98">
        <v>6.2038962071546119E-2</v>
      </c>
      <c r="MU98">
        <v>6.238161668442458E-2</v>
      </c>
      <c r="MV98">
        <v>6.4418572730134321E-2</v>
      </c>
      <c r="MW98">
        <v>5.1275210166727633E-2</v>
      </c>
      <c r="MX98">
        <v>4.7302598950453939E-2</v>
      </c>
      <c r="MY98">
        <v>7.2882023039645694E-2</v>
      </c>
      <c r="MZ98">
        <v>8.0232941212853209E-2</v>
      </c>
      <c r="NA98">
        <v>0.10329693079101036</v>
      </c>
      <c r="NB98">
        <v>0.10013685687658933</v>
      </c>
      <c r="NC98">
        <v>9.5195905841602244E-2</v>
      </c>
      <c r="ND98">
        <v>8.7602205494375182E-2</v>
      </c>
      <c r="NE98">
        <v>7.851185290370008E-2</v>
      </c>
      <c r="NF98">
        <v>7.3198215527981836E-2</v>
      </c>
      <c r="NG98">
        <v>6.9118753354254436E-2</v>
      </c>
      <c r="NH98">
        <v>6.4630368940584687E-2</v>
      </c>
      <c r="NI98">
        <v>0.11548034397357326</v>
      </c>
      <c r="NJ98">
        <v>0.1375592971067035</v>
      </c>
      <c r="NK98">
        <v>0.14514955959444947</v>
      </c>
      <c r="NL98">
        <v>0.15308704177168833</v>
      </c>
      <c r="NM98">
        <v>0.19640368858787211</v>
      </c>
      <c r="NN98">
        <v>0.2179068054779186</v>
      </c>
      <c r="NO98">
        <v>0.2393967940002649</v>
      </c>
      <c r="NP98">
        <v>0.24744747980159998</v>
      </c>
      <c r="NQ98">
        <v>0.2385174874555078</v>
      </c>
      <c r="NR98">
        <v>0.21778391587034526</v>
      </c>
      <c r="NS98">
        <v>0.19359864710454167</v>
      </c>
      <c r="NT98">
        <v>0.17154076930470055</v>
      </c>
      <c r="NU98">
        <v>0.1716721080086368</v>
      </c>
      <c r="NV98">
        <v>0.14334172044165125</v>
      </c>
      <c r="NW98">
        <v>0.12567519443045583</v>
      </c>
      <c r="NX98">
        <v>0.1169607530360967</v>
      </c>
      <c r="NY98">
        <v>0.11766905219817102</v>
      </c>
      <c r="NZ98">
        <v>0.12022340276991375</v>
      </c>
      <c r="OA98">
        <v>7.006966388735604E-2</v>
      </c>
      <c r="OB98">
        <v>7.0638204178831224E-2</v>
      </c>
      <c r="OC98">
        <v>7.2048372435866051E-2</v>
      </c>
      <c r="OD98">
        <v>7.7117333025275653E-2</v>
      </c>
      <c r="OE98">
        <v>7.8863394508435061E-2</v>
      </c>
      <c r="OF98">
        <v>7.7621168717928582E-2</v>
      </c>
      <c r="OG98">
        <v>7.6144513873239728E-2</v>
      </c>
      <c r="OH98">
        <v>7.4709569806343204E-2</v>
      </c>
      <c r="OI98">
        <v>6.9568870067919841E-2</v>
      </c>
      <c r="OJ98">
        <v>6.697975810984326E-2</v>
      </c>
      <c r="OK98">
        <v>7.0834434011328024E-2</v>
      </c>
      <c r="OL98">
        <v>7.1236853849502027E-2</v>
      </c>
      <c r="OM98">
        <v>7.2735028179692227E-2</v>
      </c>
      <c r="ON98">
        <v>7.1226143992575514E-2</v>
      </c>
      <c r="OO98">
        <v>7.4919166351746377E-2</v>
      </c>
      <c r="OP98">
        <v>7.7471882157123306E-2</v>
      </c>
      <c r="OQ98">
        <v>8.5008753462807979E-2</v>
      </c>
      <c r="OR98">
        <v>8.590703130550216E-2</v>
      </c>
      <c r="OS98">
        <v>0.2480106095629549</v>
      </c>
      <c r="OT98">
        <v>0.24633946074572335</v>
      </c>
      <c r="OU98">
        <v>0.25079450674164405</v>
      </c>
      <c r="OV98">
        <v>0.25135275408656432</v>
      </c>
      <c r="OW98">
        <v>0.25129208616740495</v>
      </c>
      <c r="OX98">
        <v>0.2599731034386662</v>
      </c>
      <c r="OY98">
        <v>0.27033874230980753</v>
      </c>
      <c r="OZ98">
        <v>0.28069637848023038</v>
      </c>
      <c r="PA98">
        <v>0.28911236504178861</v>
      </c>
      <c r="PB98">
        <v>0.29305629104761632</v>
      </c>
      <c r="PC98">
        <v>0.29454871745825673</v>
      </c>
      <c r="PD98">
        <v>0.27846521011762754</v>
      </c>
      <c r="PE98">
        <v>0.26027416121934521</v>
      </c>
      <c r="PF98">
        <v>0.24155381517798799</v>
      </c>
      <c r="PG98">
        <v>0.22562171375439855</v>
      </c>
      <c r="PH98">
        <v>0.22879635050633723</v>
      </c>
      <c r="PI98">
        <v>0.24778657032879961</v>
      </c>
      <c r="PJ98">
        <v>0.26266048481047499</v>
      </c>
      <c r="PK98">
        <v>0.19595543627331274</v>
      </c>
      <c r="PL98">
        <v>0.14492783780701451</v>
      </c>
      <c r="PM98">
        <v>0.13048793635478012</v>
      </c>
      <c r="PN98">
        <v>0.11755535159890865</v>
      </c>
      <c r="PO98">
        <v>0.10379458758805765</v>
      </c>
      <c r="PP98">
        <v>0.10203744709314612</v>
      </c>
      <c r="PQ98">
        <v>8.9432239705980437E-2</v>
      </c>
      <c r="PR98">
        <v>8.0949015538699126E-2</v>
      </c>
      <c r="PS98">
        <v>9.4456210574797236E-2</v>
      </c>
      <c r="PT98">
        <v>9.4920987745770083E-2</v>
      </c>
      <c r="PU98">
        <v>0.11270405833117426</v>
      </c>
      <c r="PV98">
        <v>0.12151050217542091</v>
      </c>
      <c r="PW98">
        <v>0.17682530981789832</v>
      </c>
      <c r="PX98">
        <v>0.19748705429899405</v>
      </c>
      <c r="PY98">
        <v>0.2006737101962027</v>
      </c>
      <c r="PZ98">
        <v>0.20500226116070019</v>
      </c>
      <c r="QA98">
        <v>0.23645661477568766</v>
      </c>
      <c r="QB98">
        <v>0.26781341615323895</v>
      </c>
      <c r="QL98" t="s">
        <v>433</v>
      </c>
      <c r="QM98">
        <v>0.26656092942266429</v>
      </c>
      <c r="QN98">
        <v>0.31903443626948819</v>
      </c>
      <c r="QO98">
        <v>0.32312804864549827</v>
      </c>
      <c r="QP98">
        <v>0.32052885332640235</v>
      </c>
      <c r="QQ98">
        <v>0.30814595202450251</v>
      </c>
      <c r="QR98">
        <v>0.28219033959441547</v>
      </c>
      <c r="QS98">
        <v>0.24999347233669514</v>
      </c>
      <c r="QT98">
        <v>0.21854841960872476</v>
      </c>
      <c r="QU98">
        <v>0.18621088422028509</v>
      </c>
      <c r="QV98">
        <v>0.16158480534677105</v>
      </c>
      <c r="QW98">
        <v>0.14292152677251882</v>
      </c>
      <c r="QX98">
        <v>0.13173744935753917</v>
      </c>
      <c r="QY98">
        <v>0.12399282903705351</v>
      </c>
      <c r="QZ98">
        <v>0.12449342012685649</v>
      </c>
      <c r="RA98">
        <v>0.12899701950691725</v>
      </c>
      <c r="RB98">
        <v>0.13837934508018532</v>
      </c>
      <c r="RC98">
        <v>0.15584808270376738</v>
      </c>
      <c r="RD98">
        <v>0.18711497330745241</v>
      </c>
      <c r="RE98">
        <v>0.33080782573152251</v>
      </c>
      <c r="RF98">
        <v>0.29497446433516789</v>
      </c>
      <c r="RG98">
        <v>0.27667391183458812</v>
      </c>
      <c r="RH98">
        <v>0.25521948135157163</v>
      </c>
      <c r="RI98">
        <v>0.22762143094380524</v>
      </c>
      <c r="RJ98">
        <v>0.19747938111645108</v>
      </c>
      <c r="RK98">
        <v>0.1718170158220261</v>
      </c>
      <c r="RL98">
        <v>0.15102627295018561</v>
      </c>
      <c r="RM98">
        <v>0.14163726872452498</v>
      </c>
      <c r="RN98">
        <v>0.14897508745684743</v>
      </c>
      <c r="RO98">
        <v>0.17156480872302268</v>
      </c>
      <c r="RP98">
        <v>0.190946931066313</v>
      </c>
      <c r="RQ98">
        <v>0.22130095271161082</v>
      </c>
      <c r="RR98">
        <v>0.25583914981033362</v>
      </c>
      <c r="RS98">
        <v>0.28645841424765617</v>
      </c>
      <c r="RT98">
        <v>0.31134847860652332</v>
      </c>
      <c r="RU98">
        <v>0.3249945965979103</v>
      </c>
      <c r="RV98">
        <v>0.33544841574055934</v>
      </c>
      <c r="RW98">
        <v>0.38701888348496677</v>
      </c>
      <c r="RX98">
        <v>0.32879710099764126</v>
      </c>
      <c r="RY98">
        <v>0.31111572139125121</v>
      </c>
      <c r="RZ98">
        <v>0.29083336801652121</v>
      </c>
      <c r="SA98">
        <v>0.27347132180787143</v>
      </c>
      <c r="SB98">
        <v>0.26198215589970514</v>
      </c>
      <c r="SC98">
        <v>0.25705172139981303</v>
      </c>
      <c r="SD98">
        <v>0.26254405443905976</v>
      </c>
      <c r="SE98">
        <v>0.27823201981488327</v>
      </c>
      <c r="SF98">
        <v>0.30173036605157505</v>
      </c>
      <c r="SG98">
        <v>0.32926533236924738</v>
      </c>
      <c r="SH98">
        <v>0.3199996955666094</v>
      </c>
      <c r="SI98">
        <v>0.35493133672806837</v>
      </c>
      <c r="SJ98">
        <v>0.38597360465586161</v>
      </c>
      <c r="SK98">
        <v>0.40667707797560676</v>
      </c>
      <c r="SL98">
        <v>0.41380658616520166</v>
      </c>
      <c r="SM98">
        <v>0.41346886497353519</v>
      </c>
      <c r="SN98">
        <v>0.41355606196945799</v>
      </c>
      <c r="SO98">
        <v>0.6697649754199908</v>
      </c>
      <c r="SP98">
        <v>0.64471285670845901</v>
      </c>
      <c r="SQ98">
        <v>0.64014378314201403</v>
      </c>
      <c r="SR98">
        <v>0.63503117798606412</v>
      </c>
      <c r="SS98">
        <v>0.63170599029829744</v>
      </c>
      <c r="ST98">
        <v>0.63427405731809139</v>
      </c>
      <c r="SU98">
        <v>0.6383909298634961</v>
      </c>
      <c r="SV98">
        <v>0.65017952966485049</v>
      </c>
      <c r="SW98">
        <v>0.66422851343477762</v>
      </c>
      <c r="SX98">
        <v>0.67679436341964305</v>
      </c>
      <c r="SY98">
        <v>0.68303194970262571</v>
      </c>
      <c r="SZ98">
        <v>0.66413984025477868</v>
      </c>
      <c r="TA98">
        <v>0.66888112592995896</v>
      </c>
      <c r="TB98">
        <v>0.66292208532648267</v>
      </c>
      <c r="TC98">
        <v>0.65741791371020564</v>
      </c>
      <c r="TD98">
        <v>0.65030265338806781</v>
      </c>
      <c r="TE98">
        <v>0.63566171687649409</v>
      </c>
      <c r="TF98">
        <v>0.63631398171825371</v>
      </c>
      <c r="TG98">
        <v>0.24473982268338998</v>
      </c>
      <c r="TH98">
        <v>0.24378655009395156</v>
      </c>
      <c r="TI98">
        <v>0.24263685964470699</v>
      </c>
      <c r="TJ98">
        <v>0.23950604765473085</v>
      </c>
      <c r="TK98">
        <v>0.23118104371619869</v>
      </c>
      <c r="TL98">
        <v>0.22400746976858885</v>
      </c>
      <c r="TM98">
        <v>0.22003275704201067</v>
      </c>
      <c r="TN98">
        <v>0.21898882927733837</v>
      </c>
      <c r="TO98">
        <v>0.22494232803611797</v>
      </c>
      <c r="TP98">
        <v>0.23483685273425109</v>
      </c>
      <c r="TQ98">
        <v>0.24515750392671498</v>
      </c>
      <c r="TR98">
        <v>0.24981907080972166</v>
      </c>
      <c r="TS98">
        <v>0.26253258498409654</v>
      </c>
      <c r="TT98">
        <v>0.2668398952667792</v>
      </c>
      <c r="TU98">
        <v>0.26985579475197524</v>
      </c>
      <c r="TV98">
        <v>0.26214561600344394</v>
      </c>
      <c r="TW98">
        <v>0.24196051534879998</v>
      </c>
      <c r="TX98">
        <v>0.22834629187124481</v>
      </c>
      <c r="TY98">
        <v>0.23355511242584717</v>
      </c>
      <c r="TZ98">
        <v>0.26145422497128051</v>
      </c>
      <c r="UA98">
        <v>0.2674830820018228</v>
      </c>
      <c r="UB98">
        <v>0.27334955139592493</v>
      </c>
      <c r="UC98">
        <v>0.27656050081026051</v>
      </c>
      <c r="UD98">
        <v>0.26910372551042505</v>
      </c>
      <c r="UE98">
        <v>0.25433049037748923</v>
      </c>
      <c r="UF98">
        <v>0.23111450675927009</v>
      </c>
      <c r="UG98">
        <v>0.20221968814741448</v>
      </c>
      <c r="UH98">
        <v>0.17319377690520396</v>
      </c>
      <c r="UI98">
        <v>0.1504795789497981</v>
      </c>
      <c r="UJ98">
        <v>0.11411608322420848</v>
      </c>
      <c r="UK98">
        <v>0.10475135916282573</v>
      </c>
      <c r="UL98">
        <v>0.10202519026513583</v>
      </c>
      <c r="UM98">
        <v>0.10249635501016095</v>
      </c>
      <c r="UN98">
        <v>0.10578279314884566</v>
      </c>
      <c r="UO98">
        <v>0.12067094860601585</v>
      </c>
      <c r="UP98">
        <v>0.16535150881793537</v>
      </c>
      <c r="UR98" t="s">
        <v>457</v>
      </c>
      <c r="US98" t="s">
        <v>528</v>
      </c>
      <c r="UT98" t="s">
        <v>529</v>
      </c>
      <c r="UU98">
        <v>0.53933275773355693</v>
      </c>
    </row>
    <row r="99" spans="2:567" x14ac:dyDescent="0.45">
      <c r="B99" t="s">
        <v>434</v>
      </c>
      <c r="C99" t="s">
        <v>31</v>
      </c>
      <c r="D99">
        <v>0.27110392427005681</v>
      </c>
      <c r="E99">
        <v>0.28740191425307532</v>
      </c>
      <c r="F99">
        <v>0.29341981914749959</v>
      </c>
      <c r="G99">
        <v>0.29679859307382278</v>
      </c>
      <c r="H99">
        <v>0.29924613732096295</v>
      </c>
      <c r="I99">
        <v>0.30275404436560821</v>
      </c>
      <c r="J99">
        <v>0.3076922799162144</v>
      </c>
      <c r="K99">
        <v>0.30645984290365147</v>
      </c>
      <c r="L99">
        <v>0.2998910747905742</v>
      </c>
      <c r="M99">
        <v>0.28181015345421634</v>
      </c>
      <c r="N99">
        <v>0.26176540107476948</v>
      </c>
      <c r="O99">
        <v>0.25199650114687494</v>
      </c>
      <c r="P99">
        <v>0.2542916529008723</v>
      </c>
      <c r="Q99">
        <v>0.26253491034211901</v>
      </c>
      <c r="R99">
        <v>0.26579886332109781</v>
      </c>
      <c r="S99">
        <v>0.27424063933923881</v>
      </c>
      <c r="T99">
        <v>0.27784431042873098</v>
      </c>
      <c r="U99">
        <v>0.27827701007564587</v>
      </c>
      <c r="V99">
        <v>0.28888697561579435</v>
      </c>
      <c r="W99">
        <v>0.29302782326486132</v>
      </c>
      <c r="X99">
        <v>0.3027413473440097</v>
      </c>
      <c r="Y99">
        <v>0.31180996289119056</v>
      </c>
      <c r="Z99">
        <v>0.31689759034536102</v>
      </c>
      <c r="AA99">
        <v>0.32018251067482734</v>
      </c>
      <c r="AB99">
        <v>0.31670106290872047</v>
      </c>
      <c r="AC99">
        <v>0.29113517327407135</v>
      </c>
      <c r="AD99">
        <v>0.26873243351434406</v>
      </c>
      <c r="AE99">
        <v>0.259584976210812</v>
      </c>
      <c r="AF99">
        <v>0.26110014168575835</v>
      </c>
      <c r="AG99">
        <v>0.25750926098549887</v>
      </c>
      <c r="AH99">
        <v>0.23999974169402313</v>
      </c>
      <c r="AI99">
        <v>0.22229474121153628</v>
      </c>
      <c r="AJ99">
        <v>0.20320066397435119</v>
      </c>
      <c r="AK99">
        <v>0.2059237043416787</v>
      </c>
      <c r="AL99">
        <v>0.23034709967774999</v>
      </c>
      <c r="AM99">
        <v>0.26100133933495429</v>
      </c>
      <c r="AN99">
        <v>0.32852132974033194</v>
      </c>
      <c r="AO99">
        <v>0.36014443802012297</v>
      </c>
      <c r="AP99">
        <v>0.38201079745810007</v>
      </c>
      <c r="AQ99">
        <v>0.41289474323279579</v>
      </c>
      <c r="AR99">
        <v>0.43935205709534042</v>
      </c>
      <c r="AS99">
        <v>0.45319879612348307</v>
      </c>
      <c r="AT99">
        <v>0.46280008899884501</v>
      </c>
      <c r="AU99">
        <v>0.46424594838174821</v>
      </c>
      <c r="AV99">
        <v>0.45614572100187284</v>
      </c>
      <c r="AW99">
        <v>0.44635276024691389</v>
      </c>
      <c r="AX99">
        <v>0.42672013965311323</v>
      </c>
      <c r="AY99">
        <v>0.41296735697247983</v>
      </c>
      <c r="AZ99">
        <v>0.37420674867617137</v>
      </c>
      <c r="BA99">
        <v>0.33617701416047674</v>
      </c>
      <c r="BB99">
        <v>0.31687592273652804</v>
      </c>
      <c r="BC99">
        <v>0.31804359773966229</v>
      </c>
      <c r="BD99">
        <v>0.32943406689188554</v>
      </c>
      <c r="BE99">
        <v>0.3297149475516481</v>
      </c>
      <c r="BF99">
        <v>0.15912813220750263</v>
      </c>
      <c r="BG99">
        <v>0.16035685172836198</v>
      </c>
      <c r="BH99">
        <v>0.16324745617497197</v>
      </c>
      <c r="BI99">
        <v>0.16441326093349501</v>
      </c>
      <c r="BJ99">
        <v>0.16951604464226924</v>
      </c>
      <c r="BK99">
        <v>0.17453628357757456</v>
      </c>
      <c r="BL99">
        <v>0.17802149722949168</v>
      </c>
      <c r="BM99">
        <v>0.17473174263326577</v>
      </c>
      <c r="BN99">
        <v>0.16960285310416573</v>
      </c>
      <c r="BO99">
        <v>0.16644250909139321</v>
      </c>
      <c r="BP99">
        <v>0.16440212831874762</v>
      </c>
      <c r="BQ99">
        <v>0.17164428089330372</v>
      </c>
      <c r="BR99">
        <v>0.16728528378766011</v>
      </c>
      <c r="BS99">
        <v>0.16271126701602071</v>
      </c>
      <c r="BT99">
        <v>0.15910111791335046</v>
      </c>
      <c r="BU99">
        <v>0.15808097737965274</v>
      </c>
      <c r="BV99">
        <v>0.17017831590900809</v>
      </c>
      <c r="BW99">
        <v>0.17545504994259986</v>
      </c>
      <c r="BX99">
        <v>0.35851089160495908</v>
      </c>
      <c r="BY99">
        <v>0.35543797070817396</v>
      </c>
      <c r="BZ99">
        <v>0.36871849084531499</v>
      </c>
      <c r="CA99">
        <v>0.37901465743713003</v>
      </c>
      <c r="CB99">
        <v>0.3905573318273598</v>
      </c>
      <c r="CC99">
        <v>0.39530100197254492</v>
      </c>
      <c r="CD99">
        <v>0.39322287306855336</v>
      </c>
      <c r="CE99">
        <v>0.39540608591095688</v>
      </c>
      <c r="CF99">
        <v>0.39301418946768774</v>
      </c>
      <c r="CG99">
        <v>0.38922661967329952</v>
      </c>
      <c r="CH99">
        <v>0.38056865342676238</v>
      </c>
      <c r="CI99">
        <v>0.35403522020079881</v>
      </c>
      <c r="CJ99">
        <v>0.33451269830400848</v>
      </c>
      <c r="CK99">
        <v>0.31662915572260392</v>
      </c>
      <c r="CL99">
        <v>0.2996645688510472</v>
      </c>
      <c r="CM99">
        <v>0.29509391409947183</v>
      </c>
      <c r="CN99">
        <v>0.31236200459124297</v>
      </c>
      <c r="CO99">
        <v>0.3479268046017871</v>
      </c>
      <c r="CP99">
        <v>0.29065610380484413</v>
      </c>
      <c r="CQ99">
        <v>0.24055963998013499</v>
      </c>
      <c r="CR99">
        <v>0.23516025692998602</v>
      </c>
      <c r="CS99">
        <v>0.23265073242317252</v>
      </c>
      <c r="CT99">
        <v>0.23025920085281976</v>
      </c>
      <c r="CU99">
        <v>0.22548144536028675</v>
      </c>
      <c r="CV99">
        <v>0.22062650156831506</v>
      </c>
      <c r="CW99">
        <v>0.22155532800784467</v>
      </c>
      <c r="CX99">
        <v>0.23970001483376024</v>
      </c>
      <c r="CY99">
        <v>0.26906476516628142</v>
      </c>
      <c r="CZ99">
        <v>0.29635512587315077</v>
      </c>
      <c r="DA99">
        <v>0.33127562267191335</v>
      </c>
      <c r="DB99">
        <v>0.33732302083924759</v>
      </c>
      <c r="DC99">
        <v>0.32622492821823351</v>
      </c>
      <c r="DD99">
        <v>0.30466014897840937</v>
      </c>
      <c r="DE99">
        <v>0.28913245623869499</v>
      </c>
      <c r="DF99">
        <v>0.28682347046631823</v>
      </c>
      <c r="DG99">
        <v>0.29918334485075226</v>
      </c>
      <c r="DI99" t="s">
        <v>434</v>
      </c>
      <c r="DJ99" t="s">
        <v>514</v>
      </c>
      <c r="DK99">
        <v>3.7398833600137682E-2</v>
      </c>
      <c r="DL99">
        <v>4.7986122853025948E-2</v>
      </c>
      <c r="DM99">
        <v>4.2518888119216405E-2</v>
      </c>
      <c r="DN99">
        <v>2.8000267966893751E-2</v>
      </c>
      <c r="DO99">
        <v>1.2615205522477517E-2</v>
      </c>
      <c r="DP99">
        <v>6.5010495346730359E-3</v>
      </c>
      <c r="DQ99">
        <v>5.3160195181351068E-3</v>
      </c>
      <c r="DR99">
        <v>7.9368522719477502E-3</v>
      </c>
      <c r="DS99">
        <v>4.4353302635604594E-3</v>
      </c>
      <c r="DT99">
        <v>2.1070401090292376E-3</v>
      </c>
      <c r="DU99">
        <v>3.947123613576675E-3</v>
      </c>
      <c r="DV99">
        <v>0</v>
      </c>
      <c r="DW99">
        <v>1.2117736113302509E-3</v>
      </c>
      <c r="DX99">
        <v>5.8261838642629273E-3</v>
      </c>
      <c r="DY99">
        <v>1.3659921425084251E-2</v>
      </c>
      <c r="DZ99">
        <v>2.6158455058258864E-2</v>
      </c>
      <c r="EA99">
        <v>3.6726304990986648E-2</v>
      </c>
      <c r="EB99">
        <v>1.786850704351834E-2</v>
      </c>
      <c r="EC99">
        <v>1.3139685121677609E-2</v>
      </c>
      <c r="ED99">
        <v>2.9910177112057436E-2</v>
      </c>
      <c r="EE99">
        <v>2.3973935561681991E-2</v>
      </c>
      <c r="EF99">
        <v>1.9640521754036723E-2</v>
      </c>
      <c r="EG99">
        <v>2.4918213227979883E-2</v>
      </c>
      <c r="EH99">
        <v>3.8132974359077969E-2</v>
      </c>
      <c r="EI99">
        <v>4.6244598921313593E-2</v>
      </c>
      <c r="EJ99">
        <v>2.9780546740903364E-2</v>
      </c>
      <c r="EK99">
        <v>1.6050769287746381E-3</v>
      </c>
      <c r="EL99">
        <v>2.0616506667792106E-2</v>
      </c>
      <c r="EM99">
        <v>3.9240500380532832E-2</v>
      </c>
      <c r="EN99">
        <v>5.6674622208850577E-2</v>
      </c>
      <c r="EO99">
        <v>4.5907359156374991E-2</v>
      </c>
      <c r="EP99">
        <v>2.9491268353116648E-2</v>
      </c>
      <c r="EQ99">
        <v>2.8871735318990781E-2</v>
      </c>
      <c r="ER99">
        <v>2.6757235940843237E-2</v>
      </c>
      <c r="ES99">
        <v>3.8734011531970744E-2</v>
      </c>
      <c r="ET99">
        <v>4.4413840313201891E-2</v>
      </c>
      <c r="EU99">
        <v>2.3452601635413285E-3</v>
      </c>
      <c r="EV99">
        <v>1.1559774746898036E-3</v>
      </c>
      <c r="EW99">
        <v>4.7467853587942273E-4</v>
      </c>
      <c r="EX99">
        <v>0</v>
      </c>
      <c r="EY99">
        <v>0</v>
      </c>
      <c r="EZ99">
        <v>0</v>
      </c>
      <c r="FA99">
        <v>0</v>
      </c>
      <c r="FB99">
        <v>4.395836217168137E-3</v>
      </c>
      <c r="FC99">
        <v>9.0454877113454856E-3</v>
      </c>
      <c r="FD99">
        <v>1.1120049594604407E-2</v>
      </c>
      <c r="FE99">
        <v>1.3569712209062628E-2</v>
      </c>
      <c r="FF99">
        <v>1.1046936820784947E-2</v>
      </c>
      <c r="FG99">
        <v>7.784716817231801E-3</v>
      </c>
      <c r="FH99">
        <v>5.736490073038546E-3</v>
      </c>
      <c r="FI99">
        <v>5.1754493334329405E-3</v>
      </c>
      <c r="FJ99">
        <v>1.1695092757372259E-2</v>
      </c>
      <c r="FK99">
        <v>1.1000104041951104E-2</v>
      </c>
      <c r="FL99">
        <v>3.7418061236522645E-3</v>
      </c>
      <c r="FM99">
        <v>2.9253169479648757E-3</v>
      </c>
      <c r="FN99">
        <v>2.3804759843048793E-3</v>
      </c>
      <c r="FO99">
        <v>1.8773553749381524E-3</v>
      </c>
      <c r="FP99">
        <v>1.7557507421951881E-3</v>
      </c>
      <c r="FQ99">
        <v>1.2107763380068005E-3</v>
      </c>
      <c r="FR99">
        <v>1.9958287302926209E-3</v>
      </c>
      <c r="FS99">
        <v>4.0786278925843541E-3</v>
      </c>
      <c r="FT99">
        <v>3.7014062446117831E-3</v>
      </c>
      <c r="FU99">
        <v>3.3499623191416234E-3</v>
      </c>
      <c r="FV99">
        <v>5.4907875234645658E-5</v>
      </c>
      <c r="FW99">
        <v>0</v>
      </c>
      <c r="FX99">
        <v>1.3764981715428393E-4</v>
      </c>
      <c r="FY99">
        <v>5.3414791678062126E-4</v>
      </c>
      <c r="FZ99">
        <v>1.3858106060292514E-3</v>
      </c>
      <c r="GA99">
        <v>4.0047878634439328E-3</v>
      </c>
      <c r="GB99">
        <v>4.0641611109652389E-3</v>
      </c>
      <c r="GC99">
        <v>2.4595770115499386E-4</v>
      </c>
      <c r="GD99">
        <v>1.336257030855062E-3</v>
      </c>
      <c r="GE99">
        <v>1.6839406420894085E-2</v>
      </c>
      <c r="GF99">
        <v>5.5107643661042455E-3</v>
      </c>
      <c r="GG99">
        <v>1.3774441382876503E-2</v>
      </c>
      <c r="GH99">
        <v>1.8750307856308952E-2</v>
      </c>
      <c r="GI99">
        <v>2.3165677683815077E-2</v>
      </c>
      <c r="GJ99">
        <v>2.0947892506230588E-2</v>
      </c>
      <c r="GK99">
        <v>7.3405919479325853E-3</v>
      </c>
      <c r="GL99">
        <v>9.1622449185019481E-3</v>
      </c>
      <c r="GM99">
        <v>1.5641561009719508E-2</v>
      </c>
      <c r="GN99">
        <v>1.9354123954636378E-2</v>
      </c>
      <c r="GO99">
        <v>1.6981088190341592E-2</v>
      </c>
      <c r="GP99">
        <v>2.4065864708292188E-2</v>
      </c>
      <c r="GQ99">
        <v>2.705160685596544E-2</v>
      </c>
      <c r="GR99">
        <v>3.2166858056729204E-2</v>
      </c>
      <c r="GS99">
        <v>2.9159620726067988E-2</v>
      </c>
      <c r="GT99">
        <v>1.9074866200098593E-2</v>
      </c>
      <c r="GU99">
        <v>2.8120911464435957E-2</v>
      </c>
      <c r="GV99">
        <v>4.318146902252365E-2</v>
      </c>
      <c r="GW99">
        <v>3.5247824128305176E-2</v>
      </c>
      <c r="GX99">
        <v>9.2820626793312534E-3</v>
      </c>
      <c r="GY99">
        <v>1.8610032882142368E-2</v>
      </c>
      <c r="GZ99">
        <v>3.1003395055835378E-2</v>
      </c>
      <c r="HA99">
        <v>4.2647392722113403E-2</v>
      </c>
      <c r="HB99">
        <v>3.933575153256632E-2</v>
      </c>
      <c r="HC99">
        <v>2.7848941609778365E-2</v>
      </c>
      <c r="HD99">
        <v>3.0554002279465434E-2</v>
      </c>
      <c r="HE99">
        <v>1.9180279819021855E-2</v>
      </c>
      <c r="HF99">
        <v>3.4063873870953588E-2</v>
      </c>
      <c r="HG99">
        <v>4.4144737433707032E-2</v>
      </c>
      <c r="HH99">
        <v>4.6890405825972675E-2</v>
      </c>
      <c r="HI99">
        <v>3.9341883582138581E-2</v>
      </c>
      <c r="HJ99">
        <v>8.7964123115213937E-3</v>
      </c>
      <c r="HK99">
        <v>2.1764761110187849E-2</v>
      </c>
      <c r="HL99">
        <v>3.1952134825810954E-2</v>
      </c>
      <c r="HM99">
        <v>3.4333956957263177E-2</v>
      </c>
      <c r="HN99">
        <v>1.0635475953050538E-2</v>
      </c>
      <c r="HP99" t="s">
        <v>434</v>
      </c>
      <c r="HQ99" t="s">
        <v>515</v>
      </c>
      <c r="HR99">
        <v>3.3804667406792215E-2</v>
      </c>
      <c r="HS99">
        <v>1.4356930056364528E-2</v>
      </c>
      <c r="HT99">
        <v>2.924467967770784E-2</v>
      </c>
      <c r="HU99">
        <v>4.676851829873014E-2</v>
      </c>
      <c r="HV99">
        <v>4.8085311535977622E-2</v>
      </c>
      <c r="HW99">
        <v>5.0803196544373437E-2</v>
      </c>
      <c r="HX99">
        <v>5.3366812758496258E-2</v>
      </c>
      <c r="HY99">
        <v>1.7635883736303596E-2</v>
      </c>
      <c r="HZ99">
        <v>1.3129788538384845E-2</v>
      </c>
      <c r="IA99">
        <v>4.6229854221894566E-3</v>
      </c>
      <c r="IB99">
        <v>6.2334061679190297E-3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2.5766222613920215E-3</v>
      </c>
      <c r="II99">
        <v>1.722737275622056E-2</v>
      </c>
      <c r="IJ99">
        <v>4.9508330792913717E-2</v>
      </c>
      <c r="IK99">
        <v>7.6208513330287084E-3</v>
      </c>
      <c r="IL99">
        <v>2.4059581277062852E-2</v>
      </c>
      <c r="IM99">
        <v>4.3039738556448645E-2</v>
      </c>
      <c r="IN99">
        <v>6.009625092695562E-2</v>
      </c>
      <c r="IO99">
        <v>6.3031926461942681E-2</v>
      </c>
      <c r="IP99">
        <v>5.1826937043031061E-2</v>
      </c>
      <c r="IQ99">
        <v>5.4842455093168777E-2</v>
      </c>
      <c r="IR99">
        <v>5.7196717468996162E-2</v>
      </c>
      <c r="IS99">
        <v>2.3760243063594578E-2</v>
      </c>
      <c r="IT99">
        <v>1.1062895326928241E-2</v>
      </c>
      <c r="IU99">
        <v>7.0952022303134923E-3</v>
      </c>
      <c r="IV99">
        <v>7.9286273411338145E-3</v>
      </c>
      <c r="IW99">
        <v>1.7617563192683247E-2</v>
      </c>
      <c r="IX99">
        <v>1.7248683386297477E-2</v>
      </c>
      <c r="IY99">
        <v>2.0439778773893368E-2</v>
      </c>
      <c r="IZ99">
        <v>2.4753578186828881E-2</v>
      </c>
      <c r="JA99">
        <v>2.2945731548925655E-2</v>
      </c>
      <c r="JB99">
        <v>7.4867688307477852E-3</v>
      </c>
      <c r="JC99">
        <v>0</v>
      </c>
      <c r="JD99">
        <v>0</v>
      </c>
      <c r="JE99">
        <v>9.5485589010773741E-4</v>
      </c>
      <c r="JF99">
        <v>0</v>
      </c>
      <c r="JG99">
        <v>0</v>
      </c>
      <c r="JH99">
        <v>0</v>
      </c>
      <c r="JI99">
        <v>1.7486033092264865E-4</v>
      </c>
      <c r="JJ99">
        <v>1.7113457315074256E-3</v>
      </c>
      <c r="JK99">
        <v>1.5366714015087048E-3</v>
      </c>
      <c r="JL99">
        <v>1.7657558455608769E-3</v>
      </c>
      <c r="JM99">
        <v>0</v>
      </c>
      <c r="JN99">
        <v>3.493317237499799E-3</v>
      </c>
      <c r="JO99">
        <v>4.5340468102737187E-3</v>
      </c>
      <c r="JP99">
        <v>1.1796668467285399E-2</v>
      </c>
      <c r="JQ99">
        <v>1.5567866407085042E-2</v>
      </c>
      <c r="JR99">
        <v>1.4217907801483118E-2</v>
      </c>
      <c r="JS99">
        <v>8.4402196165535241E-3</v>
      </c>
      <c r="JT99">
        <v>1.8093770299429553E-3</v>
      </c>
      <c r="JU99">
        <v>7.4182626772701932E-3</v>
      </c>
      <c r="JV99">
        <v>8.4980628242162654E-3</v>
      </c>
      <c r="JW99">
        <v>2.8953696203105599E-3</v>
      </c>
      <c r="JX99">
        <v>1.2397923949151197E-3</v>
      </c>
      <c r="JY99">
        <v>1.6369068917513137E-3</v>
      </c>
      <c r="JZ99">
        <v>1.4357215268452415E-3</v>
      </c>
      <c r="KA99">
        <v>1.7714762564920224E-3</v>
      </c>
      <c r="KB99">
        <v>1.9819013638502996E-3</v>
      </c>
      <c r="KC99">
        <v>4.6387871209750357E-3</v>
      </c>
      <c r="KD99">
        <v>2.6007396847095784E-3</v>
      </c>
      <c r="KE99">
        <v>3.2146463903664603E-3</v>
      </c>
      <c r="KF99">
        <v>1.6547621864633183E-3</v>
      </c>
      <c r="KG99">
        <v>6.6719672643145069E-4</v>
      </c>
      <c r="KH99">
        <v>0</v>
      </c>
      <c r="KI99">
        <v>0</v>
      </c>
      <c r="KJ99">
        <v>3.4481783101552701E-3</v>
      </c>
      <c r="KK99">
        <v>2.8180990919283925E-3</v>
      </c>
      <c r="KL99">
        <v>5.423259254098306E-2</v>
      </c>
      <c r="KM99">
        <v>3.80186006402514E-2</v>
      </c>
      <c r="KN99">
        <v>1.9050755536778402E-2</v>
      </c>
      <c r="KO99">
        <v>1.5397238085307191E-2</v>
      </c>
      <c r="KP99">
        <v>0</v>
      </c>
      <c r="KQ99">
        <v>0</v>
      </c>
      <c r="KR99">
        <v>1.1140724463380759E-2</v>
      </c>
      <c r="KS99">
        <v>6.7606801145970409E-3</v>
      </c>
      <c r="KT99">
        <v>1.0431847430163129E-3</v>
      </c>
      <c r="KU99">
        <v>0</v>
      </c>
      <c r="KV99">
        <v>3.0385109709788246E-3</v>
      </c>
      <c r="KW99">
        <v>6.3637749570157592E-3</v>
      </c>
      <c r="KX99">
        <v>7.4181061468962866E-3</v>
      </c>
      <c r="KY99">
        <v>6.4641166704720084E-3</v>
      </c>
      <c r="KZ99">
        <v>4.5864820468802699E-3</v>
      </c>
      <c r="LA99">
        <v>4.4301974967378109E-3</v>
      </c>
      <c r="LB99">
        <v>4.8708960782469553E-3</v>
      </c>
      <c r="LC99">
        <v>2.0244118331611258E-2</v>
      </c>
      <c r="LD99">
        <v>3.9112739860156828E-2</v>
      </c>
      <c r="LE99">
        <v>3.6745288123604586E-2</v>
      </c>
      <c r="LF99">
        <v>2.5911110483070092E-2</v>
      </c>
      <c r="LG99">
        <v>2.0108884446224658E-2</v>
      </c>
      <c r="LH99">
        <v>1.6940362980877421E-2</v>
      </c>
      <c r="LI99">
        <v>1.1984434556855812E-2</v>
      </c>
      <c r="LJ99">
        <v>3.1283999598133709E-2</v>
      </c>
      <c r="LK99">
        <v>3.9636072265666025E-2</v>
      </c>
      <c r="LL99">
        <v>7.2989204269481592E-2</v>
      </c>
      <c r="LM99">
        <v>7.9252669296479908E-2</v>
      </c>
      <c r="LN99">
        <v>7.3712983444037983E-2</v>
      </c>
      <c r="LO99">
        <v>5.3302460124213746E-2</v>
      </c>
      <c r="LP99">
        <v>4.8129482510872866E-2</v>
      </c>
      <c r="LQ99">
        <v>3.5718197013982468E-2</v>
      </c>
      <c r="LR99">
        <v>3.2638737936352143E-2</v>
      </c>
      <c r="LS99">
        <v>3.1512210553009533E-2</v>
      </c>
      <c r="LT99">
        <v>4.5237255698316721E-2</v>
      </c>
      <c r="LU99">
        <v>5.0789665988885374E-2</v>
      </c>
      <c r="LW99" t="s">
        <v>434</v>
      </c>
      <c r="LX99" t="s">
        <v>516</v>
      </c>
      <c r="LY99">
        <v>0.10869517153630144</v>
      </c>
      <c r="LZ99">
        <v>0.12006816216024098</v>
      </c>
      <c r="MA99">
        <v>0.11515142070459386</v>
      </c>
      <c r="MB99">
        <v>0.11343313275857446</v>
      </c>
      <c r="MC99">
        <v>0.12246865204217865</v>
      </c>
      <c r="MD99">
        <v>0.12725187974917626</v>
      </c>
      <c r="ME99">
        <v>0.13956989211981874</v>
      </c>
      <c r="MF99">
        <v>0.18302257243732142</v>
      </c>
      <c r="MG99">
        <v>0.18890333775092255</v>
      </c>
      <c r="MH99">
        <v>0.18946380915093616</v>
      </c>
      <c r="MI99">
        <v>0.17449177727044693</v>
      </c>
      <c r="MJ99">
        <v>0.18283148062318286</v>
      </c>
      <c r="MK99">
        <v>0.17946237915001939</v>
      </c>
      <c r="ML99">
        <v>0.17477187328868371</v>
      </c>
      <c r="MM99">
        <v>0.1691055421710439</v>
      </c>
      <c r="MN99">
        <v>0.16058705833890574</v>
      </c>
      <c r="MO99">
        <v>0.15394184015543386</v>
      </c>
      <c r="MP99">
        <v>0.16501995185329746</v>
      </c>
      <c r="MQ99">
        <v>0.12145770738496497</v>
      </c>
      <c r="MR99">
        <v>0.15631564845619689</v>
      </c>
      <c r="MS99">
        <v>0.14366827877518473</v>
      </c>
      <c r="MT99">
        <v>0.12459532635604698</v>
      </c>
      <c r="MU99">
        <v>0.1094856411813699</v>
      </c>
      <c r="MV99">
        <v>9.9806559350993015E-2</v>
      </c>
      <c r="MW99">
        <v>0.10710108594132518</v>
      </c>
      <c r="MX99">
        <v>0.11163277718830383</v>
      </c>
      <c r="MY99">
        <v>0.11440762757713839</v>
      </c>
      <c r="MZ99">
        <v>0.12283026230874253</v>
      </c>
      <c r="NA99">
        <v>0.11236837278059685</v>
      </c>
      <c r="NB99">
        <v>0.10382473003548552</v>
      </c>
      <c r="NC99">
        <v>9.3912216371664914E-2</v>
      </c>
      <c r="ND99">
        <v>8.4574519546833343E-2</v>
      </c>
      <c r="NE99">
        <v>7.3103586289476427E-2</v>
      </c>
      <c r="NF99">
        <v>7.1324766529294453E-2</v>
      </c>
      <c r="NG99">
        <v>7.5285395829832832E-2</v>
      </c>
      <c r="NH99">
        <v>9.4615336791636445E-2</v>
      </c>
      <c r="NI99">
        <v>0.22073004389616652</v>
      </c>
      <c r="NJ99">
        <v>0.25953422342030347</v>
      </c>
      <c r="NK99">
        <v>0.27334235500331605</v>
      </c>
      <c r="NL99">
        <v>0.29386971242276805</v>
      </c>
      <c r="NM99">
        <v>0.3155692620626766</v>
      </c>
      <c r="NN99">
        <v>0.32247219954141887</v>
      </c>
      <c r="NO99">
        <v>0.32555633958928276</v>
      </c>
      <c r="NP99">
        <v>0.32500457371663122</v>
      </c>
      <c r="NQ99">
        <v>0.31875501750782659</v>
      </c>
      <c r="NR99">
        <v>0.30686349504647231</v>
      </c>
      <c r="NS99">
        <v>0.29100210281319694</v>
      </c>
      <c r="NT99">
        <v>0.2858178726787321</v>
      </c>
      <c r="NU99">
        <v>0.25864158794119513</v>
      </c>
      <c r="NV99">
        <v>0.23094719403260103</v>
      </c>
      <c r="NW99">
        <v>0.20593584443420573</v>
      </c>
      <c r="NX99">
        <v>0.19713385964683949</v>
      </c>
      <c r="NY99">
        <v>0.20785789011478661</v>
      </c>
      <c r="NZ99">
        <v>0.21775049808556288</v>
      </c>
      <c r="OA99">
        <v>8.3242760122613488E-2</v>
      </c>
      <c r="OB99">
        <v>8.3544318292608721E-2</v>
      </c>
      <c r="OC99">
        <v>8.4968899278541579E-2</v>
      </c>
      <c r="OD99">
        <v>8.9238618244761009E-2</v>
      </c>
      <c r="OE99">
        <v>8.8405812256670088E-2</v>
      </c>
      <c r="OF99">
        <v>8.8443801406766387E-2</v>
      </c>
      <c r="OG99">
        <v>9.0651031055969222E-2</v>
      </c>
      <c r="OH99">
        <v>8.9463059846286677E-2</v>
      </c>
      <c r="OI99">
        <v>8.4547848182743454E-2</v>
      </c>
      <c r="OJ99">
        <v>8.2071940448130098E-2</v>
      </c>
      <c r="OK99">
        <v>8.2857466316532832E-2</v>
      </c>
      <c r="OL99">
        <v>9.1558916153703568E-2</v>
      </c>
      <c r="OM99">
        <v>9.0561422865685762E-2</v>
      </c>
      <c r="ON99">
        <v>8.9102420169605137E-2</v>
      </c>
      <c r="OO99">
        <v>8.79857079354813E-2</v>
      </c>
      <c r="OP99">
        <v>9.0595268231925402E-2</v>
      </c>
      <c r="OQ99">
        <v>9.8113558795374339E-2</v>
      </c>
      <c r="OR99">
        <v>9.7025803356115894E-2</v>
      </c>
      <c r="OS99">
        <v>0.1778476721270032</v>
      </c>
      <c r="OT99">
        <v>0.19699449545216546</v>
      </c>
      <c r="OU99">
        <v>0.21719109684464699</v>
      </c>
      <c r="OV99">
        <v>0.22238942248446913</v>
      </c>
      <c r="OW99">
        <v>0.23769334099622436</v>
      </c>
      <c r="OX99">
        <v>0.23918923895539868</v>
      </c>
      <c r="OY99">
        <v>0.23829828531411526</v>
      </c>
      <c r="OZ99">
        <v>0.2441117700676739</v>
      </c>
      <c r="PA99">
        <v>0.25252960234804539</v>
      </c>
      <c r="PB99">
        <v>0.26256670510491076</v>
      </c>
      <c r="PC99">
        <v>0.25393229329704392</v>
      </c>
      <c r="PD99">
        <v>0.22220432622839961</v>
      </c>
      <c r="PE99">
        <v>0.20006928555495446</v>
      </c>
      <c r="PF99">
        <v>0.18265253296448342</v>
      </c>
      <c r="PG99">
        <v>0.17981847056844236</v>
      </c>
      <c r="PH99">
        <v>0.18203340274263502</v>
      </c>
      <c r="PI99">
        <v>0.18215311755997662</v>
      </c>
      <c r="PJ99">
        <v>0.1808340313539725</v>
      </c>
      <c r="PK99">
        <v>0.12364107193769705</v>
      </c>
      <c r="PL99">
        <v>0.11125653425907901</v>
      </c>
      <c r="PM99">
        <v>0.10104981818868418</v>
      </c>
      <c r="PN99">
        <v>9.2320667334092929E-2</v>
      </c>
      <c r="PO99">
        <v>8.4085537533490726E-2</v>
      </c>
      <c r="PP99">
        <v>8.9202833990991243E-2</v>
      </c>
      <c r="PQ99">
        <v>7.9416149769530792E-2</v>
      </c>
      <c r="PR99">
        <v>7.3783990255847309E-2</v>
      </c>
      <c r="PS99">
        <v>7.0458423077216073E-2</v>
      </c>
      <c r="PT99">
        <v>7.5555792264330776E-2</v>
      </c>
      <c r="PU99">
        <v>9.2508869694564663E-2</v>
      </c>
      <c r="PV99">
        <v>0.13980588749185777</v>
      </c>
      <c r="PW99">
        <v>0.15083380104362212</v>
      </c>
      <c r="PX99">
        <v>0.18716833751360706</v>
      </c>
      <c r="PY99">
        <v>0.16915239424565057</v>
      </c>
      <c r="PZ99">
        <v>0.14991996975649025</v>
      </c>
      <c r="QA99">
        <v>0.13594972995901386</v>
      </c>
      <c r="QB99">
        <v>0.15216559166004573</v>
      </c>
      <c r="QL99" t="s">
        <v>434</v>
      </c>
      <c r="QM99">
        <v>0.24726083654273434</v>
      </c>
      <c r="QN99">
        <v>0.27556017231313801</v>
      </c>
      <c r="QO99">
        <v>0.28067828660827066</v>
      </c>
      <c r="QP99">
        <v>0.27903229741087016</v>
      </c>
      <c r="QQ99">
        <v>0.27419988120360739</v>
      </c>
      <c r="QR99">
        <v>0.26296877843896349</v>
      </c>
      <c r="QS99">
        <v>0.24279432210413018</v>
      </c>
      <c r="QT99">
        <v>0.22093096500384646</v>
      </c>
      <c r="QU99">
        <v>0.19981858961336754</v>
      </c>
      <c r="QV99">
        <v>0.19159616917216213</v>
      </c>
      <c r="QW99">
        <v>0.19222081100645036</v>
      </c>
      <c r="QX99">
        <v>0.20230696834131873</v>
      </c>
      <c r="QY99">
        <v>0.21119834269829227</v>
      </c>
      <c r="QZ99">
        <v>0.2187473992211397</v>
      </c>
      <c r="RA99">
        <v>0.21665652870817739</v>
      </c>
      <c r="RB99">
        <v>0.21010171752496018</v>
      </c>
      <c r="RC99">
        <v>0.20700667531867939</v>
      </c>
      <c r="RD99">
        <v>0.21401831558570494</v>
      </c>
      <c r="RE99">
        <v>0.26722040898001648</v>
      </c>
      <c r="RF99">
        <v>0.23799805892431372</v>
      </c>
      <c r="RG99">
        <v>0.21771434841770834</v>
      </c>
      <c r="RH99">
        <v>0.19785027566345562</v>
      </c>
      <c r="RI99">
        <v>0.17953964478286916</v>
      </c>
      <c r="RJ99">
        <v>0.16288786476776501</v>
      </c>
      <c r="RK99">
        <v>0.14978055043580918</v>
      </c>
      <c r="RL99">
        <v>0.14058231213259972</v>
      </c>
      <c r="RM99">
        <v>0.13800800840235772</v>
      </c>
      <c r="RN99">
        <v>0.14396539358932076</v>
      </c>
      <c r="RO99">
        <v>0.15768229933732705</v>
      </c>
      <c r="RP99">
        <v>0.17013170292758484</v>
      </c>
      <c r="RQ99">
        <v>0.18745893385063217</v>
      </c>
      <c r="RR99">
        <v>0.20719627595886428</v>
      </c>
      <c r="RS99">
        <v>0.22088249539733865</v>
      </c>
      <c r="RT99">
        <v>0.23318908071194658</v>
      </c>
      <c r="RU99">
        <v>0.24601528075594484</v>
      </c>
      <c r="RV99">
        <v>0.25792861579677889</v>
      </c>
      <c r="RW99">
        <v>0.34848567983542972</v>
      </c>
      <c r="RX99">
        <v>0.28987228767426221</v>
      </c>
      <c r="RY99">
        <v>0.27996973068477948</v>
      </c>
      <c r="RZ99">
        <v>0.26427091663088109</v>
      </c>
      <c r="SA99">
        <v>0.25039893423748355</v>
      </c>
      <c r="SB99">
        <v>0.2449263704936917</v>
      </c>
      <c r="SC99">
        <v>0.24972437170701051</v>
      </c>
      <c r="SD99">
        <v>0.25982388684011143</v>
      </c>
      <c r="SE99">
        <v>0.27432180432682923</v>
      </c>
      <c r="SF99">
        <v>0.29299225404934137</v>
      </c>
      <c r="SG99">
        <v>0.31514407196847555</v>
      </c>
      <c r="SH99">
        <v>0.29093189671991693</v>
      </c>
      <c r="SI99">
        <v>0.31933400946758778</v>
      </c>
      <c r="SJ99">
        <v>0.34028018084164247</v>
      </c>
      <c r="SK99">
        <v>0.35892312894336698</v>
      </c>
      <c r="SL99">
        <v>0.36376851641549729</v>
      </c>
      <c r="SM99">
        <v>0.3633652740986808</v>
      </c>
      <c r="SN99">
        <v>0.36801916382506816</v>
      </c>
      <c r="SO99">
        <v>0.64503617412709668</v>
      </c>
      <c r="SP99">
        <v>0.62114951429304555</v>
      </c>
      <c r="SQ99">
        <v>0.61576768520807568</v>
      </c>
      <c r="SR99">
        <v>0.61550609606727036</v>
      </c>
      <c r="SS99">
        <v>0.6195317214142102</v>
      </c>
      <c r="ST99">
        <v>0.62382638783141564</v>
      </c>
      <c r="SU99">
        <v>0.62732570694853851</v>
      </c>
      <c r="SV99">
        <v>0.63707924171300168</v>
      </c>
      <c r="SW99">
        <v>0.64929734319924248</v>
      </c>
      <c r="SX99">
        <v>0.65994050041911456</v>
      </c>
      <c r="SY99">
        <v>0.66571438787122195</v>
      </c>
      <c r="SZ99">
        <v>0.63271664735384703</v>
      </c>
      <c r="TA99">
        <v>0.63693246394339642</v>
      </c>
      <c r="TB99">
        <v>0.63901279519561371</v>
      </c>
      <c r="TC99">
        <v>0.64161085241438776</v>
      </c>
      <c r="TD99">
        <v>0.63575695705269153</v>
      </c>
      <c r="TE99">
        <v>0.61160361362388727</v>
      </c>
      <c r="TF99">
        <v>0.60748125598694525</v>
      </c>
      <c r="TG99">
        <v>0.17368843375178553</v>
      </c>
      <c r="TH99">
        <v>0.16955921156090095</v>
      </c>
      <c r="TI99">
        <v>0.17213085337446449</v>
      </c>
      <c r="TJ99">
        <v>0.17463935175122283</v>
      </c>
      <c r="TK99">
        <v>0.17404298882105684</v>
      </c>
      <c r="TL99">
        <v>0.17210094791468153</v>
      </c>
      <c r="TM99">
        <v>0.1679704076600515</v>
      </c>
      <c r="TN99">
        <v>0.16826445276931692</v>
      </c>
      <c r="TO99">
        <v>0.17555338071961693</v>
      </c>
      <c r="TP99">
        <v>0.18899855571256102</v>
      </c>
      <c r="TQ99">
        <v>0.2037104005444014</v>
      </c>
      <c r="TR99">
        <v>0.20013093569103718</v>
      </c>
      <c r="TS99">
        <v>0.21411697391627507</v>
      </c>
      <c r="TT99">
        <v>0.22087839507848647</v>
      </c>
      <c r="TU99">
        <v>0.21584260774089037</v>
      </c>
      <c r="TV99">
        <v>0.20631401555621573</v>
      </c>
      <c r="TW99">
        <v>0.18257612635137438</v>
      </c>
      <c r="TX99">
        <v>0.16834474495988136</v>
      </c>
      <c r="TY99">
        <v>0.19753013932184563</v>
      </c>
      <c r="TZ99">
        <v>0.20229176368307514</v>
      </c>
      <c r="UA99">
        <v>0.20508456864366945</v>
      </c>
      <c r="UB99">
        <v>0.20252376360808449</v>
      </c>
      <c r="UC99">
        <v>0.19526658958870785</v>
      </c>
      <c r="UD99">
        <v>0.18515284832879392</v>
      </c>
      <c r="UE99">
        <v>0.17195049561780099</v>
      </c>
      <c r="UF99">
        <v>0.15572098372129917</v>
      </c>
      <c r="UG99">
        <v>0.13911900411918929</v>
      </c>
      <c r="UH99">
        <v>0.12562408235328412</v>
      </c>
      <c r="UI99">
        <v>0.11921013755078366</v>
      </c>
      <c r="UJ99">
        <v>0.10236027057775078</v>
      </c>
      <c r="UK99">
        <v>0.11270393934917586</v>
      </c>
      <c r="UL99">
        <v>0.13009109476266817</v>
      </c>
      <c r="UM99">
        <v>0.14828165533055834</v>
      </c>
      <c r="UN99">
        <v>0.16531022329935144</v>
      </c>
      <c r="UO99">
        <v>0.18271322421429667</v>
      </c>
      <c r="UP99">
        <v>0.19487204419041099</v>
      </c>
      <c r="UR99" t="s">
        <v>458</v>
      </c>
      <c r="US99" t="s">
        <v>528</v>
      </c>
      <c r="UT99" t="s">
        <v>529</v>
      </c>
      <c r="UU99">
        <v>0.43184168243699184</v>
      </c>
    </row>
    <row r="100" spans="2:567" x14ac:dyDescent="0.45">
      <c r="B100" t="s">
        <v>435</v>
      </c>
      <c r="C100" t="s">
        <v>31</v>
      </c>
      <c r="D100">
        <v>0.24190497841976821</v>
      </c>
      <c r="E100">
        <v>0.26531914965195047</v>
      </c>
      <c r="F100">
        <v>0.26399743138177334</v>
      </c>
      <c r="G100">
        <v>0.26421768637669285</v>
      </c>
      <c r="H100">
        <v>0.26894241724272594</v>
      </c>
      <c r="I100">
        <v>0.28193722335861265</v>
      </c>
      <c r="J100">
        <v>0.29992639519692643</v>
      </c>
      <c r="K100">
        <v>0.31345928986269861</v>
      </c>
      <c r="L100">
        <v>0.32153844802829257</v>
      </c>
      <c r="M100">
        <v>0.31713855006437719</v>
      </c>
      <c r="N100">
        <v>0.31521544354398973</v>
      </c>
      <c r="O100">
        <v>0.32296728328263735</v>
      </c>
      <c r="P100">
        <v>0.30761424336423682</v>
      </c>
      <c r="Q100">
        <v>0.28531875702645476</v>
      </c>
      <c r="R100">
        <v>0.26081327899298584</v>
      </c>
      <c r="S100">
        <v>0.25021358483261391</v>
      </c>
      <c r="T100">
        <v>0.23787897564971913</v>
      </c>
      <c r="U100">
        <v>0.22054577897762767</v>
      </c>
      <c r="V100">
        <v>0.31455547189186173</v>
      </c>
      <c r="W100">
        <v>0.31778178083688208</v>
      </c>
      <c r="X100">
        <v>0.32200558764430687</v>
      </c>
      <c r="Y100">
        <v>0.32817121882424866</v>
      </c>
      <c r="Z100">
        <v>0.33787754169022194</v>
      </c>
      <c r="AA100">
        <v>0.34949042712157891</v>
      </c>
      <c r="AB100">
        <v>0.36350424513641105</v>
      </c>
      <c r="AC100">
        <v>0.36236969126122692</v>
      </c>
      <c r="AD100">
        <v>0.35048425449643084</v>
      </c>
      <c r="AE100">
        <v>0.33874259845893556</v>
      </c>
      <c r="AF100">
        <v>0.33710477437749703</v>
      </c>
      <c r="AG100">
        <v>0.34226355593856606</v>
      </c>
      <c r="AH100">
        <v>0.32029027350934403</v>
      </c>
      <c r="AI100">
        <v>0.29551148450398412</v>
      </c>
      <c r="AJ100">
        <v>0.27334183381417831</v>
      </c>
      <c r="AK100">
        <v>0.24799086846291238</v>
      </c>
      <c r="AL100">
        <v>0.23590670364049451</v>
      </c>
      <c r="AM100">
        <v>0.25749781684316086</v>
      </c>
      <c r="AN100">
        <v>0.3840304732051163</v>
      </c>
      <c r="AO100">
        <v>0.40916851274154115</v>
      </c>
      <c r="AP100">
        <v>0.4285676360752893</v>
      </c>
      <c r="AQ100">
        <v>0.4433924026761506</v>
      </c>
      <c r="AR100">
        <v>0.45831374398148439</v>
      </c>
      <c r="AS100">
        <v>0.47026494401455787</v>
      </c>
      <c r="AT100">
        <v>0.4773898108628285</v>
      </c>
      <c r="AU100">
        <v>0.47430825113050834</v>
      </c>
      <c r="AV100">
        <v>0.4654523442287401</v>
      </c>
      <c r="AW100">
        <v>0.45414682328641826</v>
      </c>
      <c r="AX100">
        <v>0.43222278308320761</v>
      </c>
      <c r="AY100">
        <v>0.3997248460613439</v>
      </c>
      <c r="AZ100">
        <v>0.37231090039497544</v>
      </c>
      <c r="BA100">
        <v>0.35218162021796734</v>
      </c>
      <c r="BB100">
        <v>0.34283947562202605</v>
      </c>
      <c r="BC100">
        <v>0.34738586477714301</v>
      </c>
      <c r="BD100">
        <v>0.36484602875696448</v>
      </c>
      <c r="BE100">
        <v>0.39038188775824245</v>
      </c>
      <c r="BF100">
        <v>0.15729767472302694</v>
      </c>
      <c r="BG100">
        <v>0.15505263950977183</v>
      </c>
      <c r="BH100">
        <v>0.15761161941843396</v>
      </c>
      <c r="BI100">
        <v>0.15753526606264906</v>
      </c>
      <c r="BJ100">
        <v>0.16146732842446598</v>
      </c>
      <c r="BK100">
        <v>0.16775936819553097</v>
      </c>
      <c r="BL100">
        <v>0.17560927121799449</v>
      </c>
      <c r="BM100">
        <v>0.17713857449205053</v>
      </c>
      <c r="BN100">
        <v>0.17010508824478091</v>
      </c>
      <c r="BO100">
        <v>0.16487691114397388</v>
      </c>
      <c r="BP100">
        <v>0.16385821763315125</v>
      </c>
      <c r="BQ100">
        <v>0.16990390542426573</v>
      </c>
      <c r="BR100">
        <v>0.16669751313988462</v>
      </c>
      <c r="BS100">
        <v>0.16081393367904631</v>
      </c>
      <c r="BT100">
        <v>0.15850042440933718</v>
      </c>
      <c r="BU100">
        <v>0.16156261363745489</v>
      </c>
      <c r="BV100">
        <v>0.17153162844446887</v>
      </c>
      <c r="BW100">
        <v>0.17703369922999643</v>
      </c>
      <c r="BX100">
        <v>0.34751005407676921</v>
      </c>
      <c r="BY100">
        <v>0.34414324955769765</v>
      </c>
      <c r="BZ100">
        <v>0.34660769220553111</v>
      </c>
      <c r="CA100">
        <v>0.35150005311754429</v>
      </c>
      <c r="CB100">
        <v>0.36268075133259353</v>
      </c>
      <c r="CC100">
        <v>0.36634889237416135</v>
      </c>
      <c r="CD100">
        <v>0.36654868992347717</v>
      </c>
      <c r="CE100">
        <v>0.36852058859743991</v>
      </c>
      <c r="CF100">
        <v>0.37559658334027818</v>
      </c>
      <c r="CG100">
        <v>0.3825747271555624</v>
      </c>
      <c r="CH100">
        <v>0.37545058142495485</v>
      </c>
      <c r="CI100">
        <v>0.35102895520038663</v>
      </c>
      <c r="CJ100">
        <v>0.31902083253945729</v>
      </c>
      <c r="CK100">
        <v>0.30181043052165218</v>
      </c>
      <c r="CL100">
        <v>0.29387954874553723</v>
      </c>
      <c r="CM100">
        <v>0.29048199405897973</v>
      </c>
      <c r="CN100">
        <v>0.2907866195529209</v>
      </c>
      <c r="CO100">
        <v>0.30796776136624782</v>
      </c>
      <c r="CP100">
        <v>0.2320625105386353</v>
      </c>
      <c r="CQ100">
        <v>0.20211947810660694</v>
      </c>
      <c r="CR100">
        <v>0.19770522657890297</v>
      </c>
      <c r="CS100">
        <v>0.19429463917967599</v>
      </c>
      <c r="CT100">
        <v>0.19603554331622788</v>
      </c>
      <c r="CU100">
        <v>0.19880321105449855</v>
      </c>
      <c r="CV100">
        <v>0.19840129696756093</v>
      </c>
      <c r="CW100">
        <v>0.20046780143396639</v>
      </c>
      <c r="CX100">
        <v>0.20716464153952488</v>
      </c>
      <c r="CY100">
        <v>0.22730379269564341</v>
      </c>
      <c r="CZ100">
        <v>0.26942377807025836</v>
      </c>
      <c r="DA100">
        <v>0.32697342740084795</v>
      </c>
      <c r="DB100">
        <v>0.34925482237774275</v>
      </c>
      <c r="DC100">
        <v>0.36428583102269962</v>
      </c>
      <c r="DD100">
        <v>0.35901254288977935</v>
      </c>
      <c r="DE100">
        <v>0.33792892374582378</v>
      </c>
      <c r="DF100">
        <v>0.31807128574798343</v>
      </c>
      <c r="DG100">
        <v>0.28568707681372196</v>
      </c>
      <c r="DI100" t="s">
        <v>435</v>
      </c>
      <c r="DJ100" t="s">
        <v>514</v>
      </c>
      <c r="DK100">
        <v>4.1196544275195174E-2</v>
      </c>
      <c r="DL100">
        <v>6.8614515855793578E-3</v>
      </c>
      <c r="DM100">
        <v>7.9268270104531566E-3</v>
      </c>
      <c r="DN100">
        <v>8.4418393157962429E-3</v>
      </c>
      <c r="DO100">
        <v>1.3710187665305358E-3</v>
      </c>
      <c r="DP100">
        <v>4.5293240192890109E-3</v>
      </c>
      <c r="DQ100">
        <v>9.8053251139864316E-3</v>
      </c>
      <c r="DR100">
        <v>1.4391894018095836E-2</v>
      </c>
      <c r="DS100">
        <v>1.5824642261718622E-2</v>
      </c>
      <c r="DT100">
        <v>5.0860556616628772E-3</v>
      </c>
      <c r="DU100">
        <v>2.3177600174889125E-3</v>
      </c>
      <c r="DV100">
        <v>6.1969736227323472E-3</v>
      </c>
      <c r="DW100">
        <v>1.3604868605666903E-2</v>
      </c>
      <c r="DX100">
        <v>1.8744550052557981E-2</v>
      </c>
      <c r="DY100">
        <v>2.2315294928213145E-2</v>
      </c>
      <c r="DZ100">
        <v>2.1912816280182181E-2</v>
      </c>
      <c r="EA100">
        <v>1.9668863079069114E-2</v>
      </c>
      <c r="EB100">
        <v>1.5028062950192217E-2</v>
      </c>
      <c r="EC100">
        <v>1.8602909554166339E-2</v>
      </c>
      <c r="ED100">
        <v>9.4149377780832315E-3</v>
      </c>
      <c r="EE100">
        <v>8.8776614972073432E-3</v>
      </c>
      <c r="EF100">
        <v>7.8833069731710885E-3</v>
      </c>
      <c r="EG100">
        <v>6.8449245329393338E-3</v>
      </c>
      <c r="EH100">
        <v>1.364384623217817E-2</v>
      </c>
      <c r="EI100">
        <v>1.9953647461944869E-2</v>
      </c>
      <c r="EJ100">
        <v>2.6345162313686454E-2</v>
      </c>
      <c r="EK100">
        <v>1.6113949168039154E-2</v>
      </c>
      <c r="EL100">
        <v>2.1965295971974219E-2</v>
      </c>
      <c r="EM100">
        <v>3.5536552481054799E-2</v>
      </c>
      <c r="EN100">
        <v>4.7193759549901668E-2</v>
      </c>
      <c r="EO100">
        <v>5.0064158145535581E-2</v>
      </c>
      <c r="EP100">
        <v>4.1992363586813929E-2</v>
      </c>
      <c r="EQ100">
        <v>2.2650352489532129E-2</v>
      </c>
      <c r="ER100">
        <v>2.1166764373435593E-2</v>
      </c>
      <c r="ES100">
        <v>2.9658123871274877E-2</v>
      </c>
      <c r="ET100">
        <v>5.0941945847223502E-2</v>
      </c>
      <c r="EU100">
        <v>5.2618618182960365E-3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4.1867904060631372E-3</v>
      </c>
      <c r="FF100">
        <v>0</v>
      </c>
      <c r="FG100">
        <v>8.2529605187416772E-4</v>
      </c>
      <c r="FH100">
        <v>4.2647094021338932E-3</v>
      </c>
      <c r="FI100">
        <v>8.1799277438123815E-3</v>
      </c>
      <c r="FJ100">
        <v>1.0645716179432742E-2</v>
      </c>
      <c r="FK100">
        <v>0</v>
      </c>
      <c r="FL100">
        <v>3.7418437721992132E-4</v>
      </c>
      <c r="FM100">
        <v>0</v>
      </c>
      <c r="FN100">
        <v>8.5459694046299709E-4</v>
      </c>
      <c r="FO100">
        <v>9.8290508899993054E-4</v>
      </c>
      <c r="FP100">
        <v>9.8246576282647979E-4</v>
      </c>
      <c r="FQ100">
        <v>6.0829204801472205E-4</v>
      </c>
      <c r="FR100">
        <v>1.2485994950736251E-3</v>
      </c>
      <c r="FS100">
        <v>2.9320076622390118E-3</v>
      </c>
      <c r="FT100">
        <v>2.9732289177406197E-3</v>
      </c>
      <c r="FU100">
        <v>3.2455735989846018E-3</v>
      </c>
      <c r="FV100">
        <v>1.5662329727106834E-3</v>
      </c>
      <c r="FW100">
        <v>2.0533899789241168E-3</v>
      </c>
      <c r="FX100">
        <v>3.0025910645929518E-3</v>
      </c>
      <c r="FY100">
        <v>3.3821816682898156E-3</v>
      </c>
      <c r="FZ100">
        <v>2.771908391266955E-3</v>
      </c>
      <c r="GA100">
        <v>0</v>
      </c>
      <c r="GB100">
        <v>8.8179165023612714E-4</v>
      </c>
      <c r="GC100">
        <v>1.5135022907164604E-3</v>
      </c>
      <c r="GD100">
        <v>2.1628432871746667E-3</v>
      </c>
      <c r="GE100">
        <v>1.8289263695141496E-2</v>
      </c>
      <c r="GF100">
        <v>2.7559655948806171E-2</v>
      </c>
      <c r="GG100">
        <v>2.1689121207045074E-2</v>
      </c>
      <c r="GH100">
        <v>1.7640443332804172E-2</v>
      </c>
      <c r="GI100">
        <v>1.0693767504419797E-2</v>
      </c>
      <c r="GJ100">
        <v>2.244903026951431E-3</v>
      </c>
      <c r="GK100">
        <v>5.3711312603077739E-3</v>
      </c>
      <c r="GL100">
        <v>7.6112084492392365E-3</v>
      </c>
      <c r="GM100">
        <v>1.3431635820180551E-2</v>
      </c>
      <c r="GN100">
        <v>1.7975583837502168E-2</v>
      </c>
      <c r="GO100">
        <v>0</v>
      </c>
      <c r="GP100">
        <v>9.8327704029655318E-3</v>
      </c>
      <c r="GQ100">
        <v>6.5880787368383644E-3</v>
      </c>
      <c r="GR100">
        <v>6.9292756988036637E-3</v>
      </c>
      <c r="GS100">
        <v>5.8207041556995924E-3</v>
      </c>
      <c r="GT100">
        <v>2.8630582403020252E-3</v>
      </c>
      <c r="GU100">
        <v>6.7024601433135272E-3</v>
      </c>
      <c r="GV100">
        <v>2.5786297237098032E-2</v>
      </c>
      <c r="GW100">
        <v>4.6423428852428054E-2</v>
      </c>
      <c r="GX100">
        <v>4.7477871745383746E-2</v>
      </c>
      <c r="GY100">
        <v>4.0664172554420945E-2</v>
      </c>
      <c r="GZ100">
        <v>2.1599195744395908E-2</v>
      </c>
      <c r="HA100">
        <v>2.6997566475360172E-2</v>
      </c>
      <c r="HB100">
        <v>1.5108315182725495E-2</v>
      </c>
      <c r="HC100">
        <v>1.9299724091050113E-2</v>
      </c>
      <c r="HD100">
        <v>1.9989026261240706E-2</v>
      </c>
      <c r="HE100">
        <v>2.9117046971477253E-2</v>
      </c>
      <c r="HF100">
        <v>3.0241138588751923E-2</v>
      </c>
      <c r="HG100">
        <v>5.4054627451232927E-2</v>
      </c>
      <c r="HH100">
        <v>8.5860938529781355E-2</v>
      </c>
      <c r="HI100">
        <v>8.318215756358939E-2</v>
      </c>
      <c r="HJ100">
        <v>4.114138389773124E-2</v>
      </c>
      <c r="HK100">
        <v>2.744943884207094E-2</v>
      </c>
      <c r="HL100">
        <v>2.644662772085064E-2</v>
      </c>
      <c r="HM100">
        <v>3.9889561837687826E-2</v>
      </c>
      <c r="HN100">
        <v>2.1978612835116023E-2</v>
      </c>
      <c r="HP100" t="s">
        <v>435</v>
      </c>
      <c r="HQ100" t="s">
        <v>515</v>
      </c>
      <c r="HR100">
        <v>1.0936575169939965E-2</v>
      </c>
      <c r="HS100">
        <v>3.501677289633448E-2</v>
      </c>
      <c r="HT100">
        <v>3.6740478370921766E-2</v>
      </c>
      <c r="HU100">
        <v>3.0937125261125676E-2</v>
      </c>
      <c r="HV100">
        <v>3.4420164595491826E-2</v>
      </c>
      <c r="HW100">
        <v>3.3894171784860518E-2</v>
      </c>
      <c r="HX100">
        <v>2.4108414970755018E-3</v>
      </c>
      <c r="HY100">
        <v>6.0714111473362477E-5</v>
      </c>
      <c r="HZ100">
        <v>8.4283300130695766E-4</v>
      </c>
      <c r="IA100">
        <v>1.267331109481425E-2</v>
      </c>
      <c r="IB100">
        <v>1.6880673153420882E-2</v>
      </c>
      <c r="IC100">
        <v>1.1088312623100283E-2</v>
      </c>
      <c r="ID100">
        <v>8.3626156877986847E-3</v>
      </c>
      <c r="IE100">
        <v>3.6103007733145343E-3</v>
      </c>
      <c r="IF100">
        <v>0</v>
      </c>
      <c r="IG100">
        <v>4.4837136361113323E-3</v>
      </c>
      <c r="IH100">
        <v>1.140381639817834E-2</v>
      </c>
      <c r="II100">
        <v>5.9143795776227743E-3</v>
      </c>
      <c r="IJ100">
        <v>4.642428031296314E-2</v>
      </c>
      <c r="IK100">
        <v>5.6495894622706898E-2</v>
      </c>
      <c r="IL100">
        <v>8.6902790321565608E-3</v>
      </c>
      <c r="IM100">
        <v>2.2926762862704527E-3</v>
      </c>
      <c r="IN100">
        <v>8.6045258260070579E-3</v>
      </c>
      <c r="IO100">
        <v>7.7957981030241695E-3</v>
      </c>
      <c r="IP100">
        <v>7.8778336166092401E-3</v>
      </c>
      <c r="IQ100">
        <v>7.3611572068381561E-3</v>
      </c>
      <c r="IR100">
        <v>1.8789265624578159E-2</v>
      </c>
      <c r="IS100">
        <v>9.8841051783924855E-3</v>
      </c>
      <c r="IT100">
        <v>5.1963262553922623E-3</v>
      </c>
      <c r="IU100">
        <v>2.0911789341562577E-2</v>
      </c>
      <c r="IV100">
        <v>1.6793234194384003E-2</v>
      </c>
      <c r="IW100">
        <v>1.0910373689813783E-2</v>
      </c>
      <c r="IX100">
        <v>1.8768973019486695E-2</v>
      </c>
      <c r="IY100">
        <v>1.7206067680231786E-2</v>
      </c>
      <c r="IZ100">
        <v>1.5189285336689303E-2</v>
      </c>
      <c r="JA100">
        <v>9.9455105167504977E-3</v>
      </c>
      <c r="JB100">
        <v>4.3367858872095377E-3</v>
      </c>
      <c r="JC100">
        <v>3.8310311213001244E-3</v>
      </c>
      <c r="JD100">
        <v>2.5262434940983365E-3</v>
      </c>
      <c r="JE100">
        <v>4.3655858297330522E-3</v>
      </c>
      <c r="JF100">
        <v>3.8529750865936158E-3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1.3262458982132437E-2</v>
      </c>
      <c r="JS100">
        <v>1.6188012056701055E-2</v>
      </c>
      <c r="JT100">
        <v>4.2902330275370708E-3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1.4243564659255754E-3</v>
      </c>
      <c r="KD100">
        <v>1.2402035676846259E-3</v>
      </c>
      <c r="KE100">
        <v>1.0842773169034516E-3</v>
      </c>
      <c r="KF100">
        <v>1.8441075711360432E-4</v>
      </c>
      <c r="KG100">
        <v>0</v>
      </c>
      <c r="KH100">
        <v>1.8259621515923404E-3</v>
      </c>
      <c r="KI100">
        <v>3.2703967087077271E-5</v>
      </c>
      <c r="KJ100">
        <v>0</v>
      </c>
      <c r="KK100">
        <v>0</v>
      </c>
      <c r="KL100">
        <v>2.2357066348537818E-2</v>
      </c>
      <c r="KM100">
        <v>3.0137942581814653E-2</v>
      </c>
      <c r="KN100">
        <v>3.4214196202976735E-2</v>
      </c>
      <c r="KO100">
        <v>2.7625520319326764E-2</v>
      </c>
      <c r="KP100">
        <v>4.611269879144609E-3</v>
      </c>
      <c r="KQ100">
        <v>1.3584606749300027E-2</v>
      </c>
      <c r="KR100">
        <v>1.5213337263652201E-2</v>
      </c>
      <c r="KS100">
        <v>1.3047870319167022E-2</v>
      </c>
      <c r="KT100">
        <v>1.0074071701053329E-2</v>
      </c>
      <c r="KU100">
        <v>6.9127857594904274E-3</v>
      </c>
      <c r="KV100">
        <v>2.1715125477991707E-2</v>
      </c>
      <c r="KW100">
        <v>1.7111447612511654E-2</v>
      </c>
      <c r="KX100">
        <v>1.0212650511265841E-2</v>
      </c>
      <c r="KY100">
        <v>4.1458600189083691E-3</v>
      </c>
      <c r="KZ100">
        <v>4.3061917252761525E-3</v>
      </c>
      <c r="LA100">
        <v>9.3319444309959481E-4</v>
      </c>
      <c r="LB100">
        <v>0</v>
      </c>
      <c r="LC100">
        <v>0</v>
      </c>
      <c r="LD100">
        <v>2.5500031143688467E-2</v>
      </c>
      <c r="LE100">
        <v>2.9944625655821282E-2</v>
      </c>
      <c r="LF100">
        <v>3.8826030870456281E-2</v>
      </c>
      <c r="LG100">
        <v>5.6823881582301602E-2</v>
      </c>
      <c r="LH100">
        <v>4.8429778520697221E-2</v>
      </c>
      <c r="LI100">
        <v>6.1522547818802668E-2</v>
      </c>
      <c r="LJ100">
        <v>5.5826653888801606E-2</v>
      </c>
      <c r="LK100">
        <v>3.9054951425764851E-2</v>
      </c>
      <c r="LL100">
        <v>1.7322208379925329E-2</v>
      </c>
      <c r="LM100">
        <v>3.3806166711408264E-2</v>
      </c>
      <c r="LN100">
        <v>2.3715070142634416E-2</v>
      </c>
      <c r="LO100">
        <v>1.9501506740738788E-2</v>
      </c>
      <c r="LP100">
        <v>3.9368695203285585E-2</v>
      </c>
      <c r="LQ100">
        <v>7.891842060296414E-2</v>
      </c>
      <c r="LR100">
        <v>8.0137351938952342E-2</v>
      </c>
      <c r="LS100">
        <v>7.3943771342286024E-2</v>
      </c>
      <c r="LT100">
        <v>4.9912275300868426E-2</v>
      </c>
      <c r="LU100">
        <v>2.9333886354029309E-2</v>
      </c>
      <c r="LW100" t="s">
        <v>435</v>
      </c>
      <c r="LX100" t="s">
        <v>516</v>
      </c>
      <c r="LY100">
        <v>0.10696187307414956</v>
      </c>
      <c r="LZ100">
        <v>0.12994406312854143</v>
      </c>
      <c r="MA100">
        <v>0.13241994791620984</v>
      </c>
      <c r="MB100">
        <v>0.14660582096952202</v>
      </c>
      <c r="MC100">
        <v>0.1589881755805328</v>
      </c>
      <c r="MD100">
        <v>0.16866145255974971</v>
      </c>
      <c r="ME100">
        <v>0.20959331884092075</v>
      </c>
      <c r="MF100">
        <v>0.2199041544235962</v>
      </c>
      <c r="MG100">
        <v>0.227919662306757</v>
      </c>
      <c r="MH100">
        <v>0.22394048121085453</v>
      </c>
      <c r="MI100">
        <v>0.21022943580725231</v>
      </c>
      <c r="MJ100">
        <v>0.21535642550088685</v>
      </c>
      <c r="MK100">
        <v>0.197205217748499</v>
      </c>
      <c r="ML100">
        <v>0.17829779251111902</v>
      </c>
      <c r="MM100">
        <v>0.16446039905199777</v>
      </c>
      <c r="MN100">
        <v>0.15193474684624747</v>
      </c>
      <c r="MO100">
        <v>0.13574991750372833</v>
      </c>
      <c r="MP100">
        <v>0.12711341786827987</v>
      </c>
      <c r="MQ100">
        <v>0.13085642937598052</v>
      </c>
      <c r="MR100">
        <v>0.13987223368827267</v>
      </c>
      <c r="MS100">
        <v>0.19100268713680732</v>
      </c>
      <c r="MT100">
        <v>0.19863344871927777</v>
      </c>
      <c r="MU100">
        <v>0.204727214345862</v>
      </c>
      <c r="MV100">
        <v>0.20672330019298743</v>
      </c>
      <c r="MW100">
        <v>0.20781598638511559</v>
      </c>
      <c r="MX100">
        <v>0.2050877190845633</v>
      </c>
      <c r="MY100">
        <v>0.19152427748887424</v>
      </c>
      <c r="MZ100">
        <v>0.18141892755569805</v>
      </c>
      <c r="NA100">
        <v>0.16933189408525562</v>
      </c>
      <c r="NB100">
        <v>0.15151616598783668</v>
      </c>
      <c r="NC100">
        <v>0.13877496122540317</v>
      </c>
      <c r="ND100">
        <v>0.13070101409366935</v>
      </c>
      <c r="NE100">
        <v>0.12072562599392468</v>
      </c>
      <c r="NF100">
        <v>0.10735651534891409</v>
      </c>
      <c r="NG100">
        <v>9.6784331922222147E-2</v>
      </c>
      <c r="NH100">
        <v>9.333311748251262E-2</v>
      </c>
      <c r="NI100">
        <v>0.25262384813888883</v>
      </c>
      <c r="NJ100">
        <v>0.27436763671996917</v>
      </c>
      <c r="NK100">
        <v>0.28988928686231824</v>
      </c>
      <c r="NL100">
        <v>0.30243828345595841</v>
      </c>
      <c r="NM100">
        <v>0.31745188881131114</v>
      </c>
      <c r="NN100">
        <v>0.33336769778409447</v>
      </c>
      <c r="NO100">
        <v>0.33661157399339786</v>
      </c>
      <c r="NP100">
        <v>0.33387709699858681</v>
      </c>
      <c r="NQ100">
        <v>0.32427900929050335</v>
      </c>
      <c r="NR100">
        <v>0.30905117123356463</v>
      </c>
      <c r="NS100">
        <v>0.28787191944281881</v>
      </c>
      <c r="NT100">
        <v>0.28024209831460684</v>
      </c>
      <c r="NU100">
        <v>0.25538757220574837</v>
      </c>
      <c r="NV100">
        <v>0.23567110508352909</v>
      </c>
      <c r="NW100">
        <v>0.22419325395897979</v>
      </c>
      <c r="NX100">
        <v>0.22710473764402156</v>
      </c>
      <c r="NY100">
        <v>0.23711014904801084</v>
      </c>
      <c r="NZ100">
        <v>0.24843354408421667</v>
      </c>
      <c r="OA100">
        <v>8.9736394294012825E-2</v>
      </c>
      <c r="OB100">
        <v>9.3569434141750049E-2</v>
      </c>
      <c r="OC100">
        <v>9.4417136190839523E-2</v>
      </c>
      <c r="OD100">
        <v>9.2368640114860637E-2</v>
      </c>
      <c r="OE100">
        <v>9.0726280425040981E-2</v>
      </c>
      <c r="OF100">
        <v>9.1024422665709023E-2</v>
      </c>
      <c r="OG100">
        <v>9.2612707372124847E-2</v>
      </c>
      <c r="OH100">
        <v>9.1727851672458005E-2</v>
      </c>
      <c r="OI100">
        <v>8.7839155853707815E-2</v>
      </c>
      <c r="OJ100">
        <v>8.4037054532350136E-2</v>
      </c>
      <c r="OK100">
        <v>8.298194849782535E-2</v>
      </c>
      <c r="OL100">
        <v>9.1708207339243036E-2</v>
      </c>
      <c r="OM100">
        <v>9.0769760455250537E-2</v>
      </c>
      <c r="ON100">
        <v>9.08216630457091E-2</v>
      </c>
      <c r="OO100">
        <v>9.0711064644016071E-2</v>
      </c>
      <c r="OP100">
        <v>9.2856115301503894E-2</v>
      </c>
      <c r="OQ100">
        <v>0.10288221200770267</v>
      </c>
      <c r="OR100">
        <v>0.10518185889558671</v>
      </c>
      <c r="OS100">
        <v>0.19679665863688312</v>
      </c>
      <c r="OT100">
        <v>0.1739647821298573</v>
      </c>
      <c r="OU100">
        <v>0.17673742592474451</v>
      </c>
      <c r="OV100">
        <v>0.18588562576686474</v>
      </c>
      <c r="OW100">
        <v>0.21366807721043085</v>
      </c>
      <c r="OX100">
        <v>0.21231929322796822</v>
      </c>
      <c r="OY100">
        <v>0.2068814368246511</v>
      </c>
      <c r="OZ100">
        <v>0.21773551657904117</v>
      </c>
      <c r="PA100">
        <v>0.22885748241863269</v>
      </c>
      <c r="PB100">
        <v>0.23449061155929896</v>
      </c>
      <c r="PC100">
        <v>0.23807388726759937</v>
      </c>
      <c r="PD100">
        <v>0.20178702351281522</v>
      </c>
      <c r="PE100">
        <v>0.19833820101354943</v>
      </c>
      <c r="PF100">
        <v>0.19664798254698618</v>
      </c>
      <c r="PG100">
        <v>0.1880470118295457</v>
      </c>
      <c r="PH100">
        <v>0.18875656332196591</v>
      </c>
      <c r="PI100">
        <v>0.19047550783810716</v>
      </c>
      <c r="PJ100">
        <v>0.18821091010565777</v>
      </c>
      <c r="PK100">
        <v>8.0384495617728077E-2</v>
      </c>
      <c r="PL100">
        <v>5.1765420216987768E-2</v>
      </c>
      <c r="PM100">
        <v>4.8045738729205832E-2</v>
      </c>
      <c r="PN100">
        <v>4.8259990859663031E-2</v>
      </c>
      <c r="PO100">
        <v>4.7417834037396162E-2</v>
      </c>
      <c r="PP100">
        <v>5.1736217918547066E-2</v>
      </c>
      <c r="PQ100">
        <v>5.7602718809882998E-2</v>
      </c>
      <c r="PR100">
        <v>7.3737368707810738E-2</v>
      </c>
      <c r="PS100">
        <v>9.2959324793033718E-2</v>
      </c>
      <c r="PT100">
        <v>8.2758464701169765E-2</v>
      </c>
      <c r="PU100">
        <v>0.10207156348927802</v>
      </c>
      <c r="PV100">
        <v>0.11613909902080817</v>
      </c>
      <c r="PW100">
        <v>0.13175204982781341</v>
      </c>
      <c r="PX100">
        <v>0.13659456079999405</v>
      </c>
      <c r="PY100">
        <v>0.13616426360054687</v>
      </c>
      <c r="PZ100">
        <v>0.12821717042200176</v>
      </c>
      <c r="QA100">
        <v>0.12210273430264941</v>
      </c>
      <c r="QB100">
        <v>0.14054588456838149</v>
      </c>
      <c r="QL100" t="s">
        <v>435</v>
      </c>
      <c r="QM100">
        <v>0.23234820824866348</v>
      </c>
      <c r="QN100">
        <v>0.23448181073112506</v>
      </c>
      <c r="QO100">
        <v>0.24289437763567071</v>
      </c>
      <c r="QP100">
        <v>0.24627745538928816</v>
      </c>
      <c r="QQ100">
        <v>0.24432292016638099</v>
      </c>
      <c r="QR100">
        <v>0.23728050984488894</v>
      </c>
      <c r="QS100">
        <v>0.22512216033658994</v>
      </c>
      <c r="QT100">
        <v>0.21154070665583574</v>
      </c>
      <c r="QU100">
        <v>0.19499274849707177</v>
      </c>
      <c r="QV100">
        <v>0.1867061192243481</v>
      </c>
      <c r="QW100">
        <v>0.18405210079088216</v>
      </c>
      <c r="QX100">
        <v>0.1903112029959827</v>
      </c>
      <c r="QY100">
        <v>0.20201464286043225</v>
      </c>
      <c r="QZ100">
        <v>0.21742662249680278</v>
      </c>
      <c r="RA100">
        <v>0.22898083980935352</v>
      </c>
      <c r="RB100">
        <v>0.23680090597340001</v>
      </c>
      <c r="RC100">
        <v>0.24258405423488527</v>
      </c>
      <c r="RD100">
        <v>0.24122567479598728</v>
      </c>
      <c r="RE100">
        <v>0.21790454983312704</v>
      </c>
      <c r="RF100">
        <v>0.22441465425376808</v>
      </c>
      <c r="RG100">
        <v>0.22205313152559267</v>
      </c>
      <c r="RH100">
        <v>0.21490125194153287</v>
      </c>
      <c r="RI100">
        <v>0.2035451314017549</v>
      </c>
      <c r="RJ100">
        <v>0.1895398927784081</v>
      </c>
      <c r="RK100">
        <v>0.17626985052192631</v>
      </c>
      <c r="RL100">
        <v>0.16648735216381433</v>
      </c>
      <c r="RM100">
        <v>0.16323275599083309</v>
      </c>
      <c r="RN100">
        <v>0.16914617244575625</v>
      </c>
      <c r="RO100">
        <v>0.18358523534200646</v>
      </c>
      <c r="RP100">
        <v>0.19982621877349185</v>
      </c>
      <c r="RQ100">
        <v>0.21707713118640865</v>
      </c>
      <c r="RR100">
        <v>0.23483262853958259</v>
      </c>
      <c r="RS100">
        <v>0.24748294414774025</v>
      </c>
      <c r="RT100">
        <v>0.25568082808935882</v>
      </c>
      <c r="RU100">
        <v>0.24511322020844142</v>
      </c>
      <c r="RV100">
        <v>0.21467239387537512</v>
      </c>
      <c r="RW100">
        <v>0.34999134272278998</v>
      </c>
      <c r="RX100">
        <v>0.32251682735442599</v>
      </c>
      <c r="RY100">
        <v>0.31136387090919088</v>
      </c>
      <c r="RZ100">
        <v>0.29672110818806613</v>
      </c>
      <c r="SA100">
        <v>0.28803742517345465</v>
      </c>
      <c r="SB100">
        <v>0.29014487614420076</v>
      </c>
      <c r="SC100">
        <v>0.30277256200078723</v>
      </c>
      <c r="SD100">
        <v>0.31327682895172609</v>
      </c>
      <c r="SE100">
        <v>0.32205124408311842</v>
      </c>
      <c r="SF100">
        <v>0.33462887214818327</v>
      </c>
      <c r="SG100">
        <v>0.35173436226061572</v>
      </c>
      <c r="SH100">
        <v>0.32589334044919371</v>
      </c>
      <c r="SI100">
        <v>0.34582084343451636</v>
      </c>
      <c r="SJ100">
        <v>0.36133099199469976</v>
      </c>
      <c r="SK100">
        <v>0.36978511599188019</v>
      </c>
      <c r="SL100">
        <v>0.3666785655871484</v>
      </c>
      <c r="SM100">
        <v>0.36166536135942473</v>
      </c>
      <c r="SN100">
        <v>0.35727517642449302</v>
      </c>
      <c r="SO100">
        <v>0.66469451402878255</v>
      </c>
      <c r="SP100">
        <v>0.64998481362281901</v>
      </c>
      <c r="SQ100">
        <v>0.64497433394777237</v>
      </c>
      <c r="SR100">
        <v>0.64467433651200978</v>
      </c>
      <c r="SS100">
        <v>0.64342866263412335</v>
      </c>
      <c r="ST100">
        <v>0.64221216122013058</v>
      </c>
      <c r="SU100">
        <v>0.64286601925166287</v>
      </c>
      <c r="SV100">
        <v>0.64892581797756699</v>
      </c>
      <c r="SW100">
        <v>0.65913105706811548</v>
      </c>
      <c r="SX100">
        <v>0.66991441291516296</v>
      </c>
      <c r="SY100">
        <v>0.67553086194042999</v>
      </c>
      <c r="SZ100">
        <v>0.6460537904522009</v>
      </c>
      <c r="TA100">
        <v>0.65141264425641909</v>
      </c>
      <c r="TB100">
        <v>0.65567370664381885</v>
      </c>
      <c r="TC100">
        <v>0.65807209344631146</v>
      </c>
      <c r="TD100">
        <v>0.65272730601872142</v>
      </c>
      <c r="TE100">
        <v>0.63182982253695841</v>
      </c>
      <c r="TF100">
        <v>0.62778774801201676</v>
      </c>
      <c r="TG100">
        <v>0.15047837501126293</v>
      </c>
      <c r="TH100">
        <v>0.1515411284109989</v>
      </c>
      <c r="TI100">
        <v>0.15315566082607482</v>
      </c>
      <c r="TJ100">
        <v>0.15142730092168852</v>
      </c>
      <c r="TK100">
        <v>0.1449809470041134</v>
      </c>
      <c r="TL100">
        <v>0.13805440114791415</v>
      </c>
      <c r="TM100">
        <v>0.13217097778645645</v>
      </c>
      <c r="TN100">
        <v>0.13425505844283414</v>
      </c>
      <c r="TO100">
        <v>0.14263667501170152</v>
      </c>
      <c r="TP100">
        <v>0.15675291693984444</v>
      </c>
      <c r="TQ100">
        <v>0.1720752682933688</v>
      </c>
      <c r="TR100">
        <v>0.17953435716563088</v>
      </c>
      <c r="TS100">
        <v>0.19826040431377578</v>
      </c>
      <c r="TT100">
        <v>0.20943198932192394</v>
      </c>
      <c r="TU100">
        <v>0.20677325414132938</v>
      </c>
      <c r="TV100">
        <v>0.19449032199076038</v>
      </c>
      <c r="TW100">
        <v>0.16608995765503493</v>
      </c>
      <c r="TX100">
        <v>0.14659745701855439</v>
      </c>
      <c r="TY100">
        <v>0.18558580309221642</v>
      </c>
      <c r="TZ100">
        <v>0.18826575462786005</v>
      </c>
      <c r="UA100">
        <v>0.18992310168268722</v>
      </c>
      <c r="UB100">
        <v>0.18643653027647752</v>
      </c>
      <c r="UC100">
        <v>0.17839809495627146</v>
      </c>
      <c r="UD100">
        <v>0.16661508147822618</v>
      </c>
      <c r="UE100">
        <v>0.15193356737446012</v>
      </c>
      <c r="UF100">
        <v>0.13244905382538585</v>
      </c>
      <c r="UG100">
        <v>0.11212195862461995</v>
      </c>
      <c r="UH100">
        <v>9.4700626421882317E-2</v>
      </c>
      <c r="UI100">
        <v>8.4475636980960098E-2</v>
      </c>
      <c r="UJ100">
        <v>7.2409956536167247E-2</v>
      </c>
      <c r="UK100">
        <v>7.819021344266075E-2</v>
      </c>
      <c r="UL100">
        <v>9.1839110455927506E-2</v>
      </c>
      <c r="UM100">
        <v>0.11057849952196623</v>
      </c>
      <c r="UN100">
        <v>0.13193739944815921</v>
      </c>
      <c r="UO100">
        <v>0.15892049539236633</v>
      </c>
      <c r="UP100">
        <v>0.18419604199955134</v>
      </c>
      <c r="UR100" t="s">
        <v>459</v>
      </c>
      <c r="US100" t="s">
        <v>528</v>
      </c>
      <c r="UT100" t="s">
        <v>529</v>
      </c>
      <c r="UU100">
        <v>0.36094511193010853</v>
      </c>
    </row>
    <row r="101" spans="2:567" x14ac:dyDescent="0.45">
      <c r="B101" t="s">
        <v>436</v>
      </c>
      <c r="C101" t="s">
        <v>31</v>
      </c>
      <c r="D101">
        <v>0.27325895274658507</v>
      </c>
      <c r="E101">
        <v>0.3414038311408234</v>
      </c>
      <c r="F101">
        <v>0.34509903634424077</v>
      </c>
      <c r="G101">
        <v>0.34389531177991478</v>
      </c>
      <c r="H101">
        <v>0.34404004650997455</v>
      </c>
      <c r="I101">
        <v>0.35671766127536142</v>
      </c>
      <c r="J101">
        <v>0.37589731025922785</v>
      </c>
      <c r="K101">
        <v>0.4008773879655409</v>
      </c>
      <c r="L101">
        <v>0.42246673134556567</v>
      </c>
      <c r="M101">
        <v>0.40520113483737363</v>
      </c>
      <c r="N101">
        <v>0.37884775780862501</v>
      </c>
      <c r="O101">
        <v>0.36845684745599333</v>
      </c>
      <c r="P101">
        <v>0.32765731113963792</v>
      </c>
      <c r="Q101">
        <v>0.27986113279687286</v>
      </c>
      <c r="R101">
        <v>0.24022551015216978</v>
      </c>
      <c r="S101">
        <v>0.22612059647630398</v>
      </c>
      <c r="T101">
        <v>0.22218072815274523</v>
      </c>
      <c r="U101">
        <v>0.23509563249580281</v>
      </c>
      <c r="V101">
        <v>0.3727900850704689</v>
      </c>
      <c r="W101">
        <v>0.3938717089342938</v>
      </c>
      <c r="X101">
        <v>0.3976749192251538</v>
      </c>
      <c r="Y101">
        <v>0.39622695766803734</v>
      </c>
      <c r="Z101">
        <v>0.40564933695512223</v>
      </c>
      <c r="AA101">
        <v>0.42591623234530462</v>
      </c>
      <c r="AB101">
        <v>0.44284751633722846</v>
      </c>
      <c r="AC101">
        <v>0.44314900355816045</v>
      </c>
      <c r="AD101">
        <v>0.43082828159532471</v>
      </c>
      <c r="AE101">
        <v>0.40113300568758004</v>
      </c>
      <c r="AF101">
        <v>0.36157841294408261</v>
      </c>
      <c r="AG101">
        <v>0.32681034706900108</v>
      </c>
      <c r="AH101">
        <v>0.28980807301933204</v>
      </c>
      <c r="AI101">
        <v>0.26451438360188867</v>
      </c>
      <c r="AJ101">
        <v>0.24961173328998582</v>
      </c>
      <c r="AK101">
        <v>0.25439051806557561</v>
      </c>
      <c r="AL101">
        <v>0.2949168407179259</v>
      </c>
      <c r="AM101">
        <v>0.34714304070839935</v>
      </c>
      <c r="AN101">
        <v>0.42691375447652152</v>
      </c>
      <c r="AO101">
        <v>0.43187616689817604</v>
      </c>
      <c r="AP101">
        <v>0.4411761044219174</v>
      </c>
      <c r="AQ101">
        <v>0.45380680235903198</v>
      </c>
      <c r="AR101">
        <v>0.46354633458711469</v>
      </c>
      <c r="AS101">
        <v>0.47415517140555136</v>
      </c>
      <c r="AT101">
        <v>0.46785219882045037</v>
      </c>
      <c r="AU101">
        <v>0.45774971689566207</v>
      </c>
      <c r="AV101">
        <v>0.43786346249923153</v>
      </c>
      <c r="AW101">
        <v>0.39779128358002175</v>
      </c>
      <c r="AX101">
        <v>0.35828000429191559</v>
      </c>
      <c r="AY101">
        <v>0.31678912452506269</v>
      </c>
      <c r="AZ101">
        <v>0.30219454113245808</v>
      </c>
      <c r="BA101">
        <v>0.2963452003476848</v>
      </c>
      <c r="BB101">
        <v>0.29718070793034984</v>
      </c>
      <c r="BC101">
        <v>0.31330754675998163</v>
      </c>
      <c r="BD101">
        <v>0.34581532629239781</v>
      </c>
      <c r="BE101">
        <v>0.39458478245447937</v>
      </c>
      <c r="BF101">
        <v>0.24924244694022596</v>
      </c>
      <c r="BG101">
        <v>0.24686049243856115</v>
      </c>
      <c r="BH101">
        <v>0.24856258089571617</v>
      </c>
      <c r="BI101">
        <v>0.24754600672378185</v>
      </c>
      <c r="BJ101">
        <v>0.24708199447167883</v>
      </c>
      <c r="BK101">
        <v>0.25448764882526198</v>
      </c>
      <c r="BL101">
        <v>0.25686841977502878</v>
      </c>
      <c r="BM101">
        <v>0.25588797479192188</v>
      </c>
      <c r="BN101">
        <v>0.24703950930606858</v>
      </c>
      <c r="BO101">
        <v>0.23939210421653229</v>
      </c>
      <c r="BP101">
        <v>0.2371617355899994</v>
      </c>
      <c r="BQ101">
        <v>0.24114979409140203</v>
      </c>
      <c r="BR101">
        <v>0.23794388974899949</v>
      </c>
      <c r="BS101">
        <v>0.23170314874663864</v>
      </c>
      <c r="BT101">
        <v>0.22333792110307407</v>
      </c>
      <c r="BU101">
        <v>0.22951500155470902</v>
      </c>
      <c r="BV101">
        <v>0.25186562999144729</v>
      </c>
      <c r="BW101">
        <v>0.26577744470879794</v>
      </c>
      <c r="BX101">
        <v>0.39765172714973085</v>
      </c>
      <c r="BY101">
        <v>0.43053532517697057</v>
      </c>
      <c r="BZ101">
        <v>0.43518877953744828</v>
      </c>
      <c r="CA101">
        <v>0.44237067226997584</v>
      </c>
      <c r="CB101">
        <v>0.44950904067170955</v>
      </c>
      <c r="CC101">
        <v>0.46563607448110111</v>
      </c>
      <c r="CD101">
        <v>0.47622222045347923</v>
      </c>
      <c r="CE101">
        <v>0.48038078129946427</v>
      </c>
      <c r="CF101">
        <v>0.47133760910565115</v>
      </c>
      <c r="CG101">
        <v>0.45148021367197472</v>
      </c>
      <c r="CH101">
        <v>0.41417116894511041</v>
      </c>
      <c r="CI101">
        <v>0.34243298621545976</v>
      </c>
      <c r="CJ101">
        <v>0.3000785691953059</v>
      </c>
      <c r="CK101">
        <v>0.29158232739410112</v>
      </c>
      <c r="CL101">
        <v>0.29645982455842035</v>
      </c>
      <c r="CM101">
        <v>0.31153690010744728</v>
      </c>
      <c r="CN101">
        <v>0.33233921882746842</v>
      </c>
      <c r="CO101">
        <v>0.34222969089525318</v>
      </c>
      <c r="CP101">
        <v>0.21880686172781597</v>
      </c>
      <c r="CQ101">
        <v>0.2249190473024916</v>
      </c>
      <c r="CR101">
        <v>0.22050044501431093</v>
      </c>
      <c r="CS101">
        <v>0.21467330583113495</v>
      </c>
      <c r="CT101">
        <v>0.21827650395886039</v>
      </c>
      <c r="CU101">
        <v>0.23294765922403343</v>
      </c>
      <c r="CV101">
        <v>0.24952416059277602</v>
      </c>
      <c r="CW101">
        <v>0.24497079087217463</v>
      </c>
      <c r="CX101">
        <v>0.24569597136929389</v>
      </c>
      <c r="CY101">
        <v>0.30343677194565422</v>
      </c>
      <c r="CZ101">
        <v>0.34611891974181197</v>
      </c>
      <c r="DA101">
        <v>0.30132065364876492</v>
      </c>
      <c r="DB101">
        <v>0.29440879018769767</v>
      </c>
      <c r="DC101">
        <v>0.28722905934259563</v>
      </c>
      <c r="DD101">
        <v>0.29117978835011527</v>
      </c>
      <c r="DE101">
        <v>0.29542665461766171</v>
      </c>
      <c r="DF101">
        <v>0.28926411825494924</v>
      </c>
      <c r="DG101">
        <v>0.25162728769736586</v>
      </c>
      <c r="DI101" t="s">
        <v>436</v>
      </c>
      <c r="DJ101" t="s">
        <v>514</v>
      </c>
      <c r="DK101">
        <v>2.8201114102720051E-2</v>
      </c>
      <c r="DL101">
        <v>2.6802364514799216E-2</v>
      </c>
      <c r="DM101">
        <v>1.3746202621323186E-2</v>
      </c>
      <c r="DN101">
        <v>1.3012765561737858E-2</v>
      </c>
      <c r="DO101">
        <v>8.9146012609546185E-3</v>
      </c>
      <c r="DP101">
        <v>3.8204187594809438E-3</v>
      </c>
      <c r="DQ101">
        <v>1.3772017653303672E-3</v>
      </c>
      <c r="DR101">
        <v>2.2455558999122907E-3</v>
      </c>
      <c r="DS101">
        <v>7.8408198614273294E-3</v>
      </c>
      <c r="DT101">
        <v>1.7524990744857277E-2</v>
      </c>
      <c r="DU101">
        <v>2.5968722421943476E-2</v>
      </c>
      <c r="DV101">
        <v>2.2038595057664517E-2</v>
      </c>
      <c r="DW101">
        <v>2.1903982535404497E-2</v>
      </c>
      <c r="DX101">
        <v>6.8092492961019675E-3</v>
      </c>
      <c r="DY101">
        <v>0</v>
      </c>
      <c r="DZ101">
        <v>2.2501655599550664E-3</v>
      </c>
      <c r="EA101">
        <v>8.7371797762242822E-3</v>
      </c>
      <c r="EB101">
        <v>1.7440224120657186E-2</v>
      </c>
      <c r="EC101">
        <v>1.0716218999767085E-2</v>
      </c>
      <c r="ED101">
        <v>2.6538860555036313E-2</v>
      </c>
      <c r="EE101">
        <v>3.9029818244303204E-2</v>
      </c>
      <c r="EF101">
        <v>4.3366257290025342E-2</v>
      </c>
      <c r="EG101">
        <v>4.7140099866636524E-2</v>
      </c>
      <c r="EH101">
        <v>2.7647202580177631E-2</v>
      </c>
      <c r="EI101">
        <v>4.4304572062524618E-2</v>
      </c>
      <c r="EJ101">
        <v>2.6618025754661746E-2</v>
      </c>
      <c r="EK101">
        <v>2.8519109730348942E-2</v>
      </c>
      <c r="EL101">
        <v>1.6724126100910241E-2</v>
      </c>
      <c r="EM101">
        <v>8.7911365204906711E-3</v>
      </c>
      <c r="EN101">
        <v>7.4961323906999519E-5</v>
      </c>
      <c r="EO101">
        <v>6.8675699530635086E-4</v>
      </c>
      <c r="EP101">
        <v>2.4615044699163706E-5</v>
      </c>
      <c r="EQ101">
        <v>3.64365358190725E-3</v>
      </c>
      <c r="ER101">
        <v>1.2913508161269165E-2</v>
      </c>
      <c r="ES101">
        <v>4.4426487635595605E-2</v>
      </c>
      <c r="ET101">
        <v>4.0955174668962507E-2</v>
      </c>
      <c r="EU101">
        <v>9.5793459496015148E-4</v>
      </c>
      <c r="EV101">
        <v>0</v>
      </c>
      <c r="EW101">
        <v>0</v>
      </c>
      <c r="EX101">
        <v>1.816075902763975E-3</v>
      </c>
      <c r="EY101">
        <v>3.522217573809145E-3</v>
      </c>
      <c r="EZ101">
        <v>4.7937051917154531E-3</v>
      </c>
      <c r="FA101">
        <v>8.1967202240586408E-3</v>
      </c>
      <c r="FB101">
        <v>1.443192571968558E-2</v>
      </c>
      <c r="FC101">
        <v>5.2932818685727488E-3</v>
      </c>
      <c r="FD101">
        <v>1.0213187509988276E-2</v>
      </c>
      <c r="FE101">
        <v>1.5981723201792784E-2</v>
      </c>
      <c r="FF101">
        <v>5.5793621628491639E-3</v>
      </c>
      <c r="FG101">
        <v>1.5134310278113166E-2</v>
      </c>
      <c r="FH101">
        <v>1.6628900259266031E-2</v>
      </c>
      <c r="FI101">
        <v>9.9539625927987617E-4</v>
      </c>
      <c r="FJ101">
        <v>0</v>
      </c>
      <c r="FK101">
        <v>0</v>
      </c>
      <c r="FL101">
        <v>0</v>
      </c>
      <c r="FM101">
        <v>4.0818101873252403E-3</v>
      </c>
      <c r="FN101">
        <v>1.7313049893661894E-3</v>
      </c>
      <c r="FO101">
        <v>0</v>
      </c>
      <c r="FP101">
        <v>1.3217184025693537E-3</v>
      </c>
      <c r="FQ101">
        <v>1.9973934149399818E-3</v>
      </c>
      <c r="FR101">
        <v>2.2426150678517254E-3</v>
      </c>
      <c r="FS101">
        <v>2.9922928190661514E-3</v>
      </c>
      <c r="FT101">
        <v>2.4529225288886527E-3</v>
      </c>
      <c r="FU101">
        <v>0</v>
      </c>
      <c r="FV101">
        <v>0</v>
      </c>
      <c r="FW101">
        <v>0</v>
      </c>
      <c r="FX101">
        <v>2.4077608862816815E-4</v>
      </c>
      <c r="FY101">
        <v>1.1818198891372115E-3</v>
      </c>
      <c r="FZ101">
        <v>4.6305350691923659E-5</v>
      </c>
      <c r="GA101">
        <v>0</v>
      </c>
      <c r="GB101">
        <v>0</v>
      </c>
      <c r="GC101">
        <v>5.0798695557890885E-4</v>
      </c>
      <c r="GD101">
        <v>1.1473272986923307E-3</v>
      </c>
      <c r="GE101">
        <v>1.3999161767788051E-2</v>
      </c>
      <c r="GF101">
        <v>1.6278888589536848E-2</v>
      </c>
      <c r="GG101">
        <v>2.034954448450799E-2</v>
      </c>
      <c r="GH101">
        <v>2.8810355070445687E-2</v>
      </c>
      <c r="GI101">
        <v>2.6917560610664654E-2</v>
      </c>
      <c r="GJ101">
        <v>4.3336077731027836E-2</v>
      </c>
      <c r="GK101">
        <v>3.1094442222415284E-2</v>
      </c>
      <c r="GL101">
        <v>1.610428914395436E-2</v>
      </c>
      <c r="GM101">
        <v>9.8681539312426049E-3</v>
      </c>
      <c r="GN101">
        <v>1.1236428283681202E-3</v>
      </c>
      <c r="GO101">
        <v>3.237832657628194E-3</v>
      </c>
      <c r="GP101">
        <v>8.127893481780623E-3</v>
      </c>
      <c r="GQ101">
        <v>1.0433318088561766E-2</v>
      </c>
      <c r="GR101">
        <v>2.2096642769416176E-2</v>
      </c>
      <c r="GS101">
        <v>1.4871743380298574E-2</v>
      </c>
      <c r="GT101">
        <v>2.4802890741730563E-2</v>
      </c>
      <c r="GU101">
        <v>2.6710224941589852E-2</v>
      </c>
      <c r="GV101">
        <v>1.0625937545413442E-2</v>
      </c>
      <c r="GW101">
        <v>4.0942495322493916E-2</v>
      </c>
      <c r="GX101">
        <v>2.2558473493270212E-2</v>
      </c>
      <c r="GY101">
        <v>1.3033031877130849E-2</v>
      </c>
      <c r="GZ101">
        <v>2.6643430893100988E-2</v>
      </c>
      <c r="HA101">
        <v>4.3957063180479108E-2</v>
      </c>
      <c r="HB101">
        <v>6.7460921958837239E-2</v>
      </c>
      <c r="HC101">
        <v>4.8384995012293409E-2</v>
      </c>
      <c r="HD101">
        <v>5.2996477396761568E-2</v>
      </c>
      <c r="HE101">
        <v>6.8103430085488678E-2</v>
      </c>
      <c r="HF101">
        <v>0.12054080789659566</v>
      </c>
      <c r="HG101">
        <v>0.17600316522461601</v>
      </c>
      <c r="HH101">
        <v>0.13929619003001109</v>
      </c>
      <c r="HI101">
        <v>0.12114469391342557</v>
      </c>
      <c r="HJ101">
        <v>5.8115723448124525E-2</v>
      </c>
      <c r="HK101">
        <v>4.7381369836728873E-2</v>
      </c>
      <c r="HL101">
        <v>5.9265085041035899E-2</v>
      </c>
      <c r="HM101">
        <v>5.1492167265975851E-2</v>
      </c>
      <c r="HN101">
        <v>2.8700019874915446E-2</v>
      </c>
      <c r="HP101" t="s">
        <v>436</v>
      </c>
      <c r="HQ101" t="s">
        <v>515</v>
      </c>
      <c r="HR101">
        <v>2.2535240316642093E-2</v>
      </c>
      <c r="HS101">
        <v>2.5553497492341894E-2</v>
      </c>
      <c r="HT101">
        <v>3.8730843908716464E-2</v>
      </c>
      <c r="HU101">
        <v>3.4395987154602875E-2</v>
      </c>
      <c r="HV101">
        <v>1.5710787602383868E-3</v>
      </c>
      <c r="HW101">
        <v>8.3870111912788536E-3</v>
      </c>
      <c r="HX101">
        <v>2.0150134888964819E-2</v>
      </c>
      <c r="HY101">
        <v>3.4845647533691841E-2</v>
      </c>
      <c r="HZ101">
        <v>4.62883997924705E-2</v>
      </c>
      <c r="IA101">
        <v>4.0357106867069475E-2</v>
      </c>
      <c r="IB101">
        <v>2.886810355767807E-2</v>
      </c>
      <c r="IC101">
        <v>0</v>
      </c>
      <c r="ID101">
        <v>0</v>
      </c>
      <c r="IE101">
        <v>5.8407747847118181E-3</v>
      </c>
      <c r="IF101">
        <v>4.3403481570969482E-3</v>
      </c>
      <c r="IG101">
        <v>1.7095788200087155E-3</v>
      </c>
      <c r="IH101">
        <v>0</v>
      </c>
      <c r="II101">
        <v>0</v>
      </c>
      <c r="IJ101">
        <v>3.9392383493733439E-2</v>
      </c>
      <c r="IK101">
        <v>6.4651051683640584E-3</v>
      </c>
      <c r="IL101">
        <v>0</v>
      </c>
      <c r="IM101">
        <v>0</v>
      </c>
      <c r="IN101">
        <v>0</v>
      </c>
      <c r="IO101">
        <v>3.1878147874570537E-2</v>
      </c>
      <c r="IP101">
        <v>3.3390649532512723E-2</v>
      </c>
      <c r="IQ101">
        <v>6.4054179957489632E-2</v>
      </c>
      <c r="IR101">
        <v>6.8405335889103705E-2</v>
      </c>
      <c r="IS101">
        <v>7.6583329393057981E-2</v>
      </c>
      <c r="IT101">
        <v>3.0155877756041911E-2</v>
      </c>
      <c r="IU101">
        <v>3.2272897899880949E-2</v>
      </c>
      <c r="IV101">
        <v>2.9546757042848235E-2</v>
      </c>
      <c r="IW101">
        <v>3.3883414092903262E-2</v>
      </c>
      <c r="IX101">
        <v>3.0436948906293049E-2</v>
      </c>
      <c r="IY101">
        <v>1.6270375011515157E-2</v>
      </c>
      <c r="IZ101">
        <v>0</v>
      </c>
      <c r="JA101">
        <v>3.4954573630750677E-2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1.6308968719977578E-2</v>
      </c>
      <c r="JK101">
        <v>1.6933694192206212E-2</v>
      </c>
      <c r="JL101">
        <v>1.5342603972201543E-2</v>
      </c>
      <c r="JM101">
        <v>1.8855054955630376E-2</v>
      </c>
      <c r="JN101">
        <v>1.5432122289946532E-2</v>
      </c>
      <c r="JO101">
        <v>1.1715399334278237E-2</v>
      </c>
      <c r="JP101">
        <v>3.1552184374014573E-2</v>
      </c>
      <c r="JQ101">
        <v>3.2943216268901107E-2</v>
      </c>
      <c r="JR101">
        <v>2.3187709641097481E-2</v>
      </c>
      <c r="JS101">
        <v>1.3016959704802326E-2</v>
      </c>
      <c r="JT101">
        <v>1.880198180219704E-3</v>
      </c>
      <c r="JU101">
        <v>6.0697634456154991E-3</v>
      </c>
      <c r="JV101">
        <v>6.130000236538511E-3</v>
      </c>
      <c r="JW101">
        <v>7.2734359043688341E-3</v>
      </c>
      <c r="JX101">
        <v>7.7738578821301861E-3</v>
      </c>
      <c r="JY101">
        <v>5.0487911743636723E-3</v>
      </c>
      <c r="JZ101">
        <v>8.0536358616413953E-3</v>
      </c>
      <c r="KA101">
        <v>0</v>
      </c>
      <c r="KB101">
        <v>1.4622236245839396E-3</v>
      </c>
      <c r="KC101">
        <v>1.6868695800119501E-3</v>
      </c>
      <c r="KD101">
        <v>2.7850620302010687E-3</v>
      </c>
      <c r="KE101">
        <v>3.3210490529898187E-3</v>
      </c>
      <c r="KF101">
        <v>3.46602194021919E-3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1.9088438633857185E-2</v>
      </c>
      <c r="KM101">
        <v>4.5247451480951101E-3</v>
      </c>
      <c r="KN101">
        <v>2.2431298547684816E-3</v>
      </c>
      <c r="KO101">
        <v>0</v>
      </c>
      <c r="KP101">
        <v>2.2403895610191842E-2</v>
      </c>
      <c r="KQ101">
        <v>2.0901510308428101E-2</v>
      </c>
      <c r="KR101">
        <v>4.223769047273479E-2</v>
      </c>
      <c r="KS101">
        <v>6.0902221800608954E-2</v>
      </c>
      <c r="KT101">
        <v>7.1800166510964034E-2</v>
      </c>
      <c r="KU101">
        <v>7.1227493476864842E-2</v>
      </c>
      <c r="KV101">
        <v>7.6539741149894633E-2</v>
      </c>
      <c r="KW101">
        <v>1.4365458987913112E-2</v>
      </c>
      <c r="KX101">
        <v>1.058513530161549E-2</v>
      </c>
      <c r="KY101">
        <v>0</v>
      </c>
      <c r="KZ101">
        <v>1.3606359980760339E-2</v>
      </c>
      <c r="LA101">
        <v>1.6525717437954182E-2</v>
      </c>
      <c r="LB101">
        <v>1.6080933614804015E-2</v>
      </c>
      <c r="LC101">
        <v>3.0288493032205894E-2</v>
      </c>
      <c r="LD101">
        <v>4.2042609104314684E-2</v>
      </c>
      <c r="LE101">
        <v>6.1193878754530799E-2</v>
      </c>
      <c r="LF101">
        <v>7.5544025949716473E-2</v>
      </c>
      <c r="LG101">
        <v>7.1683268911555534E-2</v>
      </c>
      <c r="LH101">
        <v>6.4707075816045553E-2</v>
      </c>
      <c r="LI101">
        <v>6.2003928008262058E-2</v>
      </c>
      <c r="LJ101">
        <v>6.4085566028350541E-2</v>
      </c>
      <c r="LK101">
        <v>3.8356635876834654E-2</v>
      </c>
      <c r="LL101">
        <v>3.2743955931590456E-2</v>
      </c>
      <c r="LM101">
        <v>1.939950032490825E-2</v>
      </c>
      <c r="LN101">
        <v>0</v>
      </c>
      <c r="LO101">
        <v>5.2097690851715742E-3</v>
      </c>
      <c r="LP101">
        <v>7.5564796009611485E-3</v>
      </c>
      <c r="LQ101">
        <v>6.3634497474546164E-2</v>
      </c>
      <c r="LR101">
        <v>7.7434305212692026E-2</v>
      </c>
      <c r="LS101">
        <v>7.4533041649158846E-2</v>
      </c>
      <c r="LT101">
        <v>6.3425177497601556E-2</v>
      </c>
      <c r="LU101">
        <v>6.4964201690432516E-2</v>
      </c>
      <c r="LW101" t="s">
        <v>436</v>
      </c>
      <c r="LX101" t="s">
        <v>516</v>
      </c>
      <c r="LY101">
        <v>0.13364872898648414</v>
      </c>
      <c r="LZ101">
        <v>0.19433451330628523</v>
      </c>
      <c r="MA101">
        <v>0.19903581046661062</v>
      </c>
      <c r="MB101">
        <v>0.20390772025409371</v>
      </c>
      <c r="MC101">
        <v>0.24304885161162809</v>
      </c>
      <c r="MD101">
        <v>0.25283994838860219</v>
      </c>
      <c r="ME101">
        <v>0.25565876320916719</v>
      </c>
      <c r="MF101">
        <v>0.25168650949690924</v>
      </c>
      <c r="MG101">
        <v>0.24406878649370745</v>
      </c>
      <c r="MH101">
        <v>0.23059636966834152</v>
      </c>
      <c r="MI101">
        <v>0.20932636766580456</v>
      </c>
      <c r="MJ101">
        <v>0.23167376686007549</v>
      </c>
      <c r="MK101">
        <v>0.2033902771316615</v>
      </c>
      <c r="ML101">
        <v>0.18064825374690094</v>
      </c>
      <c r="MM101">
        <v>0.16335550206633576</v>
      </c>
      <c r="MN101">
        <v>0.15214649539227076</v>
      </c>
      <c r="MO101">
        <v>0.14688960333730433</v>
      </c>
      <c r="MP101">
        <v>0.13999497386869611</v>
      </c>
      <c r="MQ101">
        <v>0.2070647349223193</v>
      </c>
      <c r="MR101">
        <v>0.22113054108658928</v>
      </c>
      <c r="MS101">
        <v>0.21810650795193606</v>
      </c>
      <c r="MT101">
        <v>0.21410630392793983</v>
      </c>
      <c r="MU101">
        <v>0.21566793816442892</v>
      </c>
      <c r="MV101">
        <v>0.21397954205546268</v>
      </c>
      <c r="MW101">
        <v>0.20844633014008812</v>
      </c>
      <c r="MX101">
        <v>0.2095764038566838</v>
      </c>
      <c r="MY101">
        <v>0.20061732321908662</v>
      </c>
      <c r="MZ101">
        <v>0.17846779612601607</v>
      </c>
      <c r="NA101">
        <v>0.20243785439218565</v>
      </c>
      <c r="NB101">
        <v>0.18064839588237014</v>
      </c>
      <c r="NC101">
        <v>0.15976931675632691</v>
      </c>
      <c r="ND101">
        <v>0.14085289288841565</v>
      </c>
      <c r="NE101">
        <v>0.13380931637194804</v>
      </c>
      <c r="NF101">
        <v>0.14202617413272001</v>
      </c>
      <c r="NG101">
        <v>0.15502811274490819</v>
      </c>
      <c r="NH101">
        <v>0.15690078100106325</v>
      </c>
      <c r="NI101">
        <v>0.30342031074957376</v>
      </c>
      <c r="NJ101">
        <v>0.30791896684925668</v>
      </c>
      <c r="NK101">
        <v>0.31630011453116591</v>
      </c>
      <c r="NL101">
        <v>0.31888704158944947</v>
      </c>
      <c r="NM101">
        <v>0.32426731509330736</v>
      </c>
      <c r="NN101">
        <v>0.33079471209498812</v>
      </c>
      <c r="NO101">
        <v>0.32202404415989355</v>
      </c>
      <c r="NP101">
        <v>0.30646485769249193</v>
      </c>
      <c r="NQ101">
        <v>0.27813248192613033</v>
      </c>
      <c r="NR101">
        <v>0.24022103021224603</v>
      </c>
      <c r="NS101">
        <v>0.2073304651930854</v>
      </c>
      <c r="NT101">
        <v>0.18482141306281333</v>
      </c>
      <c r="NU101">
        <v>0.16559362082932008</v>
      </c>
      <c r="NV101">
        <v>0.16709197608425491</v>
      </c>
      <c r="NW101">
        <v>0.16496934330303029</v>
      </c>
      <c r="NX101">
        <v>0.18001089165579037</v>
      </c>
      <c r="NY101">
        <v>0.221058205275737</v>
      </c>
      <c r="NZ101">
        <v>0.26861271140404025</v>
      </c>
      <c r="OA101">
        <v>0.14974034939094544</v>
      </c>
      <c r="OB101">
        <v>0.14942353144740503</v>
      </c>
      <c r="OC101">
        <v>0.1481763564496332</v>
      </c>
      <c r="OD101">
        <v>0.14599111871301651</v>
      </c>
      <c r="OE101">
        <v>0.1461264145493279</v>
      </c>
      <c r="OF101">
        <v>0.15346404853483819</v>
      </c>
      <c r="OG101">
        <v>0.15350956577376385</v>
      </c>
      <c r="OH101">
        <v>0.1627617302085308</v>
      </c>
      <c r="OI101">
        <v>0.1565537559371136</v>
      </c>
      <c r="OJ101">
        <v>0.15148702835999719</v>
      </c>
      <c r="OK101">
        <v>0.14652912366489257</v>
      </c>
      <c r="OL101">
        <v>0.1453436918053698</v>
      </c>
      <c r="OM101">
        <v>0.14183793102158815</v>
      </c>
      <c r="ON101">
        <v>0.14353971808868174</v>
      </c>
      <c r="OO101">
        <v>0.14325592144464772</v>
      </c>
      <c r="OP101">
        <v>0.14738600877821023</v>
      </c>
      <c r="OQ101">
        <v>0.16523965958255199</v>
      </c>
      <c r="OR101">
        <v>0.17038878731988699</v>
      </c>
      <c r="OS101">
        <v>0.25870437482549524</v>
      </c>
      <c r="OT101">
        <v>0.30216144182151522</v>
      </c>
      <c r="OU101">
        <v>0.29131473295235977</v>
      </c>
      <c r="OV101">
        <v>0.2857315685154872</v>
      </c>
      <c r="OW101">
        <v>0.27227644769260245</v>
      </c>
      <c r="OX101">
        <v>0.26275483317585907</v>
      </c>
      <c r="OY101">
        <v>0.26350147095520193</v>
      </c>
      <c r="OZ101">
        <v>0.26691105840174117</v>
      </c>
      <c r="PA101">
        <v>0.25661432433647757</v>
      </c>
      <c r="PB101">
        <v>0.25104721077212788</v>
      </c>
      <c r="PC101">
        <v>0.21997162018423838</v>
      </c>
      <c r="PD101">
        <v>0.21010894368718536</v>
      </c>
      <c r="PE101">
        <v>0.18068495294698814</v>
      </c>
      <c r="PF101">
        <v>0.17281975700210492</v>
      </c>
      <c r="PG101">
        <v>0.16945286140051899</v>
      </c>
      <c r="PH101">
        <v>0.16827081234502886</v>
      </c>
      <c r="PI101">
        <v>0.18330801295819182</v>
      </c>
      <c r="PJ101">
        <v>0.1923860828926629</v>
      </c>
      <c r="PK101">
        <v>4.9710132661490138E-2</v>
      </c>
      <c r="PL101">
        <v>6.2220436655731313E-2</v>
      </c>
      <c r="PM101">
        <v>5.4805800711087552E-2</v>
      </c>
      <c r="PN101">
        <v>4.7784497067054267E-2</v>
      </c>
      <c r="PO101">
        <v>4.4438906701408015E-2</v>
      </c>
      <c r="PP101">
        <v>3.6678253562765703E-2</v>
      </c>
      <c r="PQ101">
        <v>6.3039781894699887E-2</v>
      </c>
      <c r="PR101">
        <v>8.3276718984132303E-2</v>
      </c>
      <c r="PS101">
        <v>7.1553733611918829E-2</v>
      </c>
      <c r="PT101">
        <v>7.3936940299964948E-2</v>
      </c>
      <c r="PU101">
        <v>8.458461961450979E-2</v>
      </c>
      <c r="PV101">
        <v>7.5311330193660694E-2</v>
      </c>
      <c r="PW101">
        <v>7.3023919285122946E-2</v>
      </c>
      <c r="PX101">
        <v>6.6270164010093738E-2</v>
      </c>
      <c r="PY101">
        <v>6.1709355482970851E-2</v>
      </c>
      <c r="PZ101">
        <v>5.5693402618998439E-2</v>
      </c>
      <c r="QA101">
        <v>6.796594772240741E-2</v>
      </c>
      <c r="QB101">
        <v>6.4538007879701209E-2</v>
      </c>
      <c r="QL101" t="s">
        <v>436</v>
      </c>
      <c r="QM101">
        <v>0.21783126290798532</v>
      </c>
      <c r="QN101">
        <v>0.19134475972890491</v>
      </c>
      <c r="QO101">
        <v>0.18652573357118887</v>
      </c>
      <c r="QP101">
        <v>0.17928229703056189</v>
      </c>
      <c r="QQ101">
        <v>0.17171426696989633</v>
      </c>
      <c r="QR101">
        <v>0.16405767549845532</v>
      </c>
      <c r="QS101">
        <v>0.15483011151504553</v>
      </c>
      <c r="QT101">
        <v>0.14702566440283749</v>
      </c>
      <c r="QU101">
        <v>0.14174154745175399</v>
      </c>
      <c r="QV101">
        <v>0.15257277613804712</v>
      </c>
      <c r="QW101">
        <v>0.17482874424982345</v>
      </c>
      <c r="QX101">
        <v>0.20297936294819785</v>
      </c>
      <c r="QY101">
        <v>0.23375216329865037</v>
      </c>
      <c r="QZ101">
        <v>0.26394362053579201</v>
      </c>
      <c r="RA101">
        <v>0.28863289767820394</v>
      </c>
      <c r="RB101">
        <v>0.30199975605292889</v>
      </c>
      <c r="RC101">
        <v>0.29673166776433935</v>
      </c>
      <c r="RD101">
        <v>0.26945970290705556</v>
      </c>
      <c r="RE101">
        <v>0.18161132974228478</v>
      </c>
      <c r="RF101">
        <v>0.19918052083042034</v>
      </c>
      <c r="RG101">
        <v>0.20510855628993233</v>
      </c>
      <c r="RH101">
        <v>0.2041593963385922</v>
      </c>
      <c r="RI101">
        <v>0.19574306407104508</v>
      </c>
      <c r="RJ101">
        <v>0.1794766712264593</v>
      </c>
      <c r="RK101">
        <v>0.16054241627018742</v>
      </c>
      <c r="RL101">
        <v>0.14862996816984647</v>
      </c>
      <c r="RM101">
        <v>0.15378859191502478</v>
      </c>
      <c r="RN101">
        <v>0.1816125015111118</v>
      </c>
      <c r="RO101">
        <v>0.22230706364781494</v>
      </c>
      <c r="RP101">
        <v>0.25546030931417174</v>
      </c>
      <c r="RQ101">
        <v>0.28095209334388388</v>
      </c>
      <c r="RR101">
        <v>0.2937059890480711</v>
      </c>
      <c r="RS101">
        <v>0.28817781362855394</v>
      </c>
      <c r="RT101">
        <v>0.27372734622984501</v>
      </c>
      <c r="RU101">
        <v>0.23131280935388446</v>
      </c>
      <c r="RV101">
        <v>0.17997344664656534</v>
      </c>
      <c r="RW101">
        <v>0.24237807601802283</v>
      </c>
      <c r="RX101">
        <v>0.22459753477336467</v>
      </c>
      <c r="RY101">
        <v>0.22427940233060423</v>
      </c>
      <c r="RZ101">
        <v>0.21858788667664963</v>
      </c>
      <c r="SA101">
        <v>0.22123062965353943</v>
      </c>
      <c r="SB101">
        <v>0.22971349013432557</v>
      </c>
      <c r="SC101">
        <v>0.24003466400980891</v>
      </c>
      <c r="SD101">
        <v>0.25314708244412976</v>
      </c>
      <c r="SE101">
        <v>0.27034815696214992</v>
      </c>
      <c r="SF101">
        <v>0.29074684112590715</v>
      </c>
      <c r="SG101">
        <v>0.31543860147227532</v>
      </c>
      <c r="SH101">
        <v>0.29055776104692532</v>
      </c>
      <c r="SI101">
        <v>0.31306104828591264</v>
      </c>
      <c r="SJ101">
        <v>0.32054278927679558</v>
      </c>
      <c r="SK101">
        <v>0.31318735206142923</v>
      </c>
      <c r="SL101">
        <v>0.30263977899732469</v>
      </c>
      <c r="SM101">
        <v>0.28633417146944234</v>
      </c>
      <c r="SN101">
        <v>0.2620891393499159</v>
      </c>
      <c r="SO101">
        <v>0.50588431453117355</v>
      </c>
      <c r="SP101">
        <v>0.49107926519242368</v>
      </c>
      <c r="SQ101">
        <v>0.48499105046744179</v>
      </c>
      <c r="SR101">
        <v>0.48137023676555973</v>
      </c>
      <c r="SS101">
        <v>0.47882322348755724</v>
      </c>
      <c r="ST101">
        <v>0.48033119670615831</v>
      </c>
      <c r="SU101">
        <v>0.48463924383972135</v>
      </c>
      <c r="SV101">
        <v>0.49240414948090877</v>
      </c>
      <c r="SW101">
        <v>0.50205421063137279</v>
      </c>
      <c r="SX101">
        <v>0.51216091265234998</v>
      </c>
      <c r="SY101">
        <v>0.52614408021139247</v>
      </c>
      <c r="SZ101">
        <v>0.50566081480093894</v>
      </c>
      <c r="TA101">
        <v>0.51570041109229425</v>
      </c>
      <c r="TB101">
        <v>0.51705539264563016</v>
      </c>
      <c r="TC101">
        <v>0.52211990767060301</v>
      </c>
      <c r="TD101">
        <v>0.51385458689562491</v>
      </c>
      <c r="TE101">
        <v>0.48808331935906679</v>
      </c>
      <c r="TF101">
        <v>0.4739652352755479</v>
      </c>
      <c r="TG101">
        <v>0.10356190729495288</v>
      </c>
      <c r="TH101">
        <v>0.1030926279154208</v>
      </c>
      <c r="TI101">
        <v>0.10415388584645252</v>
      </c>
      <c r="TJ101">
        <v>0.10519725344765102</v>
      </c>
      <c r="TK101">
        <v>0.10378871871012141</v>
      </c>
      <c r="TL101">
        <v>0.10112803748241427</v>
      </c>
      <c r="TM101">
        <v>9.7891797675144346E-2</v>
      </c>
      <c r="TN101">
        <v>9.993596851483881E-2</v>
      </c>
      <c r="TO101">
        <v>0.10901037970210763</v>
      </c>
      <c r="TP101">
        <v>0.12467235844013443</v>
      </c>
      <c r="TQ101">
        <v>0.14500261108295262</v>
      </c>
      <c r="TR101">
        <v>0.16081351523324863</v>
      </c>
      <c r="TS101">
        <v>0.18532984747579606</v>
      </c>
      <c r="TT101">
        <v>0.19247698950124859</v>
      </c>
      <c r="TU101">
        <v>0.18401318032061459</v>
      </c>
      <c r="TV101">
        <v>0.16369483797615184</v>
      </c>
      <c r="TW101">
        <v>0.13527314717723529</v>
      </c>
      <c r="TX101">
        <v>0.10975446782138897</v>
      </c>
      <c r="TY101">
        <v>0.17591802932113523</v>
      </c>
      <c r="TZ101">
        <v>0.14146281638088751</v>
      </c>
      <c r="UA101">
        <v>0.13310208010789881</v>
      </c>
      <c r="UB101">
        <v>0.12531063844430723</v>
      </c>
      <c r="UC101">
        <v>0.12011031835259357</v>
      </c>
      <c r="UD101">
        <v>0.11256787134136412</v>
      </c>
      <c r="UE101">
        <v>9.8986668476326256E-2</v>
      </c>
      <c r="UF101">
        <v>7.1912705957498602E-2</v>
      </c>
      <c r="UG101">
        <v>4.6694858055774682E-2</v>
      </c>
      <c r="UH101">
        <v>3.5928136518816996E-2</v>
      </c>
      <c r="UI101">
        <v>4.3983387884816365E-2</v>
      </c>
      <c r="UJ101">
        <v>5.9604299251891903E-2</v>
      </c>
      <c r="UK101">
        <v>8.7250489946409493E-2</v>
      </c>
      <c r="UL101">
        <v>0.11771523914384323</v>
      </c>
      <c r="UM101">
        <v>0.14381626587720414</v>
      </c>
      <c r="UN101">
        <v>0.16364104934058094</v>
      </c>
      <c r="UO101">
        <v>0.18423362945379315</v>
      </c>
      <c r="UP101">
        <v>0.2071122736891087</v>
      </c>
      <c r="UR101" t="s">
        <v>460</v>
      </c>
      <c r="US101" t="s">
        <v>528</v>
      </c>
      <c r="UT101" t="s">
        <v>529</v>
      </c>
      <c r="UU101">
        <v>0.44505408808804076</v>
      </c>
    </row>
    <row r="102" spans="2:567" x14ac:dyDescent="0.45">
      <c r="B102" t="s">
        <v>437</v>
      </c>
      <c r="C102" t="s">
        <v>31</v>
      </c>
      <c r="D102">
        <v>0.26183911636445539</v>
      </c>
      <c r="E102">
        <v>0.29171367154889177</v>
      </c>
      <c r="F102">
        <v>0.29996994286709244</v>
      </c>
      <c r="G102">
        <v>0.31464949775200263</v>
      </c>
      <c r="H102">
        <v>0.33212321927962996</v>
      </c>
      <c r="I102">
        <v>0.35107075043113933</v>
      </c>
      <c r="J102">
        <v>0.36812216682483201</v>
      </c>
      <c r="K102">
        <v>0.3862124402923765</v>
      </c>
      <c r="L102">
        <v>0.40766785442377168</v>
      </c>
      <c r="M102">
        <v>0.4169447810978959</v>
      </c>
      <c r="N102">
        <v>0.41004251441646028</v>
      </c>
      <c r="O102">
        <v>0.40825871573593331</v>
      </c>
      <c r="P102">
        <v>0.38422628525646801</v>
      </c>
      <c r="Q102">
        <v>0.3410763882180467</v>
      </c>
      <c r="R102">
        <v>0.29448158239180316</v>
      </c>
      <c r="S102">
        <v>0.25725282000745014</v>
      </c>
      <c r="T102">
        <v>0.24599877794718147</v>
      </c>
      <c r="U102">
        <v>0.24420188273839388</v>
      </c>
      <c r="V102">
        <v>0.33984740904166955</v>
      </c>
      <c r="W102">
        <v>0.36010020861974779</v>
      </c>
      <c r="X102">
        <v>0.37279830307234463</v>
      </c>
      <c r="Y102">
        <v>0.38432371222800038</v>
      </c>
      <c r="Z102">
        <v>0.39546346653384734</v>
      </c>
      <c r="AA102">
        <v>0.40725809254729772</v>
      </c>
      <c r="AB102">
        <v>0.42639394050151541</v>
      </c>
      <c r="AC102">
        <v>0.44430290273807066</v>
      </c>
      <c r="AD102">
        <v>0.44690960042936451</v>
      </c>
      <c r="AE102">
        <v>0.42108657004003058</v>
      </c>
      <c r="AF102">
        <v>0.39034054756603592</v>
      </c>
      <c r="AG102">
        <v>0.37061872225629494</v>
      </c>
      <c r="AH102">
        <v>0.34258270269504471</v>
      </c>
      <c r="AI102">
        <v>0.31949413486394401</v>
      </c>
      <c r="AJ102">
        <v>0.30389321503436995</v>
      </c>
      <c r="AK102">
        <v>0.29989503077945068</v>
      </c>
      <c r="AL102">
        <v>0.31081616773112136</v>
      </c>
      <c r="AM102">
        <v>0.32109317483125382</v>
      </c>
      <c r="AN102">
        <v>0.38439334197570896</v>
      </c>
      <c r="AO102">
        <v>0.40044329159101166</v>
      </c>
      <c r="AP102">
        <v>0.41241190390590021</v>
      </c>
      <c r="AQ102">
        <v>0.42303830721960073</v>
      </c>
      <c r="AR102">
        <v>0.43427078472626585</v>
      </c>
      <c r="AS102">
        <v>0.44108793089653453</v>
      </c>
      <c r="AT102">
        <v>0.4483086967261582</v>
      </c>
      <c r="AU102">
        <v>0.45417843059476426</v>
      </c>
      <c r="AV102">
        <v>0.44597636067277929</v>
      </c>
      <c r="AW102">
        <v>0.4206336466154269</v>
      </c>
      <c r="AX102">
        <v>0.39070458368285382</v>
      </c>
      <c r="AY102">
        <v>0.36474065524932781</v>
      </c>
      <c r="AZ102">
        <v>0.34780627587365032</v>
      </c>
      <c r="BA102">
        <v>0.33645398012949052</v>
      </c>
      <c r="BB102">
        <v>0.33341207971072029</v>
      </c>
      <c r="BC102">
        <v>0.33596864346807276</v>
      </c>
      <c r="BD102">
        <v>0.35154844193971357</v>
      </c>
      <c r="BE102">
        <v>0.37710850249350436</v>
      </c>
      <c r="BF102">
        <v>0.18601090511986776</v>
      </c>
      <c r="BG102">
        <v>0.18361540636928708</v>
      </c>
      <c r="BH102">
        <v>0.19006213735396282</v>
      </c>
      <c r="BI102">
        <v>0.19013511947930412</v>
      </c>
      <c r="BJ102">
        <v>0.19188436673643033</v>
      </c>
      <c r="BK102">
        <v>0.19583990497894338</v>
      </c>
      <c r="BL102">
        <v>0.19890557199138723</v>
      </c>
      <c r="BM102">
        <v>0.19709797689576844</v>
      </c>
      <c r="BN102">
        <v>0.19066698369650054</v>
      </c>
      <c r="BO102">
        <v>0.18513059198367562</v>
      </c>
      <c r="BP102">
        <v>0.18400933074943815</v>
      </c>
      <c r="BQ102">
        <v>0.18023697634879116</v>
      </c>
      <c r="BR102">
        <v>0.17223457194575839</v>
      </c>
      <c r="BS102">
        <v>0.16710308395095647</v>
      </c>
      <c r="BT102">
        <v>0.16368143872107821</v>
      </c>
      <c r="BU102">
        <v>0.16961038694948807</v>
      </c>
      <c r="BV102">
        <v>0.18782601215629327</v>
      </c>
      <c r="BW102">
        <v>0.20283193868913649</v>
      </c>
      <c r="BX102">
        <v>0.36278265848392771</v>
      </c>
      <c r="BY102">
        <v>0.3783718790280981</v>
      </c>
      <c r="BZ102">
        <v>0.3941628277600851</v>
      </c>
      <c r="CA102">
        <v>0.4004718168292129</v>
      </c>
      <c r="CB102">
        <v>0.41013227197556851</v>
      </c>
      <c r="CC102">
        <v>0.42343719028596188</v>
      </c>
      <c r="CD102">
        <v>0.43435241068612451</v>
      </c>
      <c r="CE102">
        <v>0.44444720214395927</v>
      </c>
      <c r="CF102">
        <v>0.44483991316918187</v>
      </c>
      <c r="CG102">
        <v>0.42908024794633381</v>
      </c>
      <c r="CH102">
        <v>0.39620317516763898</v>
      </c>
      <c r="CI102">
        <v>0.36289786740127356</v>
      </c>
      <c r="CJ102">
        <v>0.33077254130214756</v>
      </c>
      <c r="CK102">
        <v>0.31704711949834391</v>
      </c>
      <c r="CL102">
        <v>0.31726057155484283</v>
      </c>
      <c r="CM102">
        <v>0.31781535490906937</v>
      </c>
      <c r="CN102">
        <v>0.32630339890330934</v>
      </c>
      <c r="CO102">
        <v>0.34162669311642446</v>
      </c>
      <c r="CP102">
        <v>0.24353260384928899</v>
      </c>
      <c r="CQ102">
        <v>0.2247295915995057</v>
      </c>
      <c r="CR102">
        <v>0.21155813434617929</v>
      </c>
      <c r="CS102">
        <v>0.20208068784265518</v>
      </c>
      <c r="CT102">
        <v>0.20608164707984522</v>
      </c>
      <c r="CU102">
        <v>0.21367480717081319</v>
      </c>
      <c r="CV102">
        <v>0.21608780873616346</v>
      </c>
      <c r="CW102">
        <v>0.21638253792281548</v>
      </c>
      <c r="CX102">
        <v>0.21979544031010709</v>
      </c>
      <c r="CY102">
        <v>0.23233626195343704</v>
      </c>
      <c r="CZ102">
        <v>0.27015514771936655</v>
      </c>
      <c r="DA102">
        <v>0.31432490384976347</v>
      </c>
      <c r="DB102">
        <v>0.37950657735124638</v>
      </c>
      <c r="DC102">
        <v>0.40346170674143489</v>
      </c>
      <c r="DD102">
        <v>0.39091416787586392</v>
      </c>
      <c r="DE102">
        <v>0.36615754700239866</v>
      </c>
      <c r="DF102">
        <v>0.33635616473998137</v>
      </c>
      <c r="DG102">
        <v>0.30149926909906566</v>
      </c>
      <c r="DI102" t="s">
        <v>437</v>
      </c>
      <c r="DJ102" t="s">
        <v>514</v>
      </c>
      <c r="DK102">
        <v>3.6529818818375373E-2</v>
      </c>
      <c r="DL102">
        <v>3.1139589397405319E-2</v>
      </c>
      <c r="DM102">
        <v>1.7082067748692517E-2</v>
      </c>
      <c r="DN102">
        <v>1.1098233544610892E-2</v>
      </c>
      <c r="DO102">
        <v>2.5607121466812415E-3</v>
      </c>
      <c r="DP102">
        <v>5.6761978960426784E-3</v>
      </c>
      <c r="DQ102">
        <v>5.759049719048376E-3</v>
      </c>
      <c r="DR102">
        <v>1.2244721560275776E-2</v>
      </c>
      <c r="DS102">
        <v>1.6225611694135156E-2</v>
      </c>
      <c r="DT102">
        <v>1.0836376904837722E-2</v>
      </c>
      <c r="DU102">
        <v>1.8428437974020499E-2</v>
      </c>
      <c r="DV102">
        <v>1.3817144639196335E-2</v>
      </c>
      <c r="DW102">
        <v>1.5709737296370797E-2</v>
      </c>
      <c r="DX102">
        <v>1.1322465517095689E-2</v>
      </c>
      <c r="DY102">
        <v>8.2409925653458838E-3</v>
      </c>
      <c r="DZ102">
        <v>9.264273207531204E-3</v>
      </c>
      <c r="EA102">
        <v>2.8240970002753048E-3</v>
      </c>
      <c r="EB102">
        <v>1.8125866239215905E-2</v>
      </c>
      <c r="EC102">
        <v>9.7034930983613196E-3</v>
      </c>
      <c r="ED102">
        <v>2.4898313442358572E-2</v>
      </c>
      <c r="EE102">
        <v>3.7313785188665953E-2</v>
      </c>
      <c r="EF102">
        <v>3.8295649621513328E-2</v>
      </c>
      <c r="EG102">
        <v>3.0819727989503932E-2</v>
      </c>
      <c r="EH102">
        <v>1.4035341107508949E-2</v>
      </c>
      <c r="EI102">
        <v>2.5539135540358662E-2</v>
      </c>
      <c r="EJ102">
        <v>2.8111724598679742E-2</v>
      </c>
      <c r="EK102">
        <v>1.7266113021975987E-2</v>
      </c>
      <c r="EL102">
        <v>1.0489209019782406E-2</v>
      </c>
      <c r="EM102">
        <v>1.2819067097979716E-2</v>
      </c>
      <c r="EN102">
        <v>1.5540154332453111E-2</v>
      </c>
      <c r="EO102">
        <v>4.3782416797078002E-3</v>
      </c>
      <c r="EP102">
        <v>7.4962389252389823E-3</v>
      </c>
      <c r="EQ102">
        <v>1.2667192506081209E-2</v>
      </c>
      <c r="ER102">
        <v>1.7095476121720552E-2</v>
      </c>
      <c r="ES102">
        <v>1.8107473823900485E-2</v>
      </c>
      <c r="ET102">
        <v>1.325082118681775E-2</v>
      </c>
      <c r="EU102">
        <v>0</v>
      </c>
      <c r="EV102">
        <v>2.2031619361823364E-3</v>
      </c>
      <c r="EW102">
        <v>4.4437480295914344E-4</v>
      </c>
      <c r="EX102">
        <v>1.4298341056312074E-3</v>
      </c>
      <c r="EY102">
        <v>4.2939980457386241E-3</v>
      </c>
      <c r="EZ102">
        <v>4.1982376806361573E-3</v>
      </c>
      <c r="FA102">
        <v>2.6544397055552386E-3</v>
      </c>
      <c r="FB102">
        <v>7.7570907548527978E-3</v>
      </c>
      <c r="FC102">
        <v>1.3804605731003752E-2</v>
      </c>
      <c r="FD102">
        <v>2.1588353664248237E-2</v>
      </c>
      <c r="FE102">
        <v>2.3549386971827294E-2</v>
      </c>
      <c r="FF102">
        <v>1.0620810299849773E-2</v>
      </c>
      <c r="FG102">
        <v>0</v>
      </c>
      <c r="FH102">
        <v>4.2505250975251954E-5</v>
      </c>
      <c r="FI102">
        <v>1.0246537772077271E-3</v>
      </c>
      <c r="FJ102">
        <v>5.9254614245593431E-4</v>
      </c>
      <c r="FK102">
        <v>1.9131356301855501E-3</v>
      </c>
      <c r="FL102">
        <v>0</v>
      </c>
      <c r="FM102">
        <v>1.4852809294621308E-3</v>
      </c>
      <c r="FN102">
        <v>2.5222810189104105E-3</v>
      </c>
      <c r="FO102">
        <v>3.3429404245756333E-3</v>
      </c>
      <c r="FP102">
        <v>2.1338013084769266E-3</v>
      </c>
      <c r="FQ102">
        <v>3.1563574018450532E-3</v>
      </c>
      <c r="FR102">
        <v>2.9084282509998574E-3</v>
      </c>
      <c r="FS102">
        <v>2.6548470694887352E-3</v>
      </c>
      <c r="FT102">
        <v>2.4733481818548543E-3</v>
      </c>
      <c r="FU102">
        <v>2.2963589735773256E-3</v>
      </c>
      <c r="FV102">
        <v>2.1564164119067457E-3</v>
      </c>
      <c r="FW102">
        <v>1.6935848420917216E-3</v>
      </c>
      <c r="FX102">
        <v>0</v>
      </c>
      <c r="FY102">
        <v>0</v>
      </c>
      <c r="FZ102">
        <v>0</v>
      </c>
      <c r="GA102">
        <v>0</v>
      </c>
      <c r="GB102">
        <v>3.7503768452141714E-4</v>
      </c>
      <c r="GC102">
        <v>2.1346034240422871E-3</v>
      </c>
      <c r="GD102">
        <v>6.7433940746724659E-3</v>
      </c>
      <c r="GE102">
        <v>1.000034647974348E-2</v>
      </c>
      <c r="GF102">
        <v>2.7909549858661318E-2</v>
      </c>
      <c r="GG102">
        <v>3.5950632682683926E-2</v>
      </c>
      <c r="GH102">
        <v>3.0806086256077572E-2</v>
      </c>
      <c r="GI102">
        <v>0</v>
      </c>
      <c r="GJ102">
        <v>4.1049107510096241E-3</v>
      </c>
      <c r="GK102">
        <v>6.8866613320118734E-3</v>
      </c>
      <c r="GL102">
        <v>9.7549713149142278E-3</v>
      </c>
      <c r="GM102">
        <v>1.3145545385133297E-2</v>
      </c>
      <c r="GN102">
        <v>1.3627371887248423E-2</v>
      </c>
      <c r="GO102">
        <v>1.2897896022078971E-4</v>
      </c>
      <c r="GP102">
        <v>0</v>
      </c>
      <c r="GQ102">
        <v>9.7935827363541603E-4</v>
      </c>
      <c r="GR102">
        <v>2.4181668554406552E-3</v>
      </c>
      <c r="GS102">
        <v>3.4556233284309666E-3</v>
      </c>
      <c r="GT102">
        <v>6.8367896025601513E-3</v>
      </c>
      <c r="GU102">
        <v>4.6535354289548537E-3</v>
      </c>
      <c r="GV102">
        <v>5.7271967096370136E-3</v>
      </c>
      <c r="GW102">
        <v>4.5154497470017436E-2</v>
      </c>
      <c r="GX102">
        <v>6.399842642505274E-2</v>
      </c>
      <c r="GY102">
        <v>4.6639722106544414E-2</v>
      </c>
      <c r="GZ102">
        <v>7.570835010992324E-4</v>
      </c>
      <c r="HA102">
        <v>5.5058839306628771E-3</v>
      </c>
      <c r="HB102">
        <v>9.8249851777650506E-3</v>
      </c>
      <c r="HC102">
        <v>1.3597676820400846E-2</v>
      </c>
      <c r="HD102">
        <v>2.450304658317708E-2</v>
      </c>
      <c r="HE102">
        <v>1.738540311305637E-2</v>
      </c>
      <c r="HF102">
        <v>3.1098798880582579E-2</v>
      </c>
      <c r="HG102">
        <v>7.8417046919058805E-2</v>
      </c>
      <c r="HH102">
        <v>0.12657421543872646</v>
      </c>
      <c r="HI102">
        <v>0.1041669060217958</v>
      </c>
      <c r="HJ102">
        <v>9.8368693615764988E-2</v>
      </c>
      <c r="HK102">
        <v>4.1044347060782575E-2</v>
      </c>
      <c r="HL102">
        <v>3.940086002767821E-2</v>
      </c>
      <c r="HM102">
        <v>4.2478765854300646E-2</v>
      </c>
      <c r="HN102">
        <v>3.6597565262580262E-2</v>
      </c>
      <c r="HP102" t="s">
        <v>437</v>
      </c>
      <c r="HQ102" t="s">
        <v>515</v>
      </c>
      <c r="HR102">
        <v>1.236584018207857E-2</v>
      </c>
      <c r="HS102">
        <v>4.4702672431579167E-2</v>
      </c>
      <c r="HT102">
        <v>6.8116064327170975E-2</v>
      </c>
      <c r="HU102">
        <v>6.4334548092002966E-2</v>
      </c>
      <c r="HV102">
        <v>4.837779453346347E-2</v>
      </c>
      <c r="HW102">
        <v>2.2926700250459158E-2</v>
      </c>
      <c r="HX102">
        <v>2.0277288565393386E-2</v>
      </c>
      <c r="HY102">
        <v>7.3627406532134169E-3</v>
      </c>
      <c r="HZ102">
        <v>1.2102541222650465E-2</v>
      </c>
      <c r="IA102">
        <v>2.9727976903918336E-2</v>
      </c>
      <c r="IB102">
        <v>3.4807620497305188E-2</v>
      </c>
      <c r="IC102">
        <v>2.9591177057340066E-2</v>
      </c>
      <c r="ID102">
        <v>1.2855434049421278E-2</v>
      </c>
      <c r="IE102">
        <v>1.2968574341153487E-2</v>
      </c>
      <c r="IF102">
        <v>5.7049645161439679E-4</v>
      </c>
      <c r="IG102">
        <v>0</v>
      </c>
      <c r="IH102">
        <v>1.2070344727197622E-2</v>
      </c>
      <c r="II102">
        <v>5.931339146514971E-3</v>
      </c>
      <c r="IJ102">
        <v>3.0487295064305461E-2</v>
      </c>
      <c r="IK102">
        <v>3.4928442290415286E-2</v>
      </c>
      <c r="IL102">
        <v>0</v>
      </c>
      <c r="IM102">
        <v>5.2523933249975559E-3</v>
      </c>
      <c r="IN102">
        <v>1.8712596887914136E-2</v>
      </c>
      <c r="IO102">
        <v>4.6308349279194604E-2</v>
      </c>
      <c r="IP102">
        <v>4.4762479422670219E-2</v>
      </c>
      <c r="IQ102">
        <v>4.5709621136520821E-2</v>
      </c>
      <c r="IR102">
        <v>5.5034683692990152E-2</v>
      </c>
      <c r="IS102">
        <v>4.9550199116536506E-2</v>
      </c>
      <c r="IT102">
        <v>2.0315839090012531E-2</v>
      </c>
      <c r="IU102">
        <v>1.7901614175949952E-2</v>
      </c>
      <c r="IV102">
        <v>3.4749623280928198E-2</v>
      </c>
      <c r="IW102">
        <v>1.9475356449727733E-2</v>
      </c>
      <c r="IX102">
        <v>1.1153917434656295E-2</v>
      </c>
      <c r="IY102">
        <v>1.4580411880726009E-2</v>
      </c>
      <c r="IZ102">
        <v>2.732943502571987E-2</v>
      </c>
      <c r="JA102">
        <v>4.3744320279707469E-2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2.0234526000873537E-3</v>
      </c>
      <c r="JK102">
        <v>6.5781631071012254E-4</v>
      </c>
      <c r="JL102">
        <v>0</v>
      </c>
      <c r="JM102">
        <v>0</v>
      </c>
      <c r="JN102">
        <v>2.0194557267858154E-2</v>
      </c>
      <c r="JO102">
        <v>2.2496813492377785E-2</v>
      </c>
      <c r="JP102">
        <v>2.7492039892112664E-2</v>
      </c>
      <c r="JQ102">
        <v>3.2127579717848208E-2</v>
      </c>
      <c r="JR102">
        <v>1.6359506802769933E-2</v>
      </c>
      <c r="JS102">
        <v>3.1655746620112887E-3</v>
      </c>
      <c r="JT102">
        <v>6.3974978245588052E-3</v>
      </c>
      <c r="JU102">
        <v>6.1325153995886502E-3</v>
      </c>
      <c r="JV102">
        <v>0</v>
      </c>
      <c r="JW102">
        <v>2.0942372378697147E-4</v>
      </c>
      <c r="JX102">
        <v>0</v>
      </c>
      <c r="JY102">
        <v>8.5874338944413157E-5</v>
      </c>
      <c r="JZ102">
        <v>1.6258544162873598E-3</v>
      </c>
      <c r="KA102">
        <v>1.1064193269764364E-3</v>
      </c>
      <c r="KB102">
        <v>1.2553752445400603E-3</v>
      </c>
      <c r="KC102">
        <v>1.9752041611519433E-3</v>
      </c>
      <c r="KD102">
        <v>3.1194728626285292E-3</v>
      </c>
      <c r="KE102">
        <v>3.1134073274721921E-3</v>
      </c>
      <c r="KF102">
        <v>2.8755712084263694E-3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1.2116407253305934E-2</v>
      </c>
      <c r="KM102">
        <v>0</v>
      </c>
      <c r="KN102">
        <v>0</v>
      </c>
      <c r="KO102">
        <v>1.4963733192428262E-2</v>
      </c>
      <c r="KP102">
        <v>5.1759693277257157E-2</v>
      </c>
      <c r="KQ102">
        <v>5.1723958470961319E-2</v>
      </c>
      <c r="KR102">
        <v>5.7881374603645029E-2</v>
      </c>
      <c r="KS102">
        <v>5.8771317262754218E-2</v>
      </c>
      <c r="KT102">
        <v>3.9819325428686908E-2</v>
      </c>
      <c r="KU102">
        <v>0</v>
      </c>
      <c r="KV102">
        <v>1.2964788249076006E-2</v>
      </c>
      <c r="KW102">
        <v>1.003415557513682E-2</v>
      </c>
      <c r="KX102">
        <v>5.6340558840921578E-3</v>
      </c>
      <c r="KY102">
        <v>1.7954979812623067E-3</v>
      </c>
      <c r="KZ102">
        <v>0</v>
      </c>
      <c r="LA102">
        <v>0</v>
      </c>
      <c r="LB102">
        <v>4.7415616232435881E-4</v>
      </c>
      <c r="LC102">
        <v>0</v>
      </c>
      <c r="LD102">
        <v>4.0246491205740295E-2</v>
      </c>
      <c r="LE102">
        <v>6.8281627980935284E-3</v>
      </c>
      <c r="LF102">
        <v>2.2806030927063695E-2</v>
      </c>
      <c r="LG102">
        <v>6.6885724073937391E-2</v>
      </c>
      <c r="LH102">
        <v>6.9355850731811858E-2</v>
      </c>
      <c r="LI102">
        <v>7.0245294125971955E-2</v>
      </c>
      <c r="LJ102">
        <v>6.3308418239959141E-2</v>
      </c>
      <c r="LK102">
        <v>5.074911076396714E-2</v>
      </c>
      <c r="LL102">
        <v>1.6299008383769818E-2</v>
      </c>
      <c r="LM102">
        <v>1.2782625804833959E-2</v>
      </c>
      <c r="LN102">
        <v>2.500465483613123E-3</v>
      </c>
      <c r="LO102">
        <v>0</v>
      </c>
      <c r="LP102">
        <v>3.5275069747909407E-2</v>
      </c>
      <c r="LQ102">
        <v>3.0653697165584616E-2</v>
      </c>
      <c r="LR102">
        <v>7.2106039084313373E-2</v>
      </c>
      <c r="LS102">
        <v>6.1563662793487441E-2</v>
      </c>
      <c r="LT102">
        <v>3.9334070672424629E-2</v>
      </c>
      <c r="LU102">
        <v>4.014467349537508E-2</v>
      </c>
      <c r="LW102" t="s">
        <v>437</v>
      </c>
      <c r="LX102" t="s">
        <v>516</v>
      </c>
      <c r="LY102">
        <v>0.11591298695707263</v>
      </c>
      <c r="LZ102">
        <v>0.12412973497994065</v>
      </c>
      <c r="MA102">
        <v>0.13204412181051614</v>
      </c>
      <c r="MB102">
        <v>0.15395256243068775</v>
      </c>
      <c r="MC102">
        <v>0.18742444973538452</v>
      </c>
      <c r="MD102">
        <v>0.21634870979481771</v>
      </c>
      <c r="ME102">
        <v>0.22667488546400116</v>
      </c>
      <c r="MF102">
        <v>0.25471619970633008</v>
      </c>
      <c r="MG102">
        <v>0.26380947155053935</v>
      </c>
      <c r="MH102">
        <v>0.25305767398109291</v>
      </c>
      <c r="MI102">
        <v>0.2335761060544671</v>
      </c>
      <c r="MJ102">
        <v>0.2408374789700844</v>
      </c>
      <c r="MK102">
        <v>0.23836621413368159</v>
      </c>
      <c r="ML102">
        <v>0.21327679016064496</v>
      </c>
      <c r="MM102">
        <v>0.19417134139852504</v>
      </c>
      <c r="MN102">
        <v>0.16966490755315272</v>
      </c>
      <c r="MO102">
        <v>0.14842091650149633</v>
      </c>
      <c r="MP102">
        <v>0.14195006504805266</v>
      </c>
      <c r="MQ102">
        <v>0.20326758039691256</v>
      </c>
      <c r="MR102">
        <v>0.18899979458189498</v>
      </c>
      <c r="MS102">
        <v>0.22418739844906366</v>
      </c>
      <c r="MT102">
        <v>0.22119621532393638</v>
      </c>
      <c r="MU102">
        <v>0.21392185326229668</v>
      </c>
      <c r="MV102">
        <v>0.20742901420777574</v>
      </c>
      <c r="MW102">
        <v>0.20814005861279256</v>
      </c>
      <c r="MX102">
        <v>0.21633033262650558</v>
      </c>
      <c r="MY102">
        <v>0.22047932490344213</v>
      </c>
      <c r="MZ102">
        <v>0.225641695113626</v>
      </c>
      <c r="NA102">
        <v>0.23327656026138385</v>
      </c>
      <c r="NB102">
        <v>0.21120648745085518</v>
      </c>
      <c r="NC102">
        <v>0.18448766648356654</v>
      </c>
      <c r="ND102">
        <v>0.18199192304983067</v>
      </c>
      <c r="NE102">
        <v>0.17989588489958575</v>
      </c>
      <c r="NF102">
        <v>0.17156246806672554</v>
      </c>
      <c r="NG102">
        <v>0.16810876397252941</v>
      </c>
      <c r="NH102">
        <v>0.17080242525760611</v>
      </c>
      <c r="NI102">
        <v>0.2608346560820336</v>
      </c>
      <c r="NJ102">
        <v>0.25711926626090997</v>
      </c>
      <c r="NK102">
        <v>0.26417434721798411</v>
      </c>
      <c r="NL102">
        <v>0.27594020208778502</v>
      </c>
      <c r="NM102">
        <v>0.28755951385396333</v>
      </c>
      <c r="NN102">
        <v>0.29438157638445533</v>
      </c>
      <c r="NO102">
        <v>0.29274069311424339</v>
      </c>
      <c r="NP102">
        <v>0.28833373227977832</v>
      </c>
      <c r="NQ102">
        <v>0.27602893243608606</v>
      </c>
      <c r="NR102">
        <v>0.25238407322328882</v>
      </c>
      <c r="NS102">
        <v>0.22495518577924958</v>
      </c>
      <c r="NT102">
        <v>0.21552197770080309</v>
      </c>
      <c r="NU102">
        <v>0.20530320804370675</v>
      </c>
      <c r="NV102">
        <v>0.19598639928161232</v>
      </c>
      <c r="NW102">
        <v>0.18831012685469806</v>
      </c>
      <c r="NX102">
        <v>0.1857715201033775</v>
      </c>
      <c r="NY102">
        <v>0.21431218052146933</v>
      </c>
      <c r="NZ102">
        <v>0.25265107047790364</v>
      </c>
      <c r="OA102">
        <v>0.10242372461638223</v>
      </c>
      <c r="OB102">
        <v>9.8314706225541559E-2</v>
      </c>
      <c r="OC102">
        <v>0.10510019037953487</v>
      </c>
      <c r="OD102">
        <v>0.10523360107149274</v>
      </c>
      <c r="OE102">
        <v>0.10707720904683746</v>
      </c>
      <c r="OF102">
        <v>0.10766292998210469</v>
      </c>
      <c r="OG102">
        <v>0.10642932542816158</v>
      </c>
      <c r="OH102">
        <v>0.10753195285297684</v>
      </c>
      <c r="OI102">
        <v>0.10608582785948238</v>
      </c>
      <c r="OJ102">
        <v>0.1026018265343035</v>
      </c>
      <c r="OK102">
        <v>0.10124147997384524</v>
      </c>
      <c r="OL102">
        <v>0.10445886704212158</v>
      </c>
      <c r="OM102">
        <v>0.10364627185751739</v>
      </c>
      <c r="ON102">
        <v>0.10485017885483101</v>
      </c>
      <c r="OO102">
        <v>9.9407150224117349E-2</v>
      </c>
      <c r="OP102">
        <v>0.10071283227779859</v>
      </c>
      <c r="OQ102">
        <v>0.10823232196808834</v>
      </c>
      <c r="OR102">
        <v>0.11356056168648783</v>
      </c>
      <c r="OS102">
        <v>0.23462045113015678</v>
      </c>
      <c r="OT102">
        <v>0.24174571800798289</v>
      </c>
      <c r="OU102">
        <v>0.24368654677858814</v>
      </c>
      <c r="OV102">
        <v>0.23505476591291899</v>
      </c>
      <c r="OW102">
        <v>0.23042655784010921</v>
      </c>
      <c r="OX102">
        <v>0.2347286581736108</v>
      </c>
      <c r="OY102">
        <v>0.23859832370726539</v>
      </c>
      <c r="OZ102">
        <v>0.2408075141225289</v>
      </c>
      <c r="PA102">
        <v>0.2544201976293527</v>
      </c>
      <c r="PB102">
        <v>0.2842433949178767</v>
      </c>
      <c r="PC102">
        <v>0.2640385615731386</v>
      </c>
      <c r="PD102">
        <v>0.2320149596563876</v>
      </c>
      <c r="PE102">
        <v>0.21321613121056301</v>
      </c>
      <c r="PF102">
        <v>0.20640191310344327</v>
      </c>
      <c r="PG102">
        <v>0.20759238710166511</v>
      </c>
      <c r="PH102">
        <v>0.20569139745433426</v>
      </c>
      <c r="PI102">
        <v>0.21649141305669156</v>
      </c>
      <c r="PJ102">
        <v>0.22989315728092782</v>
      </c>
      <c r="PK102">
        <v>6.8920450838316369E-2</v>
      </c>
      <c r="PL102">
        <v>7.7110978356869336E-2</v>
      </c>
      <c r="PM102">
        <v>6.8768827437612631E-2</v>
      </c>
      <c r="PN102">
        <v>6.9868362863286779E-2</v>
      </c>
      <c r="PO102">
        <v>6.7988235362703348E-2</v>
      </c>
      <c r="PP102">
        <v>6.67143926766912E-2</v>
      </c>
      <c r="PQ102">
        <v>6.8530857096880435E-2</v>
      </c>
      <c r="PR102">
        <v>7.5034205479413432E-2</v>
      </c>
      <c r="PS102">
        <v>0.11528867214861824</v>
      </c>
      <c r="PT102">
        <v>0.11172551782865041</v>
      </c>
      <c r="PU102">
        <v>0.11927025334228636</v>
      </c>
      <c r="PV102">
        <v>0.12082968967826201</v>
      </c>
      <c r="PW102">
        <v>0.1431730706971121</v>
      </c>
      <c r="PX102">
        <v>0.15840262717177783</v>
      </c>
      <c r="PY102">
        <v>0.16338647968621731</v>
      </c>
      <c r="PZ102">
        <v>0.1575567420429759</v>
      </c>
      <c r="QA102">
        <v>0.1503629215013782</v>
      </c>
      <c r="QB102">
        <v>0.12394687492440347</v>
      </c>
      <c r="QL102" t="s">
        <v>437</v>
      </c>
      <c r="QM102">
        <v>0.25288184368902716</v>
      </c>
      <c r="QN102">
        <v>0.22638405912487294</v>
      </c>
      <c r="QO102">
        <v>0.21737271549779388</v>
      </c>
      <c r="QP102">
        <v>0.20504500532688641</v>
      </c>
      <c r="QQ102">
        <v>0.19388534460819368</v>
      </c>
      <c r="QR102">
        <v>0.18395438775259995</v>
      </c>
      <c r="QS102">
        <v>0.17418525535435778</v>
      </c>
      <c r="QT102">
        <v>0.1661243843403464</v>
      </c>
      <c r="QU102">
        <v>0.15718115275629699</v>
      </c>
      <c r="QV102">
        <v>0.15733937046999058</v>
      </c>
      <c r="QW102">
        <v>0.1637059237480859</v>
      </c>
      <c r="QX102">
        <v>0.17806385210925393</v>
      </c>
      <c r="QY102">
        <v>0.20190502395236756</v>
      </c>
      <c r="QZ102">
        <v>0.22946241217864702</v>
      </c>
      <c r="RA102">
        <v>0.2565751206498656</v>
      </c>
      <c r="RB102">
        <v>0.27829519784306955</v>
      </c>
      <c r="RC102">
        <v>0.28949491430351104</v>
      </c>
      <c r="RD102">
        <v>0.28204138403744783</v>
      </c>
      <c r="RE102">
        <v>0.19244744887583493</v>
      </c>
      <c r="RF102">
        <v>0.20532300156498878</v>
      </c>
      <c r="RG102">
        <v>0.20886544134792198</v>
      </c>
      <c r="RH102">
        <v>0.20807072625739187</v>
      </c>
      <c r="RI102">
        <v>0.20203674114057144</v>
      </c>
      <c r="RJ102">
        <v>0.1875839917429907</v>
      </c>
      <c r="RK102">
        <v>0.16785917356434737</v>
      </c>
      <c r="RL102">
        <v>0.15113761407110901</v>
      </c>
      <c r="RM102">
        <v>0.14256117645394908</v>
      </c>
      <c r="RN102">
        <v>0.14781786919195122</v>
      </c>
      <c r="RO102">
        <v>0.16765650456132083</v>
      </c>
      <c r="RP102">
        <v>0.18938225605676598</v>
      </c>
      <c r="RQ102">
        <v>0.21374161131074354</v>
      </c>
      <c r="RR102">
        <v>0.23202786703236541</v>
      </c>
      <c r="RS102">
        <v>0.24126283700621642</v>
      </c>
      <c r="RT102">
        <v>0.24411059733636337</v>
      </c>
      <c r="RU102">
        <v>0.22832831512802751</v>
      </c>
      <c r="RV102">
        <v>0.19715436082259327</v>
      </c>
      <c r="RW102">
        <v>0.31695970671611845</v>
      </c>
      <c r="RX102">
        <v>0.30789134266415047</v>
      </c>
      <c r="RY102">
        <v>0.30751455614176548</v>
      </c>
      <c r="RZ102">
        <v>0.29694976753010777</v>
      </c>
      <c r="SA102">
        <v>0.29127403026417509</v>
      </c>
      <c r="SB102">
        <v>0.29696246161302359</v>
      </c>
      <c r="SC102">
        <v>0.30558845302757831</v>
      </c>
      <c r="SD102">
        <v>0.31274284314249973</v>
      </c>
      <c r="SE102">
        <v>0.3231459842876821</v>
      </c>
      <c r="SF102">
        <v>0.34047992376931602</v>
      </c>
      <c r="SG102">
        <v>0.36303397814291927</v>
      </c>
      <c r="SH102">
        <v>0.34181720946168392</v>
      </c>
      <c r="SI102">
        <v>0.36368735964484555</v>
      </c>
      <c r="SJ102">
        <v>0.37495953215883832</v>
      </c>
      <c r="SK102">
        <v>0.37536480276105022</v>
      </c>
      <c r="SL102">
        <v>0.37059673002629356</v>
      </c>
      <c r="SM102">
        <v>0.3566143866229432</v>
      </c>
      <c r="SN102">
        <v>0.33912111387611465</v>
      </c>
      <c r="SO102">
        <v>0.63042396541026791</v>
      </c>
      <c r="SP102">
        <v>0.62706733531919079</v>
      </c>
      <c r="SQ102">
        <v>0.61635559434654186</v>
      </c>
      <c r="SR102">
        <v>0.60984362691270777</v>
      </c>
      <c r="SS102">
        <v>0.60311106670646353</v>
      </c>
      <c r="ST102">
        <v>0.59663020029035529</v>
      </c>
      <c r="SU102">
        <v>0.5935072944577664</v>
      </c>
      <c r="SV102">
        <v>0.59616406925757703</v>
      </c>
      <c r="SW102">
        <v>0.603799100240894</v>
      </c>
      <c r="SX102">
        <v>0.61482142801358464</v>
      </c>
      <c r="SY102">
        <v>0.62616051258149963</v>
      </c>
      <c r="SZ102">
        <v>0.61295903511681249</v>
      </c>
      <c r="TA102">
        <v>0.62460853426518237</v>
      </c>
      <c r="TB102">
        <v>0.63048389142817873</v>
      </c>
      <c r="TC102">
        <v>0.63328343617653027</v>
      </c>
      <c r="TD102">
        <v>0.62619766321949866</v>
      </c>
      <c r="TE102">
        <v>0.60693552487604607</v>
      </c>
      <c r="TF102">
        <v>0.59284758575483643</v>
      </c>
      <c r="TG102">
        <v>0.14203805679030837</v>
      </c>
      <c r="TH102">
        <v>0.133091592986534</v>
      </c>
      <c r="TI102">
        <v>0.13040959312750355</v>
      </c>
      <c r="TJ102">
        <v>0.12847571996386203</v>
      </c>
      <c r="TK102">
        <v>0.12688899672838941</v>
      </c>
      <c r="TL102">
        <v>0.12561503116439823</v>
      </c>
      <c r="TM102">
        <v>0.12656575768017425</v>
      </c>
      <c r="TN102">
        <v>0.13116552129148623</v>
      </c>
      <c r="TO102">
        <v>0.1384662647159047</v>
      </c>
      <c r="TP102">
        <v>0.15025692178989705</v>
      </c>
      <c r="TQ102">
        <v>0.16495895997474541</v>
      </c>
      <c r="TR102">
        <v>0.19036277333396512</v>
      </c>
      <c r="TS102">
        <v>0.21072760044759781</v>
      </c>
      <c r="TT102">
        <v>0.21881985631061204</v>
      </c>
      <c r="TU102">
        <v>0.21614833379291654</v>
      </c>
      <c r="TV102">
        <v>0.20124466674302283</v>
      </c>
      <c r="TW102">
        <v>0.17451018431771678</v>
      </c>
      <c r="TX102">
        <v>0.15103430067836007</v>
      </c>
      <c r="TY102">
        <v>0.20882357519467265</v>
      </c>
      <c r="TZ102">
        <v>0.19795829241877835</v>
      </c>
      <c r="UA102">
        <v>0.19268033253366984</v>
      </c>
      <c r="UB102">
        <v>0.18341143364301707</v>
      </c>
      <c r="UC102">
        <v>0.17318660338503539</v>
      </c>
      <c r="UD102">
        <v>0.16113705799022285</v>
      </c>
      <c r="UE102">
        <v>0.14196705326002279</v>
      </c>
      <c r="UF102">
        <v>0.11265638428223086</v>
      </c>
      <c r="UG102">
        <v>8.3554764177679083E-2</v>
      </c>
      <c r="UH102">
        <v>6.0568378222504188E-2</v>
      </c>
      <c r="UI102">
        <v>4.8562224891126313E-2</v>
      </c>
      <c r="UJ102">
        <v>4.4097706601354258E-2</v>
      </c>
      <c r="UK102">
        <v>5.5979333213709889E-2</v>
      </c>
      <c r="UL102">
        <v>7.5674538636705369E-2</v>
      </c>
      <c r="UM102">
        <v>9.7887486316795752E-2</v>
      </c>
      <c r="UN102">
        <v>0.12130157284103019</v>
      </c>
      <c r="UO102">
        <v>0.15405062416928042</v>
      </c>
      <c r="UP102">
        <v>0.19047459634037053</v>
      </c>
      <c r="UR102" t="s">
        <v>461</v>
      </c>
      <c r="US102" t="s">
        <v>528</v>
      </c>
      <c r="UT102" t="s">
        <v>529</v>
      </c>
      <c r="UU102">
        <v>0.24223560540869429</v>
      </c>
    </row>
    <row r="103" spans="2:567" x14ac:dyDescent="0.45">
      <c r="B103" t="s">
        <v>438</v>
      </c>
      <c r="C103" t="s">
        <v>31</v>
      </c>
      <c r="D103">
        <v>0.47828634436727274</v>
      </c>
      <c r="E103">
        <v>0.45348525417451141</v>
      </c>
      <c r="F103">
        <v>0.44498202310328511</v>
      </c>
      <c r="G103">
        <v>0.43025931161750447</v>
      </c>
      <c r="H103">
        <v>0.41251790571447605</v>
      </c>
      <c r="I103">
        <v>0.39713290580634136</v>
      </c>
      <c r="J103">
        <v>0.38483605056193787</v>
      </c>
      <c r="K103">
        <v>0.37224385787073483</v>
      </c>
      <c r="L103">
        <v>0.36645726196983885</v>
      </c>
      <c r="M103">
        <v>0.35578188225584162</v>
      </c>
      <c r="N103">
        <v>0.34651758741971173</v>
      </c>
      <c r="O103">
        <v>0.37021377801499827</v>
      </c>
      <c r="P103">
        <v>0.3914647618666528</v>
      </c>
      <c r="Q103">
        <v>0.40920339926601496</v>
      </c>
      <c r="R103">
        <v>0.41840839327607571</v>
      </c>
      <c r="S103">
        <v>0.43022228332404844</v>
      </c>
      <c r="T103">
        <v>0.45316985655499836</v>
      </c>
      <c r="U103">
        <v>0.49330645890988811</v>
      </c>
      <c r="V103">
        <v>0.30240973081034317</v>
      </c>
      <c r="W103">
        <v>0.30869111173926139</v>
      </c>
      <c r="X103">
        <v>0.32260656324067155</v>
      </c>
      <c r="Y103">
        <v>0.33755491652225006</v>
      </c>
      <c r="Z103">
        <v>0.37416622416292222</v>
      </c>
      <c r="AA103">
        <v>0.39628677235530119</v>
      </c>
      <c r="AB103">
        <v>0.40537197315476259</v>
      </c>
      <c r="AC103">
        <v>0.41401009163856378</v>
      </c>
      <c r="AD103">
        <v>0.42603960056622264</v>
      </c>
      <c r="AE103">
        <v>0.42970717297919642</v>
      </c>
      <c r="AF103">
        <v>0.41708393557127943</v>
      </c>
      <c r="AG103">
        <v>0.40096278329328622</v>
      </c>
      <c r="AH103">
        <v>0.40093193222352008</v>
      </c>
      <c r="AI103">
        <v>0.37682918283348699</v>
      </c>
      <c r="AJ103">
        <v>0.35070668067975008</v>
      </c>
      <c r="AK103">
        <v>0.31948444737014003</v>
      </c>
      <c r="AL103">
        <v>0.30153135567458622</v>
      </c>
      <c r="AM103">
        <v>0.29923333455932721</v>
      </c>
      <c r="AN103">
        <v>0.27945858518167277</v>
      </c>
      <c r="AO103">
        <v>0.31951923563328627</v>
      </c>
      <c r="AP103">
        <v>0.32480774513595811</v>
      </c>
      <c r="AQ103">
        <v>0.32889224984703808</v>
      </c>
      <c r="AR103">
        <v>0.32463319289618736</v>
      </c>
      <c r="AS103">
        <v>0.31980589727052172</v>
      </c>
      <c r="AT103">
        <v>0.31792316155538097</v>
      </c>
      <c r="AU103">
        <v>0.32206988246780882</v>
      </c>
      <c r="AV103">
        <v>0.32344322282457794</v>
      </c>
      <c r="AW103">
        <v>0.32401112651439606</v>
      </c>
      <c r="AX103">
        <v>0.31717417979291312</v>
      </c>
      <c r="AY103">
        <v>0.32878801414241898</v>
      </c>
      <c r="AZ103">
        <v>0.32054673195734318</v>
      </c>
      <c r="BA103">
        <v>0.30662919845990244</v>
      </c>
      <c r="BB103">
        <v>0.29095248685612796</v>
      </c>
      <c r="BC103">
        <v>0.27901710584820294</v>
      </c>
      <c r="BD103">
        <v>0.25497698070401942</v>
      </c>
      <c r="BE103">
        <v>0.23976709639886681</v>
      </c>
      <c r="BF103">
        <v>0.32032592174244401</v>
      </c>
      <c r="BG103">
        <v>0.35590899435347895</v>
      </c>
      <c r="BH103">
        <v>0.36826571185082868</v>
      </c>
      <c r="BI103">
        <v>0.37069487630526993</v>
      </c>
      <c r="BJ103">
        <v>0.37052318907599308</v>
      </c>
      <c r="BK103">
        <v>0.3726806070222633</v>
      </c>
      <c r="BL103">
        <v>0.37548225052884426</v>
      </c>
      <c r="BM103">
        <v>0.37970584101628668</v>
      </c>
      <c r="BN103">
        <v>0.37363733967753676</v>
      </c>
      <c r="BO103">
        <v>0.36923059553672527</v>
      </c>
      <c r="BP103">
        <v>0.35344513857642967</v>
      </c>
      <c r="BQ103">
        <v>0.37496430185739626</v>
      </c>
      <c r="BR103">
        <v>0.34196991309851843</v>
      </c>
      <c r="BS103">
        <v>0.3219007302843846</v>
      </c>
      <c r="BT103">
        <v>0.29758452927614826</v>
      </c>
      <c r="BU103">
        <v>0.28372854657912983</v>
      </c>
      <c r="BV103">
        <v>0.26890185371119452</v>
      </c>
      <c r="BW103">
        <v>0.26362197951756861</v>
      </c>
      <c r="BX103">
        <v>0.46957922220070242</v>
      </c>
      <c r="BY103">
        <v>0.51262113630185746</v>
      </c>
      <c r="BZ103">
        <v>0.5083571359174357</v>
      </c>
      <c r="CA103">
        <v>0.50181606874640561</v>
      </c>
      <c r="CB103">
        <v>0.49463213520797911</v>
      </c>
      <c r="CC103">
        <v>0.4950278563885776</v>
      </c>
      <c r="CD103">
        <v>0.49786989551710703</v>
      </c>
      <c r="CE103">
        <v>0.49694770707395142</v>
      </c>
      <c r="CF103">
        <v>0.49548741461553009</v>
      </c>
      <c r="CG103">
        <v>0.49408279973932501</v>
      </c>
      <c r="CH103">
        <v>0.49014608922478115</v>
      </c>
      <c r="CI103">
        <v>0.52038668268144428</v>
      </c>
      <c r="CJ103">
        <v>0.51349963122838227</v>
      </c>
      <c r="CK103">
        <v>0.50708937553165845</v>
      </c>
      <c r="CL103">
        <v>0.49444069769552268</v>
      </c>
      <c r="CM103">
        <v>0.4700615120824187</v>
      </c>
      <c r="CN103">
        <v>0.44668106850915595</v>
      </c>
      <c r="CO103">
        <v>0.44166437934308067</v>
      </c>
      <c r="CP103">
        <v>0.39018308007694669</v>
      </c>
      <c r="CQ103">
        <v>0.34574624656678571</v>
      </c>
      <c r="CR103">
        <v>0.33067384528099003</v>
      </c>
      <c r="CS103">
        <v>0.32818281421291701</v>
      </c>
      <c r="CT103">
        <v>0.32528106224532438</v>
      </c>
      <c r="CU103">
        <v>0.32188707230521096</v>
      </c>
      <c r="CV103">
        <v>0.32051779375059913</v>
      </c>
      <c r="CW103">
        <v>0.31123076652843706</v>
      </c>
      <c r="CX103">
        <v>0.30923490058861469</v>
      </c>
      <c r="CY103">
        <v>0.30599595248849937</v>
      </c>
      <c r="CZ103">
        <v>0.30375783749059498</v>
      </c>
      <c r="DA103">
        <v>0.32205049028430727</v>
      </c>
      <c r="DB103">
        <v>0.32768388059755371</v>
      </c>
      <c r="DC103">
        <v>0.34573867183653439</v>
      </c>
      <c r="DD103">
        <v>0.36477135326031596</v>
      </c>
      <c r="DE103">
        <v>0.40614177343375168</v>
      </c>
      <c r="DF103">
        <v>0.43862470187520886</v>
      </c>
      <c r="DG103">
        <v>0.43601840409092418</v>
      </c>
      <c r="DI103" t="s">
        <v>438</v>
      </c>
      <c r="DJ103" t="s">
        <v>514</v>
      </c>
      <c r="DK103">
        <v>2.1161510646377536E-2</v>
      </c>
      <c r="DL103">
        <v>3.2930532119953846E-3</v>
      </c>
      <c r="DM103">
        <v>1.554642489370358E-2</v>
      </c>
      <c r="DN103">
        <v>3.5535489510146116E-2</v>
      </c>
      <c r="DO103">
        <v>3.7387634139552511E-2</v>
      </c>
      <c r="DP103">
        <v>5.1711044494847612E-2</v>
      </c>
      <c r="DQ103">
        <v>6.5809360101891465E-2</v>
      </c>
      <c r="DR103">
        <v>5.9332573360183993E-2</v>
      </c>
      <c r="DS103">
        <v>6.0900344865847722E-2</v>
      </c>
      <c r="DT103">
        <v>3.526071937778346E-2</v>
      </c>
      <c r="DU103">
        <v>3.6248951092498782E-3</v>
      </c>
      <c r="DV103">
        <v>9.0287939783440189E-3</v>
      </c>
      <c r="DW103">
        <v>1.3508052171423616E-2</v>
      </c>
      <c r="DX103">
        <v>8.5996274273819982E-3</v>
      </c>
      <c r="DY103">
        <v>1.5358815392932177E-3</v>
      </c>
      <c r="DZ103">
        <v>5.3683231946243513E-4</v>
      </c>
      <c r="EA103">
        <v>6.217010270433314E-3</v>
      </c>
      <c r="EB103">
        <v>1.6497099796186243E-2</v>
      </c>
      <c r="EC103">
        <v>2.1447644003552077E-2</v>
      </c>
      <c r="ED103">
        <v>3.1006649273087484E-2</v>
      </c>
      <c r="EE103">
        <v>4.3936819829430686E-2</v>
      </c>
      <c r="EF103">
        <v>4.9195058188220432E-2</v>
      </c>
      <c r="EG103">
        <v>7.1042559829638169E-2</v>
      </c>
      <c r="EH103">
        <v>6.5616484083337021E-2</v>
      </c>
      <c r="EI103">
        <v>5.2693417045194244E-2</v>
      </c>
      <c r="EJ103">
        <v>1.7936203022958629E-2</v>
      </c>
      <c r="EK103">
        <v>5.751256998697607E-3</v>
      </c>
      <c r="EL103">
        <v>4.1845591057697255E-3</v>
      </c>
      <c r="EM103">
        <v>4.326878101140145E-3</v>
      </c>
      <c r="EN103">
        <v>1.0692564329951684E-2</v>
      </c>
      <c r="EO103">
        <v>1.4128575316097462E-2</v>
      </c>
      <c r="EP103">
        <v>1.4450852834294849E-2</v>
      </c>
      <c r="EQ103">
        <v>1.4207099421463218E-2</v>
      </c>
      <c r="ER103">
        <v>1.6152675697553243E-2</v>
      </c>
      <c r="ES103">
        <v>1.1935001019524744E-2</v>
      </c>
      <c r="ET103">
        <v>2.5387953725384538E-2</v>
      </c>
      <c r="EU103">
        <v>1.0340246514748821E-2</v>
      </c>
      <c r="EV103">
        <v>9.8234381672860794E-3</v>
      </c>
      <c r="EW103">
        <v>1.2376362921007154E-2</v>
      </c>
      <c r="EX103">
        <v>4.2756151344571012E-4</v>
      </c>
      <c r="EY103">
        <v>7.1230934160691761E-4</v>
      </c>
      <c r="EZ103">
        <v>3.8914400986833284E-3</v>
      </c>
      <c r="FA103">
        <v>1.2917027412686645E-2</v>
      </c>
      <c r="FB103">
        <v>1.664706884085709E-2</v>
      </c>
      <c r="FC103">
        <v>1.6071206059208285E-2</v>
      </c>
      <c r="FD103">
        <v>1.3379876221468096E-2</v>
      </c>
      <c r="FE103">
        <v>5.8156641388582096E-3</v>
      </c>
      <c r="FF103">
        <v>3.9028931554602729E-3</v>
      </c>
      <c r="FG103">
        <v>3.3867050519188354E-3</v>
      </c>
      <c r="FH103">
        <v>3.5005152204182631E-3</v>
      </c>
      <c r="FI103">
        <v>6.2193657400319187E-3</v>
      </c>
      <c r="FJ103">
        <v>5.5353803940660961E-3</v>
      </c>
      <c r="FK103">
        <v>2.7280544844175735E-3</v>
      </c>
      <c r="FL103">
        <v>1.147786345608094E-3</v>
      </c>
      <c r="FM103">
        <v>1.0122562281403477E-2</v>
      </c>
      <c r="FN103">
        <v>4.0223434813188588E-2</v>
      </c>
      <c r="FO103">
        <v>3.2128536763131717E-2</v>
      </c>
      <c r="FP103">
        <v>3.9434399589679918E-2</v>
      </c>
      <c r="FQ103">
        <v>3.9883414702386578E-2</v>
      </c>
      <c r="FR103">
        <v>9.0726703036652628E-3</v>
      </c>
      <c r="FS103">
        <v>1.4677081523000948E-2</v>
      </c>
      <c r="FT103">
        <v>2.1505226218152172E-2</v>
      </c>
      <c r="FU103">
        <v>1.3749214733820229E-2</v>
      </c>
      <c r="FV103">
        <v>0</v>
      </c>
      <c r="FW103">
        <v>0</v>
      </c>
      <c r="FX103">
        <v>3.5871342468365153E-3</v>
      </c>
      <c r="FY103">
        <v>6.2842266541367243E-3</v>
      </c>
      <c r="FZ103">
        <v>1.2094429205582598E-2</v>
      </c>
      <c r="GA103">
        <v>1.4150413167898869E-2</v>
      </c>
      <c r="GB103">
        <v>2.1601212693642919E-2</v>
      </c>
      <c r="GC103">
        <v>1.7443198176383422E-2</v>
      </c>
      <c r="GD103">
        <v>1.2213806431216697E-2</v>
      </c>
      <c r="GE103">
        <v>1.4580348633127471E-2</v>
      </c>
      <c r="GF103">
        <v>2.8107143587991958E-2</v>
      </c>
      <c r="GG103">
        <v>4.8973822597195302E-3</v>
      </c>
      <c r="GH103">
        <v>1.9716110507621907E-3</v>
      </c>
      <c r="GI103">
        <v>8.7467061576121091E-3</v>
      </c>
      <c r="GJ103">
        <v>1.4909620646937391E-2</v>
      </c>
      <c r="GK103">
        <v>2.2168146227049261E-2</v>
      </c>
      <c r="GL103">
        <v>2.8860105020357251E-2</v>
      </c>
      <c r="GM103">
        <v>3.9985260944172797E-2</v>
      </c>
      <c r="GN103">
        <v>4.2321218231618225E-2</v>
      </c>
      <c r="GO103">
        <v>4.0448863540080045E-2</v>
      </c>
      <c r="GP103">
        <v>5.5723883135535168E-2</v>
      </c>
      <c r="GQ103">
        <v>1.427217733893872E-3</v>
      </c>
      <c r="GR103">
        <v>0</v>
      </c>
      <c r="GS103">
        <v>1.1795927852382205E-3</v>
      </c>
      <c r="GT103">
        <v>6.8776179370718818E-3</v>
      </c>
      <c r="GU103">
        <v>1.1527575829565425E-2</v>
      </c>
      <c r="GV103">
        <v>1.5666258643915392E-2</v>
      </c>
      <c r="GW103">
        <v>1.8997755992341998E-2</v>
      </c>
      <c r="GX103">
        <v>2.6324265438041252E-2</v>
      </c>
      <c r="GY103">
        <v>2.8549524606705901E-2</v>
      </c>
      <c r="GZ103">
        <v>2.5207555328722007E-2</v>
      </c>
      <c r="HA103">
        <v>5.3525369896839465E-3</v>
      </c>
      <c r="HB103">
        <v>1.2058866817671775E-2</v>
      </c>
      <c r="HC103">
        <v>2.298971254053904E-2</v>
      </c>
      <c r="HD103">
        <v>4.2959189855931439E-2</v>
      </c>
      <c r="HE103">
        <v>5.3895646416034351E-2</v>
      </c>
      <c r="HF103">
        <v>2.6961370739311319E-2</v>
      </c>
      <c r="HG103">
        <v>2.2022477565824268E-2</v>
      </c>
      <c r="HH103">
        <v>2.261580976151276E-2</v>
      </c>
      <c r="HI103">
        <v>3.1623651139889047E-2</v>
      </c>
      <c r="HJ103">
        <v>3.3174917670078977E-2</v>
      </c>
      <c r="HK103">
        <v>1.9303106820510799E-2</v>
      </c>
      <c r="HL103">
        <v>1.1721602634457838E-2</v>
      </c>
      <c r="HM103">
        <v>1.2891287750476729E-2</v>
      </c>
      <c r="HN103">
        <v>5.9864574386733196E-3</v>
      </c>
      <c r="HP103" t="s">
        <v>438</v>
      </c>
      <c r="HQ103" t="s">
        <v>515</v>
      </c>
      <c r="HR103">
        <v>1.7511159718392854E-2</v>
      </c>
      <c r="HS103">
        <v>2.6992294285192033E-2</v>
      </c>
      <c r="HT103">
        <v>1.9796866789926794E-2</v>
      </c>
      <c r="HU103">
        <v>1.3204370983410704E-2</v>
      </c>
      <c r="HV103">
        <v>1.6078202683134799E-2</v>
      </c>
      <c r="HW103">
        <v>0</v>
      </c>
      <c r="HX103">
        <v>0</v>
      </c>
      <c r="HY103">
        <v>2.1875155463114939E-2</v>
      </c>
      <c r="HZ103">
        <v>3.044277595868965E-2</v>
      </c>
      <c r="IA103">
        <v>4.9988079895624898E-2</v>
      </c>
      <c r="IB103">
        <v>6.8941919990070835E-2</v>
      </c>
      <c r="IC103">
        <v>9.9892650586312623E-2</v>
      </c>
      <c r="ID103">
        <v>8.8245940231282127E-2</v>
      </c>
      <c r="IE103">
        <v>0.10351960120784406</v>
      </c>
      <c r="IF103">
        <v>5.6979024811381347E-2</v>
      </c>
      <c r="IG103">
        <v>0</v>
      </c>
      <c r="IH103">
        <v>0</v>
      </c>
      <c r="II103">
        <v>0</v>
      </c>
      <c r="IJ103">
        <v>2.8843104253468577E-2</v>
      </c>
      <c r="IK103">
        <v>2.3545870555534691E-2</v>
      </c>
      <c r="IL103">
        <v>1.9562816939646305E-2</v>
      </c>
      <c r="IM103">
        <v>1.6638772133115879E-2</v>
      </c>
      <c r="IN103">
        <v>1.4457187592496068E-2</v>
      </c>
      <c r="IO103">
        <v>2.8327257315963965E-2</v>
      </c>
      <c r="IP103">
        <v>3.070966182022249E-2</v>
      </c>
      <c r="IQ103">
        <v>5.5961775109550374E-2</v>
      </c>
      <c r="IR103">
        <v>6.0250959159476113E-2</v>
      </c>
      <c r="IS103">
        <v>5.8696236145721052E-2</v>
      </c>
      <c r="IT103">
        <v>4.3340633972092681E-2</v>
      </c>
      <c r="IU103">
        <v>1.7416308667505778E-2</v>
      </c>
      <c r="IV103">
        <v>1.5222000743200672E-2</v>
      </c>
      <c r="IW103">
        <v>0</v>
      </c>
      <c r="IX103">
        <v>0</v>
      </c>
      <c r="IY103">
        <v>0</v>
      </c>
      <c r="IZ103">
        <v>1.3550698783617031E-2</v>
      </c>
      <c r="JA103">
        <v>1.3316452688360131E-2</v>
      </c>
      <c r="JB103">
        <v>4.1392167228624568E-3</v>
      </c>
      <c r="JC103">
        <v>7.8821996537909219E-3</v>
      </c>
      <c r="JD103">
        <v>5.3951485977593193E-3</v>
      </c>
      <c r="JE103">
        <v>1.3771719834171855E-2</v>
      </c>
      <c r="JF103">
        <v>1.1975047160535724E-2</v>
      </c>
      <c r="JG103">
        <v>1.1381907923953447E-2</v>
      </c>
      <c r="JH103">
        <v>9.5382731336836474E-3</v>
      </c>
      <c r="JI103">
        <v>7.8689300041888868E-3</v>
      </c>
      <c r="JJ103">
        <v>0</v>
      </c>
      <c r="JK103">
        <v>1.9023517115464973E-3</v>
      </c>
      <c r="JL103">
        <v>9.5065793110361181E-3</v>
      </c>
      <c r="JM103">
        <v>7.1475678928783403E-3</v>
      </c>
      <c r="JN103">
        <v>2.9653895084180587E-3</v>
      </c>
      <c r="JO103">
        <v>1.5994640953058972E-3</v>
      </c>
      <c r="JP103">
        <v>2.9144472076069365E-3</v>
      </c>
      <c r="JQ103">
        <v>6.0149795055869338E-4</v>
      </c>
      <c r="JR103">
        <v>7.7171099544969847E-4</v>
      </c>
      <c r="JS103">
        <v>3.6933163899563644E-3</v>
      </c>
      <c r="JT103">
        <v>1.6514025010229406E-2</v>
      </c>
      <c r="JU103">
        <v>4.8843042169113328E-4</v>
      </c>
      <c r="JV103">
        <v>1.684013006268039E-2</v>
      </c>
      <c r="JW103">
        <v>1.84314526096871E-2</v>
      </c>
      <c r="JX103">
        <v>1.7919345711993283E-2</v>
      </c>
      <c r="JY103">
        <v>5.4008681505206539E-2</v>
      </c>
      <c r="JZ103">
        <v>5.709577771070655E-2</v>
      </c>
      <c r="KA103">
        <v>4.1107386658888252E-2</v>
      </c>
      <c r="KB103">
        <v>5.4431917262656157E-2</v>
      </c>
      <c r="KC103">
        <v>7.0137335531853584E-2</v>
      </c>
      <c r="KD103">
        <v>2.5158795679374461E-2</v>
      </c>
      <c r="KE103">
        <v>2.0405311577359558E-2</v>
      </c>
      <c r="KF103">
        <v>7.4011429522925012E-3</v>
      </c>
      <c r="KG103">
        <v>1.5715738016483668E-3</v>
      </c>
      <c r="KH103">
        <v>3.5988234765713814E-3</v>
      </c>
      <c r="KI103">
        <v>1.3246764646996977E-3</v>
      </c>
      <c r="KJ103">
        <v>1.2212094684843168E-2</v>
      </c>
      <c r="KK103">
        <v>1.6958337048539399E-2</v>
      </c>
      <c r="KL103">
        <v>7.7095288971483844E-3</v>
      </c>
      <c r="KM103">
        <v>6.5219828159868432E-3</v>
      </c>
      <c r="KN103">
        <v>2.45211173315826E-2</v>
      </c>
      <c r="KO103">
        <v>2.9567575973962049E-2</v>
      </c>
      <c r="KP103">
        <v>3.3736759513109407E-2</v>
      </c>
      <c r="KQ103">
        <v>3.1377266350723597E-2</v>
      </c>
      <c r="KR103">
        <v>3.2251494412271729E-2</v>
      </c>
      <c r="KS103">
        <v>9.6155001983249614E-3</v>
      </c>
      <c r="KT103">
        <v>1.2941873706690228E-2</v>
      </c>
      <c r="KU103">
        <v>8.9710137919901385E-4</v>
      </c>
      <c r="KV103">
        <v>1.7379965984817086E-2</v>
      </c>
      <c r="KW103">
        <v>1.1602223054671885E-2</v>
      </c>
      <c r="KX103">
        <v>6.1543575373547058E-2</v>
      </c>
      <c r="KY103">
        <v>5.516045090943162E-2</v>
      </c>
      <c r="KZ103">
        <v>5.2237108086390982E-2</v>
      </c>
      <c r="LA103">
        <v>2.9697659113485656E-2</v>
      </c>
      <c r="LB103">
        <v>1.4113092930814301E-2</v>
      </c>
      <c r="LC103">
        <v>9.4798001287341813E-3</v>
      </c>
      <c r="LD103">
        <v>7.2569206915008991E-3</v>
      </c>
      <c r="LE103">
        <v>0</v>
      </c>
      <c r="LF103">
        <v>0</v>
      </c>
      <c r="LG103">
        <v>2.2638238445572101E-3</v>
      </c>
      <c r="LH103">
        <v>1.3932202482829392E-2</v>
      </c>
      <c r="LI103">
        <v>9.0089450841468952E-3</v>
      </c>
      <c r="LJ103">
        <v>1.1647609402632366E-2</v>
      </c>
      <c r="LK103">
        <v>1.3159073560127783E-2</v>
      </c>
      <c r="LL103">
        <v>4.0714746919376653E-4</v>
      </c>
      <c r="LM103">
        <v>2.6740191415576209E-2</v>
      </c>
      <c r="LN103">
        <v>3.5689657980554755E-2</v>
      </c>
      <c r="LO103">
        <v>3.0591469035891307E-2</v>
      </c>
      <c r="LP103">
        <v>2.4539368822999817E-2</v>
      </c>
      <c r="LQ103">
        <v>2.2459836163202084E-2</v>
      </c>
      <c r="LR103">
        <v>1.286326164907719E-2</v>
      </c>
      <c r="LS103">
        <v>7.5791831976435376E-3</v>
      </c>
      <c r="LT103">
        <v>5.0481685238149962E-3</v>
      </c>
      <c r="LU103">
        <v>8.6145084826564477E-3</v>
      </c>
      <c r="LW103" t="s">
        <v>438</v>
      </c>
      <c r="LX103" t="s">
        <v>516</v>
      </c>
      <c r="LY103">
        <v>0.30781968006461591</v>
      </c>
      <c r="LZ103">
        <v>0.28753350654701587</v>
      </c>
      <c r="MA103">
        <v>0.25766823806119199</v>
      </c>
      <c r="MB103">
        <v>0.2259767263034525</v>
      </c>
      <c r="MC103">
        <v>0.20144083774243332</v>
      </c>
      <c r="MD103">
        <v>0.19430986790269461</v>
      </c>
      <c r="ME103">
        <v>0.17748053074796491</v>
      </c>
      <c r="MF103">
        <v>0.16269367845082691</v>
      </c>
      <c r="MG103">
        <v>0.1499590840117089</v>
      </c>
      <c r="MH103">
        <v>0.144137002302027</v>
      </c>
      <c r="MI103">
        <v>0.14214203741851095</v>
      </c>
      <c r="MJ103">
        <v>0.14293589999348552</v>
      </c>
      <c r="MK103">
        <v>0.17393805025779563</v>
      </c>
      <c r="ML103">
        <v>0.17475865905803697</v>
      </c>
      <c r="MM103">
        <v>0.24186463596471844</v>
      </c>
      <c r="MN103">
        <v>0.31890810277324833</v>
      </c>
      <c r="MO103">
        <v>0.3333234479210912</v>
      </c>
      <c r="MP103">
        <v>0.34624851547378627</v>
      </c>
      <c r="MQ103">
        <v>0.13365715499089428</v>
      </c>
      <c r="MR103">
        <v>0.13237141353036486</v>
      </c>
      <c r="MS103">
        <v>0.14153269120050943</v>
      </c>
      <c r="MT103">
        <v>0.15300968219199507</v>
      </c>
      <c r="MU103">
        <v>0.16533240819930153</v>
      </c>
      <c r="MV103">
        <v>0.17389384232357039</v>
      </c>
      <c r="MW103">
        <v>0.19470338568075526</v>
      </c>
      <c r="MX103">
        <v>0.20790777428841442</v>
      </c>
      <c r="MY103">
        <v>0.2188210669443956</v>
      </c>
      <c r="MZ103">
        <v>0.2266151707926865</v>
      </c>
      <c r="NA103">
        <v>0.2401527861758273</v>
      </c>
      <c r="NB103">
        <v>0.25256236956255496</v>
      </c>
      <c r="NC103">
        <v>0.24895714485545006</v>
      </c>
      <c r="ND103">
        <v>0.2436311796134063</v>
      </c>
      <c r="NE103">
        <v>0.22049867770204082</v>
      </c>
      <c r="NF103">
        <v>0.19148497751237806</v>
      </c>
      <c r="NG103">
        <v>0.15823360722206875</v>
      </c>
      <c r="NH103">
        <v>0.14820056568724346</v>
      </c>
      <c r="NI103">
        <v>0.12819244930267915</v>
      </c>
      <c r="NJ103">
        <v>0.15946095447785605</v>
      </c>
      <c r="NK103">
        <v>0.16436719044831552</v>
      </c>
      <c r="NL103">
        <v>0.16585078654754026</v>
      </c>
      <c r="NM103">
        <v>0.15932783166445058</v>
      </c>
      <c r="NN103">
        <v>0.15275263554121304</v>
      </c>
      <c r="NO103">
        <v>0.14801091632874661</v>
      </c>
      <c r="NP103">
        <v>0.14456771031396234</v>
      </c>
      <c r="NQ103">
        <v>0.15149440332450273</v>
      </c>
      <c r="NR103">
        <v>0.14946862312611905</v>
      </c>
      <c r="NS103">
        <v>0.14277298083050444</v>
      </c>
      <c r="NT103">
        <v>0.16791451310721472</v>
      </c>
      <c r="NU103">
        <v>0.16377472052903347</v>
      </c>
      <c r="NV103">
        <v>0.15890029941018219</v>
      </c>
      <c r="NW103">
        <v>0.14784194045600194</v>
      </c>
      <c r="NX103">
        <v>0.142099561793779</v>
      </c>
      <c r="NY103">
        <v>0.12866632229676728</v>
      </c>
      <c r="NZ103">
        <v>0.11738519166965844</v>
      </c>
      <c r="OA103">
        <v>0.17395327833918203</v>
      </c>
      <c r="OB103">
        <v>0.18967572308056999</v>
      </c>
      <c r="OC103">
        <v>0.18860212423002151</v>
      </c>
      <c r="OD103">
        <v>0.18471459598055853</v>
      </c>
      <c r="OE103">
        <v>0.18046367479049436</v>
      </c>
      <c r="OF103">
        <v>0.17097478098426236</v>
      </c>
      <c r="OG103">
        <v>0.16220215988144004</v>
      </c>
      <c r="OH103">
        <v>0.17975642983055648</v>
      </c>
      <c r="OI103">
        <v>0.17580890345869776</v>
      </c>
      <c r="OJ103">
        <v>0.17153842490295385</v>
      </c>
      <c r="OK103">
        <v>0.20722466151323307</v>
      </c>
      <c r="OL103">
        <v>0.21230100363707441</v>
      </c>
      <c r="OM103">
        <v>0.21061287928218986</v>
      </c>
      <c r="ON103">
        <v>0.19259247621134923</v>
      </c>
      <c r="OO103">
        <v>0.16358628566061439</v>
      </c>
      <c r="OP103">
        <v>0.1515259978914921</v>
      </c>
      <c r="OQ103">
        <v>0.1432071696509235</v>
      </c>
      <c r="OR103">
        <v>0.13719206471207124</v>
      </c>
      <c r="OS103">
        <v>0.29655106306352946</v>
      </c>
      <c r="OT103">
        <v>0.30907446179990472</v>
      </c>
      <c r="OU103">
        <v>0.31422063890596047</v>
      </c>
      <c r="OV103">
        <v>0.31097298622394126</v>
      </c>
      <c r="OW103">
        <v>0.3067118245275739</v>
      </c>
      <c r="OX103">
        <v>0.29878369313769776</v>
      </c>
      <c r="OY103">
        <v>0.28306749456734404</v>
      </c>
      <c r="OZ103">
        <v>0.2905562408933397</v>
      </c>
      <c r="PA103">
        <v>0.27837465668519779</v>
      </c>
      <c r="PB103">
        <v>0.29145768450851206</v>
      </c>
      <c r="PC103">
        <v>0.28490287402340009</v>
      </c>
      <c r="PD103">
        <v>0.3050004177467831</v>
      </c>
      <c r="PE103">
        <v>0.30735511174621638</v>
      </c>
      <c r="PF103">
        <v>0.30615212212143761</v>
      </c>
      <c r="PG103">
        <v>0.29212884830110847</v>
      </c>
      <c r="PH103">
        <v>0.29467061176632753</v>
      </c>
      <c r="PI103">
        <v>0.28268393503116679</v>
      </c>
      <c r="PJ103">
        <v>0.28032153728916437</v>
      </c>
      <c r="PK103">
        <v>0.23948289145360874</v>
      </c>
      <c r="PL103">
        <v>0.20481221695235646</v>
      </c>
      <c r="PM103">
        <v>0.19454549075223543</v>
      </c>
      <c r="PN103">
        <v>0.19079248372316168</v>
      </c>
      <c r="PO103">
        <v>0.19054348487085607</v>
      </c>
      <c r="PP103">
        <v>0.18201295706226225</v>
      </c>
      <c r="PQ103">
        <v>0.16213031352378623</v>
      </c>
      <c r="PR103">
        <v>0.14266410681335309</v>
      </c>
      <c r="PS103">
        <v>0.1403678574796689</v>
      </c>
      <c r="PT103">
        <v>0.13228348200506224</v>
      </c>
      <c r="PU103">
        <v>0.12768303950120835</v>
      </c>
      <c r="PV103">
        <v>0.14267697021963327</v>
      </c>
      <c r="PW103">
        <v>0.14533213609349369</v>
      </c>
      <c r="PX103">
        <v>0.17306180455394651</v>
      </c>
      <c r="PY103">
        <v>0.2213285709113734</v>
      </c>
      <c r="PZ103">
        <v>0.26621534989633971</v>
      </c>
      <c r="QA103">
        <v>0.29969353314716274</v>
      </c>
      <c r="QB103">
        <v>0.30799214056461577</v>
      </c>
      <c r="QL103" t="s">
        <v>438</v>
      </c>
      <c r="QM103">
        <v>8.5880462296182014E-2</v>
      </c>
      <c r="QN103">
        <v>0.11519164884540424</v>
      </c>
      <c r="QO103">
        <v>0.13234086242963428</v>
      </c>
      <c r="QP103">
        <v>0.14687799490375314</v>
      </c>
      <c r="QQ103">
        <v>0.15696392896760941</v>
      </c>
      <c r="QR103">
        <v>0.1609994412300626</v>
      </c>
      <c r="QS103">
        <v>0.1599756471977721</v>
      </c>
      <c r="QT103">
        <v>0.15184358117313482</v>
      </c>
      <c r="QU103">
        <v>0.135812423844623</v>
      </c>
      <c r="QV103">
        <v>0.11929501832680042</v>
      </c>
      <c r="QW103">
        <v>0.10317216906226048</v>
      </c>
      <c r="QX103">
        <v>8.0753914513994954E-2</v>
      </c>
      <c r="QY103">
        <v>7.1294137602790408E-2</v>
      </c>
      <c r="QZ103">
        <v>6.135275193685355E-2</v>
      </c>
      <c r="RA103">
        <v>5.500050433676551E-2</v>
      </c>
      <c r="RB103">
        <v>5.1652187368667495E-2</v>
      </c>
      <c r="RC103">
        <v>5.035034362584858E-2</v>
      </c>
      <c r="RD103">
        <v>5.6709255759327691E-2</v>
      </c>
      <c r="RE103">
        <v>0.30375018553454425</v>
      </c>
      <c r="RF103">
        <v>0.25954375671176577</v>
      </c>
      <c r="RG103">
        <v>0.23913793427360147</v>
      </c>
      <c r="RH103">
        <v>0.22342770456524153</v>
      </c>
      <c r="RI103">
        <v>0.20732835391493395</v>
      </c>
      <c r="RJ103">
        <v>0.1931312214065812</v>
      </c>
      <c r="RK103">
        <v>0.18479087424065141</v>
      </c>
      <c r="RL103">
        <v>0.17681470611038744</v>
      </c>
      <c r="RM103">
        <v>0.17384995411246962</v>
      </c>
      <c r="RN103">
        <v>0.17711917586500683</v>
      </c>
      <c r="RO103">
        <v>0.18785023015088087</v>
      </c>
      <c r="RP103">
        <v>0.19347806955114041</v>
      </c>
      <c r="RQ103">
        <v>0.21045149512268466</v>
      </c>
      <c r="RR103">
        <v>0.23540148595440136</v>
      </c>
      <c r="RS103">
        <v>0.26877987973793122</v>
      </c>
      <c r="RT103">
        <v>0.30251990582214144</v>
      </c>
      <c r="RU103">
        <v>0.33581570368777636</v>
      </c>
      <c r="RV103">
        <v>0.34515918820263364</v>
      </c>
      <c r="RW103">
        <v>0.55558259706545776</v>
      </c>
      <c r="RX103">
        <v>0.49091049931354991</v>
      </c>
      <c r="RY103">
        <v>0.4918220553962403</v>
      </c>
      <c r="RZ103">
        <v>0.49415064380329726</v>
      </c>
      <c r="SA103">
        <v>0.4985913535695774</v>
      </c>
      <c r="SB103">
        <v>0.50371271278114838</v>
      </c>
      <c r="SC103">
        <v>0.5082063423372033</v>
      </c>
      <c r="SD103">
        <v>0.50509292732407007</v>
      </c>
      <c r="SE103">
        <v>0.50323095505803028</v>
      </c>
      <c r="SF103">
        <v>0.50374704332265896</v>
      </c>
      <c r="SG103">
        <v>0.51115310164963945</v>
      </c>
      <c r="SH103">
        <v>0.47258316124139155</v>
      </c>
      <c r="SI103">
        <v>0.48498627678233958</v>
      </c>
      <c r="SJ103">
        <v>0.50332716716503223</v>
      </c>
      <c r="SK103">
        <v>0.52961297539868912</v>
      </c>
      <c r="SL103">
        <v>0.54948184228551011</v>
      </c>
      <c r="SM103">
        <v>0.57012595054457482</v>
      </c>
      <c r="SN103">
        <v>0.59745486611511867</v>
      </c>
      <c r="SO103">
        <v>0.42661063642269437</v>
      </c>
      <c r="SP103">
        <v>0.38117880226058609</v>
      </c>
      <c r="SQ103">
        <v>0.37431109427829978</v>
      </c>
      <c r="SR103">
        <v>0.36616285639725615</v>
      </c>
      <c r="SS103">
        <v>0.36141507069692685</v>
      </c>
      <c r="ST103">
        <v>0.35500367084304424</v>
      </c>
      <c r="SU103">
        <v>0.35521196269517724</v>
      </c>
      <c r="SV103">
        <v>0.3554068357608865</v>
      </c>
      <c r="SW103">
        <v>0.35753595193733306</v>
      </c>
      <c r="SX103">
        <v>0.36245942081471183</v>
      </c>
      <c r="SY103">
        <v>0.36010303277700401</v>
      </c>
      <c r="SZ103">
        <v>0.31976331209398606</v>
      </c>
      <c r="TA103">
        <v>0.34582951170711418</v>
      </c>
      <c r="TB103">
        <v>0.37017791679194306</v>
      </c>
      <c r="TC103">
        <v>0.39605691145228172</v>
      </c>
      <c r="TD103">
        <v>0.4167750973951066</v>
      </c>
      <c r="TE103">
        <v>0.44463435640265936</v>
      </c>
      <c r="TF103">
        <v>0.46927907485389247</v>
      </c>
      <c r="TG103">
        <v>0.21463763829439858</v>
      </c>
      <c r="TH103">
        <v>0.2025881006608308</v>
      </c>
      <c r="TI103">
        <v>0.20222644960216188</v>
      </c>
      <c r="TJ103">
        <v>0.20010925164186266</v>
      </c>
      <c r="TK103">
        <v>0.2009757166807257</v>
      </c>
      <c r="TL103">
        <v>0.20050688129848629</v>
      </c>
      <c r="TM103">
        <v>0.20031242660414439</v>
      </c>
      <c r="TN103">
        <v>0.19793025288203792</v>
      </c>
      <c r="TO103">
        <v>0.19670269989120259</v>
      </c>
      <c r="TP103">
        <v>0.19497467791797202</v>
      </c>
      <c r="TQ103">
        <v>0.19827435355556203</v>
      </c>
      <c r="TR103">
        <v>0.17884804228519136</v>
      </c>
      <c r="TS103">
        <v>0.18519345745062357</v>
      </c>
      <c r="TT103">
        <v>0.18926848622040887</v>
      </c>
      <c r="TU103">
        <v>0.19654564330880442</v>
      </c>
      <c r="TV103">
        <v>0.2057503167368456</v>
      </c>
      <c r="TW103">
        <v>0.21785960331980633</v>
      </c>
      <c r="TX103">
        <v>0.22342704492593662</v>
      </c>
      <c r="TY103">
        <v>0.13708941259079094</v>
      </c>
      <c r="TZ103">
        <v>0.17628397379870059</v>
      </c>
      <c r="UA103">
        <v>0.18302483401695391</v>
      </c>
      <c r="UB103">
        <v>0.18899923226047918</v>
      </c>
      <c r="UC103">
        <v>0.19060447891843754</v>
      </c>
      <c r="UD103">
        <v>0.19047683557058803</v>
      </c>
      <c r="UE103">
        <v>0.18578911253117908</v>
      </c>
      <c r="UF103">
        <v>0.17461708013851507</v>
      </c>
      <c r="UG103">
        <v>0.15850655283489437</v>
      </c>
      <c r="UH103">
        <v>0.14277187485873624</v>
      </c>
      <c r="UI103">
        <v>0.13001263387609166</v>
      </c>
      <c r="UJ103">
        <v>0.10779171316237116</v>
      </c>
      <c r="UK103">
        <v>9.1953704226507976E-2</v>
      </c>
      <c r="UL103">
        <v>7.9047164170187076E-2</v>
      </c>
      <c r="UM103">
        <v>7.0029170967035093E-2</v>
      </c>
      <c r="UN103">
        <v>6.3735737075097776E-2</v>
      </c>
      <c r="UO103">
        <v>6.4089607063336579E-2</v>
      </c>
      <c r="UP103">
        <v>7.6814564598161605E-2</v>
      </c>
      <c r="UR103" t="s">
        <v>462</v>
      </c>
      <c r="US103" t="s">
        <v>528</v>
      </c>
      <c r="UT103" t="s">
        <v>529</v>
      </c>
      <c r="UU103">
        <v>0.20414617447869721</v>
      </c>
    </row>
    <row r="104" spans="2:567" x14ac:dyDescent="0.45">
      <c r="B104" t="s">
        <v>439</v>
      </c>
      <c r="C104" t="s">
        <v>31</v>
      </c>
      <c r="D104">
        <v>0.41022358051211966</v>
      </c>
      <c r="E104">
        <v>0.41168335226862879</v>
      </c>
      <c r="F104">
        <v>0.40657671668539069</v>
      </c>
      <c r="G104">
        <v>0.3897129154575541</v>
      </c>
      <c r="H104">
        <v>0.36550206033057669</v>
      </c>
      <c r="I104">
        <v>0.34931349400046802</v>
      </c>
      <c r="J104">
        <v>0.33998954850229718</v>
      </c>
      <c r="K104">
        <v>0.33309077905135626</v>
      </c>
      <c r="L104">
        <v>0.33330363045566852</v>
      </c>
      <c r="M104">
        <v>0.32831274349843853</v>
      </c>
      <c r="N104">
        <v>0.32231798364230851</v>
      </c>
      <c r="O104">
        <v>0.34543158954628367</v>
      </c>
      <c r="P104">
        <v>0.37309990046978897</v>
      </c>
      <c r="Q104">
        <v>0.4031304175921428</v>
      </c>
      <c r="R104">
        <v>0.41461162923411615</v>
      </c>
      <c r="S104">
        <v>0.4253270352741183</v>
      </c>
      <c r="T104">
        <v>0.44010484901988844</v>
      </c>
      <c r="U104">
        <v>0.44365496973038182</v>
      </c>
      <c r="V104">
        <v>0.3281104166645063</v>
      </c>
      <c r="W104">
        <v>0.33749684350288245</v>
      </c>
      <c r="X104">
        <v>0.34655655728698287</v>
      </c>
      <c r="Y104">
        <v>0.3521561253141573</v>
      </c>
      <c r="Z104">
        <v>0.36239434583936275</v>
      </c>
      <c r="AA104">
        <v>0.36194842366707597</v>
      </c>
      <c r="AB104">
        <v>0.37335767597024272</v>
      </c>
      <c r="AC104">
        <v>0.3715594556606065</v>
      </c>
      <c r="AD104">
        <v>0.38150667876630145</v>
      </c>
      <c r="AE104">
        <v>0.38904697194851001</v>
      </c>
      <c r="AF104">
        <v>0.38971239866463553</v>
      </c>
      <c r="AG104">
        <v>0.37049336775634378</v>
      </c>
      <c r="AH104">
        <v>0.38363342097555231</v>
      </c>
      <c r="AI104">
        <v>0.38369747170549068</v>
      </c>
      <c r="AJ104">
        <v>0.37452377578582202</v>
      </c>
      <c r="AK104">
        <v>0.35438015776474308</v>
      </c>
      <c r="AL104">
        <v>0.3295170837838321</v>
      </c>
      <c r="AM104">
        <v>0.31856247683434735</v>
      </c>
      <c r="AN104">
        <v>0.31095132211690979</v>
      </c>
      <c r="AO104">
        <v>0.34044304310816809</v>
      </c>
      <c r="AP104">
        <v>0.34578953354034803</v>
      </c>
      <c r="AQ104">
        <v>0.3405983589827985</v>
      </c>
      <c r="AR104">
        <v>0.33776752026918333</v>
      </c>
      <c r="AS104">
        <v>0.33747156215886659</v>
      </c>
      <c r="AT104">
        <v>0.32986313889487251</v>
      </c>
      <c r="AU104">
        <v>0.32041370737524033</v>
      </c>
      <c r="AV104">
        <v>0.31113349482277075</v>
      </c>
      <c r="AW104">
        <v>0.31340122469823439</v>
      </c>
      <c r="AX104">
        <v>0.31578058170097451</v>
      </c>
      <c r="AY104">
        <v>0.35967181514502794</v>
      </c>
      <c r="AZ104">
        <v>0.34129064817551708</v>
      </c>
      <c r="BA104">
        <v>0.32958818380672439</v>
      </c>
      <c r="BB104">
        <v>0.3205132869060881</v>
      </c>
      <c r="BC104">
        <v>0.30625299407607304</v>
      </c>
      <c r="BD104">
        <v>0.27860541102772884</v>
      </c>
      <c r="BE104">
        <v>0.2668989394222025</v>
      </c>
      <c r="BF104">
        <v>0.27144337149201103</v>
      </c>
      <c r="BG104">
        <v>0.31181884367093105</v>
      </c>
      <c r="BH104">
        <v>0.3191206985985659</v>
      </c>
      <c r="BI104">
        <v>0.32603589357177665</v>
      </c>
      <c r="BJ104">
        <v>0.32434327799196538</v>
      </c>
      <c r="BK104">
        <v>0.31499705787295262</v>
      </c>
      <c r="BL104">
        <v>0.30726548401374665</v>
      </c>
      <c r="BM104">
        <v>0.30265885919551677</v>
      </c>
      <c r="BN104">
        <v>0.31072341706837064</v>
      </c>
      <c r="BO104">
        <v>0.31193217715005594</v>
      </c>
      <c r="BP104">
        <v>0.30892111033759506</v>
      </c>
      <c r="BQ104">
        <v>0.33472766941151916</v>
      </c>
      <c r="BR104">
        <v>0.31527446776656665</v>
      </c>
      <c r="BS104">
        <v>0.30240193941433924</v>
      </c>
      <c r="BT104">
        <v>0.27910831662434837</v>
      </c>
      <c r="BU104">
        <v>0.26133151851515285</v>
      </c>
      <c r="BV104">
        <v>0.23578094746651629</v>
      </c>
      <c r="BW104">
        <v>0.21988499358093264</v>
      </c>
      <c r="BX104">
        <v>0.47556856519200746</v>
      </c>
      <c r="BY104">
        <v>0.50573945372979034</v>
      </c>
      <c r="BZ104">
        <v>0.50529180361313075</v>
      </c>
      <c r="CA104">
        <v>0.4977774071228796</v>
      </c>
      <c r="CB104">
        <v>0.49412078224316608</v>
      </c>
      <c r="CC104">
        <v>0.4919998592061155</v>
      </c>
      <c r="CD104">
        <v>0.49539432920377302</v>
      </c>
      <c r="CE104">
        <v>0.49993051031058894</v>
      </c>
      <c r="CF104">
        <v>0.49981786803523864</v>
      </c>
      <c r="CG104">
        <v>0.49788113287808489</v>
      </c>
      <c r="CH104">
        <v>0.48725298807445666</v>
      </c>
      <c r="CI104">
        <v>0.50894609693656101</v>
      </c>
      <c r="CJ104">
        <v>0.50639327364034081</v>
      </c>
      <c r="CK104">
        <v>0.50248199658217363</v>
      </c>
      <c r="CL104">
        <v>0.48052158371890752</v>
      </c>
      <c r="CM104">
        <v>0.46362325346012367</v>
      </c>
      <c r="CN104">
        <v>0.43932449082180963</v>
      </c>
      <c r="CO104">
        <v>0.43624220012484194</v>
      </c>
      <c r="CP104">
        <v>0.36092338674258539</v>
      </c>
      <c r="CQ104">
        <v>0.31016528028892132</v>
      </c>
      <c r="CR104">
        <v>0.2995789156337762</v>
      </c>
      <c r="CS104">
        <v>0.29766044478351467</v>
      </c>
      <c r="CT104">
        <v>0.29255947448536579</v>
      </c>
      <c r="CU104">
        <v>0.27677250344171722</v>
      </c>
      <c r="CV104">
        <v>0.26248876695048623</v>
      </c>
      <c r="CW104">
        <v>0.26140261838366768</v>
      </c>
      <c r="CX104">
        <v>0.27055850959223404</v>
      </c>
      <c r="CY104">
        <v>0.2732317048766798</v>
      </c>
      <c r="CZ104">
        <v>0.27887016762495759</v>
      </c>
      <c r="DA104">
        <v>0.30906762602953691</v>
      </c>
      <c r="DB104">
        <v>0.31799099509610729</v>
      </c>
      <c r="DC104">
        <v>0.35082958902768707</v>
      </c>
      <c r="DD104">
        <v>0.3765658484031848</v>
      </c>
      <c r="DE104">
        <v>0.40889713151993279</v>
      </c>
      <c r="DF104">
        <v>0.42517402568301926</v>
      </c>
      <c r="DG104">
        <v>0.42731101067498511</v>
      </c>
      <c r="DI104" t="s">
        <v>439</v>
      </c>
      <c r="DJ104" t="s">
        <v>514</v>
      </c>
      <c r="DK104">
        <v>1.2247225521224696E-2</v>
      </c>
      <c r="DL104">
        <v>6.3551079722676766E-3</v>
      </c>
      <c r="DM104">
        <v>1.7954080127259048E-2</v>
      </c>
      <c r="DN104">
        <v>2.5993929572026814E-2</v>
      </c>
      <c r="DO104">
        <v>2.364219656342189E-2</v>
      </c>
      <c r="DP104">
        <v>3.3322979895454449E-2</v>
      </c>
      <c r="DQ104">
        <v>3.64137766713028E-2</v>
      </c>
      <c r="DR104">
        <v>4.942498059555548E-2</v>
      </c>
      <c r="DS104">
        <v>6.3359336678449021E-2</v>
      </c>
      <c r="DT104">
        <v>7.469039475586324E-2</v>
      </c>
      <c r="DU104">
        <v>3.9386152400549008E-3</v>
      </c>
      <c r="DV104">
        <v>4.6506392555404888E-3</v>
      </c>
      <c r="DW104">
        <v>9.8177136163472376E-3</v>
      </c>
      <c r="DX104">
        <v>1.1248212144502162E-2</v>
      </c>
      <c r="DY104">
        <v>2.166421621120772E-3</v>
      </c>
      <c r="DZ104">
        <v>0</v>
      </c>
      <c r="EA104">
        <v>2.7998894190905742E-3</v>
      </c>
      <c r="EB104">
        <v>1.6057235870546097E-2</v>
      </c>
      <c r="EC104">
        <v>2.1889697489737035E-2</v>
      </c>
      <c r="ED104">
        <v>5.8363236737873657E-2</v>
      </c>
      <c r="EE104">
        <v>7.2721953047218041E-2</v>
      </c>
      <c r="EF104">
        <v>8.4853363818315444E-2</v>
      </c>
      <c r="EG104">
        <v>7.6970831297196673E-2</v>
      </c>
      <c r="EH104">
        <v>5.2697762102987211E-2</v>
      </c>
      <c r="EI104">
        <v>0</v>
      </c>
      <c r="EJ104">
        <v>0</v>
      </c>
      <c r="EK104">
        <v>2.1022142557561604E-3</v>
      </c>
      <c r="EL104">
        <v>2.8401308614909677E-3</v>
      </c>
      <c r="EM104">
        <v>1.1757991456637614E-3</v>
      </c>
      <c r="EN104">
        <v>2.2492134406324062E-2</v>
      </c>
      <c r="EO104">
        <v>3.601514282383457E-2</v>
      </c>
      <c r="EP104">
        <v>5.8412417082114587E-2</v>
      </c>
      <c r="EQ104">
        <v>5.9730757490637568E-2</v>
      </c>
      <c r="ER104">
        <v>4.9679175259065761E-2</v>
      </c>
      <c r="ES104">
        <v>2.0281552412405444E-2</v>
      </c>
      <c r="ET104">
        <v>2.4007611024757472E-2</v>
      </c>
      <c r="EU104">
        <v>1.8211906908172832E-2</v>
      </c>
      <c r="EV104">
        <v>2.4260645041717793E-2</v>
      </c>
      <c r="EW104">
        <v>3.1273085013543749E-2</v>
      </c>
      <c r="EX104">
        <v>3.0503237406972698E-2</v>
      </c>
      <c r="EY104">
        <v>3.4395057412061829E-2</v>
      </c>
      <c r="EZ104">
        <v>2.1673667198298292E-2</v>
      </c>
      <c r="FA104">
        <v>6.253706215976049E-3</v>
      </c>
      <c r="FB104">
        <v>5.7686024531601295E-3</v>
      </c>
      <c r="FC104">
        <v>0</v>
      </c>
      <c r="FD104">
        <v>5.5008048089121801E-4</v>
      </c>
      <c r="FE104">
        <v>5.3073939667705461E-3</v>
      </c>
      <c r="FF104">
        <v>1.3986496369427562E-2</v>
      </c>
      <c r="FG104">
        <v>1.228616834812539E-2</v>
      </c>
      <c r="FH104">
        <v>1.0300587685653444E-2</v>
      </c>
      <c r="FI104">
        <v>5.9930446774691462E-3</v>
      </c>
      <c r="FJ104">
        <v>4.6511609938357486E-3</v>
      </c>
      <c r="FK104">
        <v>1.1849609478865799E-3</v>
      </c>
      <c r="FL104">
        <v>8.0318538867552667E-3</v>
      </c>
      <c r="FM104">
        <v>6.6131254247377954E-3</v>
      </c>
      <c r="FN104">
        <v>1.3818914523679945E-2</v>
      </c>
      <c r="FO104">
        <v>2.0761296958213174E-2</v>
      </c>
      <c r="FP104">
        <v>2.7628461257542133E-2</v>
      </c>
      <c r="FQ104">
        <v>1.7273782167775475E-2</v>
      </c>
      <c r="FR104">
        <v>1.9052574799784103E-2</v>
      </c>
      <c r="FS104">
        <v>2.3431781405496972E-2</v>
      </c>
      <c r="FT104">
        <v>9.702891100548389E-3</v>
      </c>
      <c r="FU104">
        <v>1.1270071227394009E-2</v>
      </c>
      <c r="FV104">
        <v>2.3997219136775703E-3</v>
      </c>
      <c r="FW104">
        <v>6.0725139980321646E-3</v>
      </c>
      <c r="FX104">
        <v>1.1361873887958831E-2</v>
      </c>
      <c r="FY104">
        <v>1.2639420856517347E-2</v>
      </c>
      <c r="FZ104">
        <v>1.6884751329206821E-2</v>
      </c>
      <c r="GA104">
        <v>2.4287427329807942E-2</v>
      </c>
      <c r="GB104">
        <v>9.8535609950378827E-3</v>
      </c>
      <c r="GC104">
        <v>6.9568015772554191E-3</v>
      </c>
      <c r="GD104">
        <v>1.0695852472451693E-2</v>
      </c>
      <c r="GE104">
        <v>2.7961452972926924E-2</v>
      </c>
      <c r="GF104">
        <v>7.8656107613908743E-3</v>
      </c>
      <c r="GG104">
        <v>9.4404230115445863E-3</v>
      </c>
      <c r="GH104">
        <v>1.1550569567924615E-2</v>
      </c>
      <c r="GI104">
        <v>1.4097043248566065E-2</v>
      </c>
      <c r="GJ104">
        <v>7.3273942790573945E-3</v>
      </c>
      <c r="GK104">
        <v>7.7712809424131312E-3</v>
      </c>
      <c r="GL104">
        <v>1.2987086322432524E-2</v>
      </c>
      <c r="GM104">
        <v>1.8294396308079115E-2</v>
      </c>
      <c r="GN104">
        <v>2.1399104329643859E-2</v>
      </c>
      <c r="GO104">
        <v>1.6988256635699622E-2</v>
      </c>
      <c r="GP104">
        <v>8.3743455265864394E-3</v>
      </c>
      <c r="GQ104">
        <v>3.5383928227690955E-3</v>
      </c>
      <c r="GR104">
        <v>6.8644054039200229E-3</v>
      </c>
      <c r="GS104">
        <v>1.053919631710119E-2</v>
      </c>
      <c r="GT104">
        <v>1.2246419237389025E-2</v>
      </c>
      <c r="GU104">
        <v>1.7258055477628091E-2</v>
      </c>
      <c r="GV104">
        <v>2.8003074200788718E-2</v>
      </c>
      <c r="GW104">
        <v>3.6507168596507468E-2</v>
      </c>
      <c r="GX104">
        <v>3.2079494332280939E-2</v>
      </c>
      <c r="GY104">
        <v>2.2589991746776124E-2</v>
      </c>
      <c r="GZ104">
        <v>2.3776601048204529E-2</v>
      </c>
      <c r="HA104">
        <v>1.6026293187331505E-2</v>
      </c>
      <c r="HB104">
        <v>1.095356140561142E-2</v>
      </c>
      <c r="HC104">
        <v>2.0782515984429869E-2</v>
      </c>
      <c r="HD104">
        <v>2.6499165290267423E-2</v>
      </c>
      <c r="HE104">
        <v>2.6143858363798577E-2</v>
      </c>
      <c r="HF104">
        <v>2.704246439609832E-2</v>
      </c>
      <c r="HG104">
        <v>3.6259605186183624E-2</v>
      </c>
      <c r="HH104">
        <v>4.594532349768856E-2</v>
      </c>
      <c r="HI104">
        <v>1.8628153491147683E-2</v>
      </c>
      <c r="HJ104">
        <v>1.5030295637433803E-2</v>
      </c>
      <c r="HK104">
        <v>1.6217026720187523E-2</v>
      </c>
      <c r="HL104">
        <v>5.1834379987108431E-3</v>
      </c>
      <c r="HM104">
        <v>9.138577549959271E-3</v>
      </c>
      <c r="HN104">
        <v>1.2000012169939706E-2</v>
      </c>
      <c r="HP104" t="s">
        <v>439</v>
      </c>
      <c r="HQ104" t="s">
        <v>515</v>
      </c>
      <c r="HR104">
        <v>3.8814904299904599E-3</v>
      </c>
      <c r="HS104">
        <v>0</v>
      </c>
      <c r="HT104">
        <v>0</v>
      </c>
      <c r="HU104">
        <v>4.7826562990346986E-3</v>
      </c>
      <c r="HV104">
        <v>9.4124808642990741E-3</v>
      </c>
      <c r="HW104">
        <v>8.3820374054689815E-3</v>
      </c>
      <c r="HX104">
        <v>2.3380644330337975E-2</v>
      </c>
      <c r="HY104">
        <v>2.5143293033802781E-2</v>
      </c>
      <c r="HZ104">
        <v>2.2139735906271451E-2</v>
      </c>
      <c r="IA104">
        <v>1.6242038484320601E-2</v>
      </c>
      <c r="IB104">
        <v>9.0014040647221599E-2</v>
      </c>
      <c r="IC104">
        <v>9.0586040109660343E-2</v>
      </c>
      <c r="ID104">
        <v>0.10832704628351336</v>
      </c>
      <c r="IE104">
        <v>0.10848606907613233</v>
      </c>
      <c r="IF104">
        <v>8.4836162445023011E-2</v>
      </c>
      <c r="IG104">
        <v>0</v>
      </c>
      <c r="IH104">
        <v>0</v>
      </c>
      <c r="II104">
        <v>0</v>
      </c>
      <c r="IJ104">
        <v>3.4849295324282575E-2</v>
      </c>
      <c r="IK104">
        <v>2.0127624510840242E-2</v>
      </c>
      <c r="IL104">
        <v>1.8147247810448384E-2</v>
      </c>
      <c r="IM104">
        <v>1.8485651240311048E-2</v>
      </c>
      <c r="IN104">
        <v>3.5064012516539449E-2</v>
      </c>
      <c r="IO104">
        <v>5.7858436617164472E-2</v>
      </c>
      <c r="IP104">
        <v>0.10124057340276854</v>
      </c>
      <c r="IQ104">
        <v>5.3314419320017757E-2</v>
      </c>
      <c r="IR104">
        <v>2.8731248549651124E-2</v>
      </c>
      <c r="IS104">
        <v>1.3308229713477348E-2</v>
      </c>
      <c r="IT104">
        <v>2.7015970091136088E-3</v>
      </c>
      <c r="IU104">
        <v>3.8212398505277669E-3</v>
      </c>
      <c r="IV104">
        <v>4.0032840701990837E-3</v>
      </c>
      <c r="IW104">
        <v>3.4470288740250793E-3</v>
      </c>
      <c r="IX104">
        <v>6.5737354767690078E-3</v>
      </c>
      <c r="IY104">
        <v>1.1734693871513846E-2</v>
      </c>
      <c r="IZ104">
        <v>2.8519427151640381E-2</v>
      </c>
      <c r="JA104">
        <v>3.4836928975564591E-2</v>
      </c>
      <c r="JB104">
        <v>5.2172100153910009E-3</v>
      </c>
      <c r="JC104">
        <v>1.0847686979843323E-2</v>
      </c>
      <c r="JD104">
        <v>7.249759908281703E-3</v>
      </c>
      <c r="JE104">
        <v>7.333341513976013E-3</v>
      </c>
      <c r="JF104">
        <v>7.1307952965613845E-3</v>
      </c>
      <c r="JG104">
        <v>1.746769487325783E-2</v>
      </c>
      <c r="JH104">
        <v>2.1777903571815194E-2</v>
      </c>
      <c r="JI104">
        <v>2.1324745705251634E-2</v>
      </c>
      <c r="JJ104">
        <v>2.7093051394455236E-2</v>
      </c>
      <c r="JK104">
        <v>2.8973985492313253E-2</v>
      </c>
      <c r="JL104">
        <v>2.9565802129084214E-2</v>
      </c>
      <c r="JM104">
        <v>4.7231528957842196E-4</v>
      </c>
      <c r="JN104">
        <v>1.0515373174881876E-3</v>
      </c>
      <c r="JO104">
        <v>2.6326218055314973E-3</v>
      </c>
      <c r="JP104">
        <v>6.898448372017852E-3</v>
      </c>
      <c r="JQ104">
        <v>1.2584038652632515E-2</v>
      </c>
      <c r="JR104">
        <v>3.0996183315042582E-3</v>
      </c>
      <c r="JS104">
        <v>2.0009832158301437E-3</v>
      </c>
      <c r="JT104">
        <v>6.2941002296314731E-3</v>
      </c>
      <c r="JU104">
        <v>5.646306428286404E-3</v>
      </c>
      <c r="JV104">
        <v>0</v>
      </c>
      <c r="JW104">
        <v>0</v>
      </c>
      <c r="JX104">
        <v>1.5364943605151192E-2</v>
      </c>
      <c r="JY104">
        <v>1.6098172215413251E-2</v>
      </c>
      <c r="JZ104">
        <v>1.6466477841061866E-2</v>
      </c>
      <c r="KA104">
        <v>3.1607828803137297E-2</v>
      </c>
      <c r="KB104">
        <v>2.9742521046271314E-2</v>
      </c>
      <c r="KC104">
        <v>2.7303873424336558E-2</v>
      </c>
      <c r="KD104">
        <v>2.6611038864975088E-2</v>
      </c>
      <c r="KE104">
        <v>3.4839352818286311E-2</v>
      </c>
      <c r="KF104">
        <v>1.3909290254006957E-2</v>
      </c>
      <c r="KG104">
        <v>1.4066697253578821E-2</v>
      </c>
      <c r="KH104">
        <v>8.9155248642954991E-3</v>
      </c>
      <c r="KI104">
        <v>1.7737850435097697E-2</v>
      </c>
      <c r="KJ104">
        <v>2.0953910858333508E-2</v>
      </c>
      <c r="KK104">
        <v>2.05654636685225E-2</v>
      </c>
      <c r="KL104">
        <v>3.0948141094199716E-2</v>
      </c>
      <c r="KM104">
        <v>1.6115884085273938E-2</v>
      </c>
      <c r="KN104">
        <v>1.6796216668819246E-2</v>
      </c>
      <c r="KO104">
        <v>2.3423087951627758E-2</v>
      </c>
      <c r="KP104">
        <v>2.7294161732467584E-2</v>
      </c>
      <c r="KQ104">
        <v>1.4341089554986414E-2</v>
      </c>
      <c r="KR104">
        <v>6.356976686428201E-3</v>
      </c>
      <c r="KS104">
        <v>1.4083793947596822E-3</v>
      </c>
      <c r="KT104">
        <v>0</v>
      </c>
      <c r="KU104">
        <v>0</v>
      </c>
      <c r="KV104">
        <v>1.3692195880842975E-3</v>
      </c>
      <c r="KW104">
        <v>9.3625484387277018E-3</v>
      </c>
      <c r="KX104">
        <v>1.4870768188087529E-2</v>
      </c>
      <c r="KY104">
        <v>7.094568918658388E-3</v>
      </c>
      <c r="KZ104">
        <v>1.3087359606056153E-2</v>
      </c>
      <c r="LA104">
        <v>1.6793405578881811E-2</v>
      </c>
      <c r="LB104">
        <v>2.0498232178748885E-2</v>
      </c>
      <c r="LC104">
        <v>1.2006437741263754E-2</v>
      </c>
      <c r="LD104">
        <v>7.6139199847610316E-3</v>
      </c>
      <c r="LE104">
        <v>2.1979246784183969E-2</v>
      </c>
      <c r="LF104">
        <v>3.2545780846709137E-2</v>
      </c>
      <c r="LG104">
        <v>4.0350613940928745E-2</v>
      </c>
      <c r="LH104">
        <v>5.0082059138061283E-2</v>
      </c>
      <c r="LI104">
        <v>3.3943510724356224E-2</v>
      </c>
      <c r="LJ104">
        <v>2.8343473456068365E-2</v>
      </c>
      <c r="LK104">
        <v>1.6180468805602085E-2</v>
      </c>
      <c r="LL104">
        <v>1.3182272576276802E-2</v>
      </c>
      <c r="LM104">
        <v>1.133991956487883E-2</v>
      </c>
      <c r="LN104">
        <v>1.2334402902075362E-2</v>
      </c>
      <c r="LO104">
        <v>6.7288541533126805E-3</v>
      </c>
      <c r="LP104">
        <v>3.6670465709383822E-2</v>
      </c>
      <c r="LQ104">
        <v>3.2369545722717573E-2</v>
      </c>
      <c r="LR104">
        <v>3.4855091611854155E-2</v>
      </c>
      <c r="LS104">
        <v>5.521480851026668E-2</v>
      </c>
      <c r="LT104">
        <v>1.9406552203254008E-2</v>
      </c>
      <c r="LU104">
        <v>1.185291102700539E-2</v>
      </c>
      <c r="LW104" t="s">
        <v>439</v>
      </c>
      <c r="LX104" t="s">
        <v>516</v>
      </c>
      <c r="LY104">
        <v>0.26557062246091012</v>
      </c>
      <c r="LZ104">
        <v>0.26563418346379875</v>
      </c>
      <c r="MA104">
        <v>0.24334068309453671</v>
      </c>
      <c r="MB104">
        <v>0.21537482461867755</v>
      </c>
      <c r="MC104">
        <v>0.18372351026525741</v>
      </c>
      <c r="MD104">
        <v>0.16098451163863689</v>
      </c>
      <c r="ME104">
        <v>0.14214192780513876</v>
      </c>
      <c r="MF104">
        <v>0.124661829876132</v>
      </c>
      <c r="MG104">
        <v>0.11503162183850543</v>
      </c>
      <c r="MH104">
        <v>0.10862827865231184</v>
      </c>
      <c r="MI104">
        <v>0.10331236087757752</v>
      </c>
      <c r="MJ104">
        <v>0.13221377150020244</v>
      </c>
      <c r="MK104">
        <v>0.13603874813571301</v>
      </c>
      <c r="ML104">
        <v>0.15331507606255301</v>
      </c>
      <c r="MM104">
        <v>0.19078965092346895</v>
      </c>
      <c r="MN104">
        <v>0.30202512876860899</v>
      </c>
      <c r="MO104">
        <v>0.30928775385104934</v>
      </c>
      <c r="MP104">
        <v>0.29483568435169494</v>
      </c>
      <c r="MQ104">
        <v>0.14050218007330714</v>
      </c>
      <c r="MR104">
        <v>0.109268301457216</v>
      </c>
      <c r="MS104">
        <v>0.10589980181957345</v>
      </c>
      <c r="MT104">
        <v>0.10413738481943229</v>
      </c>
      <c r="MU104">
        <v>0.1066352898064289</v>
      </c>
      <c r="MV104">
        <v>0.11769656610210058</v>
      </c>
      <c r="MW104">
        <v>0.14090169744164371</v>
      </c>
      <c r="MX104">
        <v>0.19495169075444213</v>
      </c>
      <c r="MY104">
        <v>0.22946451717412308</v>
      </c>
      <c r="MZ104">
        <v>0.24600081820595335</v>
      </c>
      <c r="NA104">
        <v>0.25186930711168659</v>
      </c>
      <c r="NB104">
        <v>0.22710220701834871</v>
      </c>
      <c r="NC104">
        <v>0.21027282011495235</v>
      </c>
      <c r="ND104">
        <v>0.19594141248242092</v>
      </c>
      <c r="NE104">
        <v>0.17940420735924451</v>
      </c>
      <c r="NF104">
        <v>0.17319828274400986</v>
      </c>
      <c r="NG104">
        <v>0.15856955879822454</v>
      </c>
      <c r="NH104">
        <v>0.14368059498978492</v>
      </c>
      <c r="NI104">
        <v>0.14883449282056163</v>
      </c>
      <c r="NJ104">
        <v>0.15235879369170227</v>
      </c>
      <c r="NK104">
        <v>0.1414498022500722</v>
      </c>
      <c r="NL104">
        <v>0.14465241716186067</v>
      </c>
      <c r="NM104">
        <v>0.14264455388368191</v>
      </c>
      <c r="NN104">
        <v>0.15076310994616279</v>
      </c>
      <c r="NO104">
        <v>0.15882631157270702</v>
      </c>
      <c r="NP104">
        <v>0.15926042856735223</v>
      </c>
      <c r="NQ104">
        <v>0.1578686463783899</v>
      </c>
      <c r="NR104">
        <v>0.14863999304445169</v>
      </c>
      <c r="NS104">
        <v>0.13760784865510647</v>
      </c>
      <c r="NT104">
        <v>0.18966181973869412</v>
      </c>
      <c r="NU104">
        <v>0.1790473799584068</v>
      </c>
      <c r="NV104">
        <v>0.1771083933247018</v>
      </c>
      <c r="NW104">
        <v>0.16718150625177675</v>
      </c>
      <c r="NX104">
        <v>0.14876417512330059</v>
      </c>
      <c r="NY104">
        <v>0.14676587757662962</v>
      </c>
      <c r="NZ104">
        <v>0.13870546127645617</v>
      </c>
      <c r="OA104">
        <v>0.1578110262680025</v>
      </c>
      <c r="OB104">
        <v>0.17670494332041375</v>
      </c>
      <c r="OC104">
        <v>0.17453015032533159</v>
      </c>
      <c r="OD104">
        <v>0.1687410234616972</v>
      </c>
      <c r="OE104">
        <v>0.16443554568851115</v>
      </c>
      <c r="OF104">
        <v>0.15591572079182245</v>
      </c>
      <c r="OG104">
        <v>0.15248794259236237</v>
      </c>
      <c r="OH104">
        <v>0.14778795976160392</v>
      </c>
      <c r="OI104">
        <v>0.14434064923981632</v>
      </c>
      <c r="OJ104">
        <v>0.1550999540176399</v>
      </c>
      <c r="OK104">
        <v>0.15140538549869087</v>
      </c>
      <c r="OL104">
        <v>0.15792504700528934</v>
      </c>
      <c r="OM104">
        <v>0.16810884461533529</v>
      </c>
      <c r="ON104">
        <v>0.15392265966651594</v>
      </c>
      <c r="OO104">
        <v>0.14277716715233163</v>
      </c>
      <c r="OP104">
        <v>0.13025555895462806</v>
      </c>
      <c r="OQ104">
        <v>0.10937551887561066</v>
      </c>
      <c r="OR104">
        <v>9.5828384132826627E-2</v>
      </c>
      <c r="OS104">
        <v>0.2685429890076052</v>
      </c>
      <c r="OT104">
        <v>0.32909608707329641</v>
      </c>
      <c r="OU104">
        <v>0.32535566425549861</v>
      </c>
      <c r="OV104">
        <v>0.31570153077650698</v>
      </c>
      <c r="OW104">
        <v>0.30218562774355578</v>
      </c>
      <c r="OX104">
        <v>0.31439538213571133</v>
      </c>
      <c r="OY104">
        <v>0.32085100586435067</v>
      </c>
      <c r="OZ104">
        <v>0.32819391415304189</v>
      </c>
      <c r="PA104">
        <v>0.32703225790539581</v>
      </c>
      <c r="PB104">
        <v>0.32205493034199195</v>
      </c>
      <c r="PC104">
        <v>0.31209483941426241</v>
      </c>
      <c r="PD104">
        <v>0.33581818222192222</v>
      </c>
      <c r="PE104">
        <v>0.32808572642888645</v>
      </c>
      <c r="PF104">
        <v>0.33994630433237955</v>
      </c>
      <c r="PG104">
        <v>0.3290949077704694</v>
      </c>
      <c r="PH104">
        <v>0.29276627482582751</v>
      </c>
      <c r="PI104">
        <v>0.25248027258833233</v>
      </c>
      <c r="PJ104">
        <v>0.24956364390629845</v>
      </c>
      <c r="PK104">
        <v>0.19738919621738013</v>
      </c>
      <c r="PL104">
        <v>0.14613725898486607</v>
      </c>
      <c r="PM104">
        <v>0.13430811471507798</v>
      </c>
      <c r="PN104">
        <v>0.12562038163476624</v>
      </c>
      <c r="PO104">
        <v>0.11640462855734843</v>
      </c>
      <c r="PP104">
        <v>0.12202007703606092</v>
      </c>
      <c r="PQ104">
        <v>0.10731698996024168</v>
      </c>
      <c r="PR104">
        <v>0.11154330961325742</v>
      </c>
      <c r="PS104">
        <v>0.11650717015840616</v>
      </c>
      <c r="PT104">
        <v>0.12548991146703461</v>
      </c>
      <c r="PU104">
        <v>0.13108979289614506</v>
      </c>
      <c r="PV104">
        <v>0.15153027479016437</v>
      </c>
      <c r="PW104">
        <v>0.16473366895249361</v>
      </c>
      <c r="PX104">
        <v>0.19810235294290726</v>
      </c>
      <c r="PY104">
        <v>0.2228636182762532</v>
      </c>
      <c r="PZ104">
        <v>0.23894271926210939</v>
      </c>
      <c r="QA104">
        <v>0.29418745816077491</v>
      </c>
      <c r="QB104">
        <v>0.28787998754883487</v>
      </c>
      <c r="QL104" t="s">
        <v>439</v>
      </c>
      <c r="QM104">
        <v>0.14977753447823011</v>
      </c>
      <c r="QN104">
        <v>0.16821409926270425</v>
      </c>
      <c r="QO104">
        <v>0.17806914347259192</v>
      </c>
      <c r="QP104">
        <v>0.18389427769218253</v>
      </c>
      <c r="QQ104">
        <v>0.18610884783137308</v>
      </c>
      <c r="QR104">
        <v>0.18074192770260467</v>
      </c>
      <c r="QS104">
        <v>0.17256473218545773</v>
      </c>
      <c r="QT104">
        <v>0.1609754027031586</v>
      </c>
      <c r="QU104">
        <v>0.14459056694464845</v>
      </c>
      <c r="QV104">
        <v>0.1301517636898343</v>
      </c>
      <c r="QW104">
        <v>0.11619967799976795</v>
      </c>
      <c r="QX104">
        <v>9.4279422787447872E-2</v>
      </c>
      <c r="QY104">
        <v>8.6458195470247717E-2</v>
      </c>
      <c r="QZ104">
        <v>7.8741350832540441E-2</v>
      </c>
      <c r="RA104">
        <v>7.40081013878328E-2</v>
      </c>
      <c r="RB104">
        <v>7.4035257385487219E-2</v>
      </c>
      <c r="RC104">
        <v>8.2424554207805548E-2</v>
      </c>
      <c r="RD104">
        <v>0.10262750854218283</v>
      </c>
      <c r="RE104">
        <v>0.24352565393523634</v>
      </c>
      <c r="RF104">
        <v>0.22990940404434002</v>
      </c>
      <c r="RG104">
        <v>0.21413298961465671</v>
      </c>
      <c r="RH104">
        <v>0.19522453830863426</v>
      </c>
      <c r="RI104">
        <v>0.17477974034626392</v>
      </c>
      <c r="RJ104">
        <v>0.15284803533335573</v>
      </c>
      <c r="RK104">
        <v>0.14023649059700241</v>
      </c>
      <c r="RL104">
        <v>0.13757681328246446</v>
      </c>
      <c r="RM104">
        <v>0.13486368917100783</v>
      </c>
      <c r="RN104">
        <v>0.13369217535258307</v>
      </c>
      <c r="RO104">
        <v>0.1359199814401211</v>
      </c>
      <c r="RP104">
        <v>0.1372302513576234</v>
      </c>
      <c r="RQ104">
        <v>0.14567259131722166</v>
      </c>
      <c r="RR104">
        <v>0.16161283046329841</v>
      </c>
      <c r="RS104">
        <v>0.1819229653640328</v>
      </c>
      <c r="RT104">
        <v>0.20592908213727634</v>
      </c>
      <c r="RU104">
        <v>0.2318868563838305</v>
      </c>
      <c r="RV104">
        <v>0.25114963086773162</v>
      </c>
      <c r="RW104">
        <v>0.49876589668427962</v>
      </c>
      <c r="RX104">
        <v>0.44742592795326225</v>
      </c>
      <c r="RY104">
        <v>0.45445301847500952</v>
      </c>
      <c r="RZ104">
        <v>0.45965628663307317</v>
      </c>
      <c r="SA104">
        <v>0.46393536667461782</v>
      </c>
      <c r="SB104">
        <v>0.46302568991848936</v>
      </c>
      <c r="SC104">
        <v>0.46439524058617004</v>
      </c>
      <c r="SD104">
        <v>0.45879425534711049</v>
      </c>
      <c r="SE104">
        <v>0.4548101955389755</v>
      </c>
      <c r="SF104">
        <v>0.45429093907489709</v>
      </c>
      <c r="SG104">
        <v>0.45880965759583614</v>
      </c>
      <c r="SH104">
        <v>0.40617936566639329</v>
      </c>
      <c r="SI104">
        <v>0.41697665413450663</v>
      </c>
      <c r="SJ104">
        <v>0.42564107154460618</v>
      </c>
      <c r="SK104">
        <v>0.45373462963371058</v>
      </c>
      <c r="SL104">
        <v>0.48502802143219537</v>
      </c>
      <c r="SM104">
        <v>0.51393688514703029</v>
      </c>
      <c r="SN104">
        <v>0.5377722322949583</v>
      </c>
      <c r="SO104">
        <v>0.44888434966734081</v>
      </c>
      <c r="SP104">
        <v>0.3916885447633407</v>
      </c>
      <c r="SQ104">
        <v>0.3902812057529268</v>
      </c>
      <c r="SR104">
        <v>0.38728312880832227</v>
      </c>
      <c r="SS104">
        <v>0.39202297632546851</v>
      </c>
      <c r="ST104">
        <v>0.40330580354198109</v>
      </c>
      <c r="SU104">
        <v>0.40917944676125984</v>
      </c>
      <c r="SV104">
        <v>0.40433868252456612</v>
      </c>
      <c r="SW104">
        <v>0.40255601459914658</v>
      </c>
      <c r="SX104">
        <v>0.40436070203363433</v>
      </c>
      <c r="SY104">
        <v>0.40573810822882339</v>
      </c>
      <c r="SZ104">
        <v>0.35428286126386677</v>
      </c>
      <c r="TA104">
        <v>0.37571837337548702</v>
      </c>
      <c r="TB104">
        <v>0.39370741241631679</v>
      </c>
      <c r="TC104">
        <v>0.41643740848255123</v>
      </c>
      <c r="TD104">
        <v>0.44133482529284157</v>
      </c>
      <c r="TE104">
        <v>0.47741616977143098</v>
      </c>
      <c r="TF104">
        <v>0.51007820922352132</v>
      </c>
      <c r="TG104">
        <v>0.20017791577427238</v>
      </c>
      <c r="TH104">
        <v>0.17875620471522646</v>
      </c>
      <c r="TI104">
        <v>0.1761421008389274</v>
      </c>
      <c r="TJ104">
        <v>0.17739108439309542</v>
      </c>
      <c r="TK104">
        <v>0.18088065227475011</v>
      </c>
      <c r="TL104">
        <v>0.18313873316673079</v>
      </c>
      <c r="TM104">
        <v>0.1818416680592789</v>
      </c>
      <c r="TN104">
        <v>0.18235456501687494</v>
      </c>
      <c r="TO104">
        <v>0.1829385766575338</v>
      </c>
      <c r="TP104">
        <v>0.18370161280826797</v>
      </c>
      <c r="TQ104">
        <v>0.18359728631943206</v>
      </c>
      <c r="TR104">
        <v>0.15938540407543095</v>
      </c>
      <c r="TS104">
        <v>0.16339726938126395</v>
      </c>
      <c r="TT104">
        <v>0.16601157152880291</v>
      </c>
      <c r="TU104">
        <v>0.17094276921395141</v>
      </c>
      <c r="TV104">
        <v>0.17889839580094297</v>
      </c>
      <c r="TW104">
        <v>0.1933537959356755</v>
      </c>
      <c r="TX104">
        <v>0.20629720337654234</v>
      </c>
      <c r="TY104">
        <v>0.13730016334903325</v>
      </c>
      <c r="TZ104">
        <v>0.16666746076439906</v>
      </c>
      <c r="UA104">
        <v>0.1691325387627873</v>
      </c>
      <c r="UB104">
        <v>0.16826936537426734</v>
      </c>
      <c r="UC104">
        <v>0.16511220611189154</v>
      </c>
      <c r="UD104">
        <v>0.1589813070805515</v>
      </c>
      <c r="UE104">
        <v>0.15071708938020356</v>
      </c>
      <c r="UF104">
        <v>0.14032897884816231</v>
      </c>
      <c r="UG104">
        <v>0.1258103784129872</v>
      </c>
      <c r="UH104">
        <v>0.11238398594649836</v>
      </c>
      <c r="UI104">
        <v>0.10223556894467782</v>
      </c>
      <c r="UJ104">
        <v>8.5674425362203765E-2</v>
      </c>
      <c r="UK104">
        <v>7.4944646025173423E-2</v>
      </c>
      <c r="UL104">
        <v>6.6843989325178946E-2</v>
      </c>
      <c r="UM104">
        <v>6.32126957642693E-2</v>
      </c>
      <c r="UN104">
        <v>6.1399266286389802E-2</v>
      </c>
      <c r="UO104">
        <v>6.4319377481546564E-2</v>
      </c>
      <c r="UP104">
        <v>8.0808107315804817E-2</v>
      </c>
      <c r="UR104" t="s">
        <v>463</v>
      </c>
      <c r="US104" t="s">
        <v>528</v>
      </c>
      <c r="UT104" t="s">
        <v>529</v>
      </c>
      <c r="UU104">
        <v>0.51533795192222409</v>
      </c>
    </row>
    <row r="105" spans="2:567" x14ac:dyDescent="0.45">
      <c r="B105" t="s">
        <v>440</v>
      </c>
      <c r="C105" t="s">
        <v>31</v>
      </c>
      <c r="D105">
        <v>0.30436939623733428</v>
      </c>
      <c r="E105">
        <v>0.31460692592536671</v>
      </c>
      <c r="F105">
        <v>0.32539794415670126</v>
      </c>
      <c r="G105">
        <v>0.33337740319976078</v>
      </c>
      <c r="H105">
        <v>0.34688980921520512</v>
      </c>
      <c r="I105">
        <v>0.35218347844127446</v>
      </c>
      <c r="J105">
        <v>0.36911714985450073</v>
      </c>
      <c r="K105">
        <v>0.36744893223753783</v>
      </c>
      <c r="L105">
        <v>0.34913451949640167</v>
      </c>
      <c r="M105">
        <v>0.33078577019423261</v>
      </c>
      <c r="N105">
        <v>0.31379353736430182</v>
      </c>
      <c r="O105">
        <v>0.29180951141871397</v>
      </c>
      <c r="P105">
        <v>0.28107132368998128</v>
      </c>
      <c r="Q105">
        <v>0.2665058668310713</v>
      </c>
      <c r="R105">
        <v>0.25457761691245279</v>
      </c>
      <c r="S105">
        <v>0.2518381072859413</v>
      </c>
      <c r="T105">
        <v>0.23448540559666425</v>
      </c>
      <c r="U105">
        <v>0.24054833989059626</v>
      </c>
      <c r="V105">
        <v>0.27910047459653808</v>
      </c>
      <c r="W105">
        <v>0.2891413196807493</v>
      </c>
      <c r="X105">
        <v>0.29278197827204755</v>
      </c>
      <c r="Y105">
        <v>0.29696961651786857</v>
      </c>
      <c r="Z105">
        <v>0.29139558038119573</v>
      </c>
      <c r="AA105">
        <v>0.28411119213813701</v>
      </c>
      <c r="AB105">
        <v>0.2907293908709298</v>
      </c>
      <c r="AC105">
        <v>0.30906803274382288</v>
      </c>
      <c r="AD105">
        <v>0.31630508191978007</v>
      </c>
      <c r="AE105">
        <v>0.30566454321425446</v>
      </c>
      <c r="AF105">
        <v>0.29273054446009256</v>
      </c>
      <c r="AG105">
        <v>0.29012936592446653</v>
      </c>
      <c r="AH105">
        <v>0.27657018113578741</v>
      </c>
      <c r="AI105">
        <v>0.26529283815979854</v>
      </c>
      <c r="AJ105">
        <v>0.25603911223622189</v>
      </c>
      <c r="AK105">
        <v>0.2466367887271548</v>
      </c>
      <c r="AL105">
        <v>0.23660722075139631</v>
      </c>
      <c r="AM105">
        <v>0.23436869990823181</v>
      </c>
      <c r="AN105">
        <v>0.17947232172951916</v>
      </c>
      <c r="AO105">
        <v>0.21588269473488206</v>
      </c>
      <c r="AP105">
        <v>0.22602289215441326</v>
      </c>
      <c r="AQ105">
        <v>0.23458249208356138</v>
      </c>
      <c r="AR105">
        <v>0.24469590613295999</v>
      </c>
      <c r="AS105">
        <v>0.2574415072045908</v>
      </c>
      <c r="AT105">
        <v>0.27234410705853057</v>
      </c>
      <c r="AU105">
        <v>0.28477250094937984</v>
      </c>
      <c r="AV105">
        <v>0.28300029559692447</v>
      </c>
      <c r="AW105">
        <v>0.27857212858064551</v>
      </c>
      <c r="AX105">
        <v>0.25735989865270265</v>
      </c>
      <c r="AY105">
        <v>0.23894155467269795</v>
      </c>
      <c r="AZ105">
        <v>0.26705229934445746</v>
      </c>
      <c r="BA105">
        <v>0.28418071027004171</v>
      </c>
      <c r="BB105">
        <v>0.27536438700896654</v>
      </c>
      <c r="BC105">
        <v>0.24153979814426602</v>
      </c>
      <c r="BD105">
        <v>0.20632604410701047</v>
      </c>
      <c r="BE105">
        <v>0.17117428746555394</v>
      </c>
      <c r="BF105">
        <v>0.22131172396214729</v>
      </c>
      <c r="BG105">
        <v>0.21331482379621058</v>
      </c>
      <c r="BH105">
        <v>0.19739310408472027</v>
      </c>
      <c r="BI105">
        <v>0.18603758390084824</v>
      </c>
      <c r="BJ105">
        <v>0.17889810085691424</v>
      </c>
      <c r="BK105">
        <v>0.17874068998780115</v>
      </c>
      <c r="BL105">
        <v>0.18859931300926</v>
      </c>
      <c r="BM105">
        <v>0.20380358461447182</v>
      </c>
      <c r="BN105">
        <v>0.22314947390496245</v>
      </c>
      <c r="BO105">
        <v>0.24281072973341147</v>
      </c>
      <c r="BP105">
        <v>0.26148280419472641</v>
      </c>
      <c r="BQ105">
        <v>0.27410128091105546</v>
      </c>
      <c r="BR105">
        <v>0.29427505168495866</v>
      </c>
      <c r="BS105">
        <v>0.30443286140144188</v>
      </c>
      <c r="BT105">
        <v>0.3188732922598087</v>
      </c>
      <c r="BU105">
        <v>0.31442441007813082</v>
      </c>
      <c r="BV105">
        <v>0.28660677191005146</v>
      </c>
      <c r="BW105">
        <v>0.25015013807292968</v>
      </c>
      <c r="BX105">
        <v>0.33589933840411601</v>
      </c>
      <c r="BY105">
        <v>0.36227106016499222</v>
      </c>
      <c r="BZ105">
        <v>0.37284208817257514</v>
      </c>
      <c r="CA105">
        <v>0.37818695623240117</v>
      </c>
      <c r="CB105">
        <v>0.37687031015786493</v>
      </c>
      <c r="CC105">
        <v>0.37338967896352193</v>
      </c>
      <c r="CD105">
        <v>0.36818391864806871</v>
      </c>
      <c r="CE105">
        <v>0.37828114371271027</v>
      </c>
      <c r="CF105">
        <v>0.40107372120140267</v>
      </c>
      <c r="CG105">
        <v>0.41727343011506851</v>
      </c>
      <c r="CH105">
        <v>0.42338821789354592</v>
      </c>
      <c r="CI105">
        <v>0.45205621289106129</v>
      </c>
      <c r="CJ105">
        <v>0.42971002816398385</v>
      </c>
      <c r="CK105">
        <v>0.42987806109996274</v>
      </c>
      <c r="CL105">
        <v>0.4079927873540713</v>
      </c>
      <c r="CM105">
        <v>0.39267813333917689</v>
      </c>
      <c r="CN105">
        <v>0.35730433588319327</v>
      </c>
      <c r="CO105">
        <v>0.34040309632988747</v>
      </c>
      <c r="CP105">
        <v>0.37220556881504741</v>
      </c>
      <c r="CQ105">
        <v>0.37187603278914932</v>
      </c>
      <c r="CR105">
        <v>0.36616119090006233</v>
      </c>
      <c r="CS105">
        <v>0.35987211268788588</v>
      </c>
      <c r="CT105">
        <v>0.35744483801827776</v>
      </c>
      <c r="CU105">
        <v>0.35186832693216497</v>
      </c>
      <c r="CV105">
        <v>0.3477108847310178</v>
      </c>
      <c r="CW105">
        <v>0.34172760705672756</v>
      </c>
      <c r="CX105">
        <v>0.34122936707978158</v>
      </c>
      <c r="CY105">
        <v>0.34070600361684639</v>
      </c>
      <c r="CZ105">
        <v>0.34526690610614991</v>
      </c>
      <c r="DA105">
        <v>0.35165594361643776</v>
      </c>
      <c r="DB105">
        <v>0.34111393410141788</v>
      </c>
      <c r="DC105">
        <v>0.32552383738290663</v>
      </c>
      <c r="DD105">
        <v>0.31050189789238192</v>
      </c>
      <c r="DE105">
        <v>0.29761518944088322</v>
      </c>
      <c r="DF105">
        <v>0.29053305321803063</v>
      </c>
      <c r="DG105">
        <v>0.31874014859707406</v>
      </c>
      <c r="DI105" t="s">
        <v>440</v>
      </c>
      <c r="DJ105" t="s">
        <v>514</v>
      </c>
      <c r="DK105">
        <v>3.9973647930442391E-2</v>
      </c>
      <c r="DL105">
        <v>2.4632897325305849E-2</v>
      </c>
      <c r="DM105">
        <v>3.9168636584757832E-2</v>
      </c>
      <c r="DN105">
        <v>5.6369326793647166E-2</v>
      </c>
      <c r="DO105">
        <v>6.0023342145972373E-2</v>
      </c>
      <c r="DP105">
        <v>6.78113475619984E-2</v>
      </c>
      <c r="DQ105">
        <v>3.4651352797293693E-2</v>
      </c>
      <c r="DR105">
        <v>8.4984504465571258E-3</v>
      </c>
      <c r="DS105">
        <v>1.0373979018801265E-2</v>
      </c>
      <c r="DT105">
        <v>1.6280008073961363E-2</v>
      </c>
      <c r="DU105">
        <v>1.8577253776850277E-2</v>
      </c>
      <c r="DV105">
        <v>5.0359677364099825E-2</v>
      </c>
      <c r="DW105">
        <v>3.5366603479941146E-2</v>
      </c>
      <c r="DX105">
        <v>3.1629837893519495E-2</v>
      </c>
      <c r="DY105">
        <v>2.9382336654091571E-2</v>
      </c>
      <c r="DZ105">
        <v>2.4039614533159104E-2</v>
      </c>
      <c r="EA105">
        <v>1.5966203697636832E-2</v>
      </c>
      <c r="EB105">
        <v>2.0148164308294407E-2</v>
      </c>
      <c r="EC105">
        <v>2.5126055691784804E-2</v>
      </c>
      <c r="ED105">
        <v>3.3259100503767562E-2</v>
      </c>
      <c r="EE105">
        <v>4.2191100616137255E-2</v>
      </c>
      <c r="EF105">
        <v>3.3141600218766144E-2</v>
      </c>
      <c r="EG105">
        <v>4.7620259865262866E-2</v>
      </c>
      <c r="EH105">
        <v>4.0744939754479056E-2</v>
      </c>
      <c r="EI105">
        <v>5.1577594988835615E-2</v>
      </c>
      <c r="EJ105">
        <v>4.6299718672834562E-2</v>
      </c>
      <c r="EK105">
        <v>4.6864219540089729E-2</v>
      </c>
      <c r="EL105">
        <v>3.1280958102073889E-2</v>
      </c>
      <c r="EM105">
        <v>2.0122707385853936E-2</v>
      </c>
      <c r="EN105">
        <v>1.5398797851626813E-2</v>
      </c>
      <c r="EO105">
        <v>2.6721993595888005E-2</v>
      </c>
      <c r="EP105">
        <v>2.9880894707292011E-2</v>
      </c>
      <c r="EQ105">
        <v>2.4687535596666824E-2</v>
      </c>
      <c r="ER105">
        <v>3.705556792391676E-2</v>
      </c>
      <c r="ES105">
        <v>3.7501108921965648E-2</v>
      </c>
      <c r="ET105">
        <v>1.1561985037848143E-2</v>
      </c>
      <c r="EU105">
        <v>2.9332722485343587E-2</v>
      </c>
      <c r="EV105">
        <v>4.6834033857320004E-2</v>
      </c>
      <c r="EW105">
        <v>2.4234702212730573E-2</v>
      </c>
      <c r="EX105">
        <v>2.7776884926544156E-2</v>
      </c>
      <c r="EY105">
        <v>3.4651015859618092E-2</v>
      </c>
      <c r="EZ105">
        <v>3.3993106160822253E-2</v>
      </c>
      <c r="FA105">
        <v>1.7987803115011275E-2</v>
      </c>
      <c r="FB105">
        <v>1.5413467897569377E-2</v>
      </c>
      <c r="FC105">
        <v>1.5666931100365305E-2</v>
      </c>
      <c r="FD105">
        <v>2.4296224732843329E-2</v>
      </c>
      <c r="FE105">
        <v>1.6979423899530416E-2</v>
      </c>
      <c r="FF105">
        <v>6.5298487613538889E-2</v>
      </c>
      <c r="FG105">
        <v>0.10180917714060306</v>
      </c>
      <c r="FH105">
        <v>0.1281147885295931</v>
      </c>
      <c r="FI105">
        <v>0.10068765805426071</v>
      </c>
      <c r="FJ105">
        <v>6.3986073390257484E-2</v>
      </c>
      <c r="FK105">
        <v>3.3958853727537076E-2</v>
      </c>
      <c r="FL105">
        <v>2.211829749085141E-2</v>
      </c>
      <c r="FM105">
        <v>9.4141857999362703E-3</v>
      </c>
      <c r="FN105">
        <v>2.5092902459809474E-3</v>
      </c>
      <c r="FO105">
        <v>1.3890789516928311E-3</v>
      </c>
      <c r="FP105">
        <v>2.9135565334747798E-3</v>
      </c>
      <c r="FQ105">
        <v>7.1176720677004696E-3</v>
      </c>
      <c r="FR105">
        <v>3.5989830321064517E-3</v>
      </c>
      <c r="FS105">
        <v>5.9925590796146592E-3</v>
      </c>
      <c r="FT105">
        <v>2.0882039552543323E-4</v>
      </c>
      <c r="FU105">
        <v>6.083697891496472E-3</v>
      </c>
      <c r="FV105">
        <v>9.9464711857135193E-3</v>
      </c>
      <c r="FW105">
        <v>1.2910506508547059E-2</v>
      </c>
      <c r="FX105">
        <v>2.2159204828263772E-2</v>
      </c>
      <c r="FY105">
        <v>1.2850036425960365E-2</v>
      </c>
      <c r="FZ105">
        <v>9.6069143679740933E-3</v>
      </c>
      <c r="GA105">
        <v>6.4113552591734992E-3</v>
      </c>
      <c r="GB105">
        <v>1.5871434156301233E-2</v>
      </c>
      <c r="GC105">
        <v>2.063385616973307E-2</v>
      </c>
      <c r="GD105">
        <v>1.040411468000065E-2</v>
      </c>
      <c r="GE105">
        <v>3.9880219100957223E-2</v>
      </c>
      <c r="GF105">
        <v>3.4217302372988714E-2</v>
      </c>
      <c r="GG105">
        <v>3.0257430207794742E-2</v>
      </c>
      <c r="GH105">
        <v>2.5725006861228059E-2</v>
      </c>
      <c r="GI105">
        <v>2.2265911538641069E-2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2.8353874811833089E-3</v>
      </c>
      <c r="GP105">
        <v>3.6957862187258174E-3</v>
      </c>
      <c r="GQ105">
        <v>1.7255322205230034E-2</v>
      </c>
      <c r="GR105">
        <v>2.8730204996025386E-2</v>
      </c>
      <c r="GS105">
        <v>3.6385560358793763E-2</v>
      </c>
      <c r="GT105">
        <v>1.427013499437145E-2</v>
      </c>
      <c r="GU105">
        <v>2.2458186139694643E-2</v>
      </c>
      <c r="GV105">
        <v>3.457952557205083E-2</v>
      </c>
      <c r="GW105">
        <v>2.7014832723989152E-2</v>
      </c>
      <c r="GX105">
        <v>4.0309035606665711E-2</v>
      </c>
      <c r="GY105">
        <v>4.5873138767737083E-2</v>
      </c>
      <c r="GZ105">
        <v>4.410083880940073E-3</v>
      </c>
      <c r="HA105">
        <v>5.058829895935691E-3</v>
      </c>
      <c r="HB105">
        <v>7.0058409117387923E-3</v>
      </c>
      <c r="HC105">
        <v>1.0329906043135984E-2</v>
      </c>
      <c r="HD105">
        <v>1.2557779158377481E-3</v>
      </c>
      <c r="HE105">
        <v>1.5732606875316466E-3</v>
      </c>
      <c r="HF105">
        <v>1.5429714816146821E-3</v>
      </c>
      <c r="HG105">
        <v>3.2216393494639449E-3</v>
      </c>
      <c r="HH105">
        <v>1.0780313762322982E-2</v>
      </c>
      <c r="HI105">
        <v>1.0893163434777199E-2</v>
      </c>
      <c r="HJ105">
        <v>1.1670194294302955E-2</v>
      </c>
      <c r="HK105">
        <v>9.8215255288413451E-3</v>
      </c>
      <c r="HL105">
        <v>1.0004798375035246E-2</v>
      </c>
      <c r="HM105">
        <v>9.0284920579112807E-3</v>
      </c>
      <c r="HN105">
        <v>1.8720412176632058E-2</v>
      </c>
      <c r="HP105" t="s">
        <v>440</v>
      </c>
      <c r="HQ105" t="s">
        <v>515</v>
      </c>
      <c r="HR105">
        <v>3.7903261685361074E-2</v>
      </c>
      <c r="HS105">
        <v>3.0225744533265989E-2</v>
      </c>
      <c r="HT105">
        <v>2.7946571911502113E-2</v>
      </c>
      <c r="HU105">
        <v>1.7776573527429913E-2</v>
      </c>
      <c r="HV105">
        <v>0</v>
      </c>
      <c r="HW105">
        <v>0</v>
      </c>
      <c r="HX105">
        <v>3.9411559176120742E-2</v>
      </c>
      <c r="HY105">
        <v>7.6068727892983287E-2</v>
      </c>
      <c r="HZ105">
        <v>7.5152680214402134E-2</v>
      </c>
      <c r="IA105">
        <v>5.9054411589047923E-2</v>
      </c>
      <c r="IB105">
        <v>5.0741892379974382E-2</v>
      </c>
      <c r="IC105">
        <v>8.3806292485564121E-3</v>
      </c>
      <c r="ID105">
        <v>3.5160139526996793E-2</v>
      </c>
      <c r="IE105">
        <v>4.1182619903527978E-2</v>
      </c>
      <c r="IF105">
        <v>3.5931745094754261E-2</v>
      </c>
      <c r="IG105">
        <v>2.3734932335701245E-2</v>
      </c>
      <c r="IH105">
        <v>3.7202639872629464E-2</v>
      </c>
      <c r="II105">
        <v>4.1588769359400889E-2</v>
      </c>
      <c r="IJ105">
        <v>3.2242703332959824E-2</v>
      </c>
      <c r="IK105">
        <v>2.0212617264727489E-2</v>
      </c>
      <c r="IL105">
        <v>1.2274354606790617E-2</v>
      </c>
      <c r="IM105">
        <v>2.3695176187248031E-2</v>
      </c>
      <c r="IN105">
        <v>1.3100493026194482E-2</v>
      </c>
      <c r="IO105">
        <v>2.2791516965786251E-2</v>
      </c>
      <c r="IP105">
        <v>2.5340444839509636E-2</v>
      </c>
      <c r="IQ105">
        <v>3.6220480438653231E-2</v>
      </c>
      <c r="IR105">
        <v>3.0641814618212172E-2</v>
      </c>
      <c r="IS105">
        <v>3.0284990627270272E-2</v>
      </c>
      <c r="IT105">
        <v>3.1106473182023774E-2</v>
      </c>
      <c r="IU105">
        <v>3.0243874761050067E-2</v>
      </c>
      <c r="IV105">
        <v>1.8846948597719331E-2</v>
      </c>
      <c r="IW105">
        <v>5.8861379372157222E-3</v>
      </c>
      <c r="IX105">
        <v>9.863760357030028E-3</v>
      </c>
      <c r="IY105">
        <v>6.0189913310848648E-3</v>
      </c>
      <c r="IZ105">
        <v>9.6708458269246945E-3</v>
      </c>
      <c r="JA105">
        <v>3.3301109865202017E-2</v>
      </c>
      <c r="JB105">
        <v>2.8294298317467395E-2</v>
      </c>
      <c r="JC105">
        <v>2.6526620367551049E-2</v>
      </c>
      <c r="JD105">
        <v>3.6858411344339613E-2</v>
      </c>
      <c r="JE105">
        <v>4.8757313378770178E-2</v>
      </c>
      <c r="JF105">
        <v>5.1643154656704097E-2</v>
      </c>
      <c r="JG105">
        <v>6.2505567322196434E-2</v>
      </c>
      <c r="JH105">
        <v>8.9864610082907109E-2</v>
      </c>
      <c r="JI105">
        <v>4.2773643928325882E-2</v>
      </c>
      <c r="JJ105">
        <v>5.4691159288814684E-2</v>
      </c>
      <c r="JK105">
        <v>5.789138349187286E-2</v>
      </c>
      <c r="JL105">
        <v>5.2760180979453827E-2</v>
      </c>
      <c r="JM105">
        <v>2.6026173111956777E-2</v>
      </c>
      <c r="JN105">
        <v>9.4611636632363459E-3</v>
      </c>
      <c r="JO105">
        <v>6.860292880839977E-3</v>
      </c>
      <c r="JP105">
        <v>2.5861016136766477E-2</v>
      </c>
      <c r="JQ105">
        <v>3.5498244031923601E-2</v>
      </c>
      <c r="JR105">
        <v>4.202334155618092E-2</v>
      </c>
      <c r="JS105">
        <v>4.0030372308334866E-2</v>
      </c>
      <c r="JT105">
        <v>7.9255525900015795E-3</v>
      </c>
      <c r="JU105">
        <v>1.3893544949357838E-2</v>
      </c>
      <c r="JV105">
        <v>1.2738305388850613E-2</v>
      </c>
      <c r="JW105">
        <v>1.0495729845079212E-2</v>
      </c>
      <c r="JX105">
        <v>0</v>
      </c>
      <c r="JY105">
        <v>5.1801863773151616E-3</v>
      </c>
      <c r="JZ105">
        <v>3.1684779874635301E-3</v>
      </c>
      <c r="KA105">
        <v>1.0335173693982095E-2</v>
      </c>
      <c r="KB105">
        <v>1.5139557099862285E-2</v>
      </c>
      <c r="KC105">
        <v>2.060396626933279E-2</v>
      </c>
      <c r="KD105">
        <v>1.8172288233113208E-2</v>
      </c>
      <c r="KE105">
        <v>2.8740658688733049E-2</v>
      </c>
      <c r="KF105">
        <v>9.326341557515952E-3</v>
      </c>
      <c r="KG105">
        <v>5.8113168229040595E-3</v>
      </c>
      <c r="KH105">
        <v>5.7435442945447037E-4</v>
      </c>
      <c r="KI105">
        <v>0</v>
      </c>
      <c r="KJ105">
        <v>4.5644390637866256E-4</v>
      </c>
      <c r="KK105">
        <v>3.810450486402633E-3</v>
      </c>
      <c r="KL105">
        <v>3.0290319067827965E-2</v>
      </c>
      <c r="KM105">
        <v>4.2275151876679656E-2</v>
      </c>
      <c r="KN105">
        <v>5.5108973394716265E-2</v>
      </c>
      <c r="KO105">
        <v>6.559901739653036E-2</v>
      </c>
      <c r="KP105">
        <v>7.0949510041558084E-2</v>
      </c>
      <c r="KQ105">
        <v>4.7394168012574865E-2</v>
      </c>
      <c r="KR105">
        <v>3.7260557876348362E-2</v>
      </c>
      <c r="KS105">
        <v>1.7543220492752275E-2</v>
      </c>
      <c r="KT105">
        <v>1.4621108999617246E-2</v>
      </c>
      <c r="KU105">
        <v>1.4985093790670307E-2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2.7225036541276414E-2</v>
      </c>
      <c r="LB105">
        <v>2.4727153861819711E-2</v>
      </c>
      <c r="LC105">
        <v>3.0013757598777658E-2</v>
      </c>
      <c r="LD105">
        <v>3.6317462768956595E-2</v>
      </c>
      <c r="LE105">
        <v>4.4202430953697844E-2</v>
      </c>
      <c r="LF105">
        <v>1.6453735150076348E-2</v>
      </c>
      <c r="LG105">
        <v>5.8252765668874711E-2</v>
      </c>
      <c r="LH105">
        <v>5.0866668471769148E-2</v>
      </c>
      <c r="LI105">
        <v>5.0216237215270569E-2</v>
      </c>
      <c r="LJ105">
        <v>5.5342981601862587E-2</v>
      </c>
      <c r="LK105">
        <v>7.0735470589073507E-2</v>
      </c>
      <c r="LL105">
        <v>2.2813820983290184E-2</v>
      </c>
      <c r="LM105">
        <v>1.0236493475309232E-2</v>
      </c>
      <c r="LN105">
        <v>1.0939894017413963E-2</v>
      </c>
      <c r="LO105">
        <v>7.8832301079767336E-4</v>
      </c>
      <c r="LP105">
        <v>2.3976105916873789E-3</v>
      </c>
      <c r="LQ105">
        <v>2.8612517829973163E-3</v>
      </c>
      <c r="LR105">
        <v>5.4333900569251267E-3</v>
      </c>
      <c r="LS105">
        <v>6.5613404167476977E-3</v>
      </c>
      <c r="LT105">
        <v>9.5579265562604938E-3</v>
      </c>
      <c r="LU105">
        <v>9.0686803009040369E-3</v>
      </c>
      <c r="LW105" t="s">
        <v>440</v>
      </c>
      <c r="LX105" t="s">
        <v>516</v>
      </c>
      <c r="LY105">
        <v>0.13120346987522377</v>
      </c>
      <c r="LZ105">
        <v>0.14236580699327925</v>
      </c>
      <c r="MA105">
        <v>0.13938787518367132</v>
      </c>
      <c r="MB105">
        <v>0.13923305704318489</v>
      </c>
      <c r="MC105">
        <v>0.16220337667433118</v>
      </c>
      <c r="MD105">
        <v>0.17896203963511803</v>
      </c>
      <c r="ME105">
        <v>0.17758633725368164</v>
      </c>
      <c r="MF105">
        <v>0.16023237071318039</v>
      </c>
      <c r="MG105">
        <v>0.1616813510898229</v>
      </c>
      <c r="MH105">
        <v>0.16481861122510078</v>
      </c>
      <c r="MI105">
        <v>0.15099617142782068</v>
      </c>
      <c r="MJ105">
        <v>0.14269924906720174</v>
      </c>
      <c r="MK105">
        <v>0.12533494090235497</v>
      </c>
      <c r="ML105">
        <v>0.11106740543471925</v>
      </c>
      <c r="MM105">
        <v>0.10357701301498001</v>
      </c>
      <c r="MN105">
        <v>0.1114743862341914</v>
      </c>
      <c r="MO105">
        <v>9.6855983567196421E-2</v>
      </c>
      <c r="MP105">
        <v>9.9820337920637311E-2</v>
      </c>
      <c r="MQ105">
        <v>0.12627828312144579</v>
      </c>
      <c r="MR105">
        <v>0.13495081401667972</v>
      </c>
      <c r="MS105">
        <v>0.12526828619659644</v>
      </c>
      <c r="MT105">
        <v>0.1140671515010272</v>
      </c>
      <c r="MU105">
        <v>0.10825362579264866</v>
      </c>
      <c r="MV105">
        <v>0.10576840941563921</v>
      </c>
      <c r="MW105">
        <v>0.10810238150887265</v>
      </c>
      <c r="MX105">
        <v>0.1201773906785958</v>
      </c>
      <c r="MY105">
        <v>0.13376085901980711</v>
      </c>
      <c r="MZ105">
        <v>0.15070591941506031</v>
      </c>
      <c r="NA105">
        <v>0.15576073807805654</v>
      </c>
      <c r="NB105">
        <v>0.16242326476868499</v>
      </c>
      <c r="NC105">
        <v>0.14423424987040809</v>
      </c>
      <c r="ND105">
        <v>0.14322057961848836</v>
      </c>
      <c r="NE105">
        <v>0.13410630441042976</v>
      </c>
      <c r="NF105">
        <v>0.12245847900680641</v>
      </c>
      <c r="NG105">
        <v>0.11533865595709217</v>
      </c>
      <c r="NH105">
        <v>0.10675554527212026</v>
      </c>
      <c r="NI105">
        <v>3.8685037029949222E-2</v>
      </c>
      <c r="NJ105">
        <v>5.3140313431707269E-2</v>
      </c>
      <c r="NK105">
        <v>6.7020338368371429E-2</v>
      </c>
      <c r="NL105">
        <v>5.9364369943741439E-2</v>
      </c>
      <c r="NM105">
        <v>5.7354508983701383E-2</v>
      </c>
      <c r="NN105">
        <v>5.517665585343233E-2</v>
      </c>
      <c r="NO105">
        <v>5.8446095235580718E-2</v>
      </c>
      <c r="NP105">
        <v>0.12095474435498058</v>
      </c>
      <c r="NQ105">
        <v>0.11483946405013559</v>
      </c>
      <c r="NR105">
        <v>0.10159922056528309</v>
      </c>
      <c r="NS105">
        <v>9.1005821205183343E-2</v>
      </c>
      <c r="NT105">
        <v>6.744025374398839E-2</v>
      </c>
      <c r="NU105">
        <v>6.5079105734554638E-2</v>
      </c>
      <c r="NV105">
        <v>5.2311531625943056E-2</v>
      </c>
      <c r="NW105">
        <v>4.2114963563066016E-2</v>
      </c>
      <c r="NX105">
        <v>4.6011108972014741E-2</v>
      </c>
      <c r="NY105">
        <v>3.8238203507672847E-2</v>
      </c>
      <c r="NZ105">
        <v>3.7006665784956698E-2</v>
      </c>
      <c r="OA105">
        <v>0.10541950694371115</v>
      </c>
      <c r="OB105">
        <v>9.9643953357455531E-2</v>
      </c>
      <c r="OC105">
        <v>9.184497044966046E-2</v>
      </c>
      <c r="OD105">
        <v>8.8612831913568349E-2</v>
      </c>
      <c r="OE105">
        <v>9.1515498685702898E-2</v>
      </c>
      <c r="OF105">
        <v>8.8708029374992808E-2</v>
      </c>
      <c r="OG105">
        <v>0.10048156927584596</v>
      </c>
      <c r="OH105">
        <v>0.1142539614390148</v>
      </c>
      <c r="OI105">
        <v>0.11618559317481088</v>
      </c>
      <c r="OJ105">
        <v>0.10984138572452752</v>
      </c>
      <c r="OK105">
        <v>0.11813515971276094</v>
      </c>
      <c r="OL105">
        <v>0.11367204966757211</v>
      </c>
      <c r="OM105">
        <v>0.15533214704348339</v>
      </c>
      <c r="ON105">
        <v>0.18334557390127504</v>
      </c>
      <c r="OO105">
        <v>0.1945292548549834</v>
      </c>
      <c r="OP105">
        <v>0.18345662235670188</v>
      </c>
      <c r="OQ105">
        <v>0.1537663902648351</v>
      </c>
      <c r="OR105">
        <v>0.13036758717532954</v>
      </c>
      <c r="OS105">
        <v>0.14610513232002217</v>
      </c>
      <c r="OT105">
        <v>0.17355385791600311</v>
      </c>
      <c r="OU105">
        <v>0.17396808078654691</v>
      </c>
      <c r="OV105">
        <v>0.17414137972698837</v>
      </c>
      <c r="OW105">
        <v>0.17260635715240963</v>
      </c>
      <c r="OX105">
        <v>0.21449739125872694</v>
      </c>
      <c r="OY105">
        <v>0.22081929987999854</v>
      </c>
      <c r="OZ105">
        <v>0.24916135221429792</v>
      </c>
      <c r="PA105">
        <v>0.27217336834442168</v>
      </c>
      <c r="PB105">
        <v>0.29741949418658653</v>
      </c>
      <c r="PC105">
        <v>0.31806641627196414</v>
      </c>
      <c r="PD105">
        <v>0.33435744056587563</v>
      </c>
      <c r="PE105">
        <v>0.32418212646388217</v>
      </c>
      <c r="PF105">
        <v>0.30468338709677273</v>
      </c>
      <c r="PG105">
        <v>0.28620808409895171</v>
      </c>
      <c r="PH105">
        <v>0.25839022629209824</v>
      </c>
      <c r="PI105">
        <v>0.21415169548601476</v>
      </c>
      <c r="PJ105">
        <v>0.17024793489011028</v>
      </c>
      <c r="PK105">
        <v>0.18435091976095619</v>
      </c>
      <c r="PL105">
        <v>0.16049572294006745</v>
      </c>
      <c r="PM105">
        <v>0.17410775718207405</v>
      </c>
      <c r="PN105">
        <v>0.16949830035182223</v>
      </c>
      <c r="PO105">
        <v>0.17369910837929609</v>
      </c>
      <c r="PP105">
        <v>0.1698177286077191</v>
      </c>
      <c r="PQ105">
        <v>0.15804557886482651</v>
      </c>
      <c r="PR105">
        <v>0.14985633801637274</v>
      </c>
      <c r="PS105">
        <v>0.20144058769491752</v>
      </c>
      <c r="PT105">
        <v>0.21297957416052091</v>
      </c>
      <c r="PU105">
        <v>0.21297017138210766</v>
      </c>
      <c r="PV105">
        <v>0.22072376937813576</v>
      </c>
      <c r="PW105">
        <v>0.21009932143254942</v>
      </c>
      <c r="PX105">
        <v>0.1999135281894332</v>
      </c>
      <c r="PY105">
        <v>0.18469762144187504</v>
      </c>
      <c r="PZ105">
        <v>0.17087227813850142</v>
      </c>
      <c r="QA105">
        <v>0.16742215378334369</v>
      </c>
      <c r="QB105">
        <v>0.17535306107940984</v>
      </c>
      <c r="QL105" t="s">
        <v>440</v>
      </c>
      <c r="QM105">
        <v>8.8335924343825659E-2</v>
      </c>
      <c r="QN105">
        <v>6.0634669651609241E-2</v>
      </c>
      <c r="QO105">
        <v>5.996968141006194E-2</v>
      </c>
      <c r="QP105">
        <v>6.0194308919315744E-2</v>
      </c>
      <c r="QQ105">
        <v>5.9507008746917001E-2</v>
      </c>
      <c r="QR105">
        <v>5.9469584037251839E-2</v>
      </c>
      <c r="QS105">
        <v>5.7175401210439611E-2</v>
      </c>
      <c r="QT105">
        <v>5.5833807551619048E-2</v>
      </c>
      <c r="QU105">
        <v>5.5955866447692251E-2</v>
      </c>
      <c r="QV105">
        <v>6.0220308066653752E-2</v>
      </c>
      <c r="QW105">
        <v>6.9924942836878001E-2</v>
      </c>
      <c r="QX105">
        <v>6.4544030812923453E-2</v>
      </c>
      <c r="QY105">
        <v>8.0457400103374072E-2</v>
      </c>
      <c r="QZ105">
        <v>9.5139887576222437E-2</v>
      </c>
      <c r="RA105">
        <v>0.10900763858664975</v>
      </c>
      <c r="RB105">
        <v>0.1212470415280968</v>
      </c>
      <c r="RC105">
        <v>0.12751777403909201</v>
      </c>
      <c r="RD105">
        <v>0.12065141627491914</v>
      </c>
      <c r="RE105">
        <v>0.24036350571455797</v>
      </c>
      <c r="RF105">
        <v>0.20061752277707365</v>
      </c>
      <c r="RG105">
        <v>0.19932196175923209</v>
      </c>
      <c r="RH105">
        <v>0.1994987116974396</v>
      </c>
      <c r="RI105">
        <v>0.19270767752337417</v>
      </c>
      <c r="RJ105">
        <v>0.17692546477100607</v>
      </c>
      <c r="RK105">
        <v>0.15735583359729152</v>
      </c>
      <c r="RL105">
        <v>0.14220736702856501</v>
      </c>
      <c r="RM105">
        <v>0.13881249467883741</v>
      </c>
      <c r="RN105">
        <v>0.15016524514574076</v>
      </c>
      <c r="RO105">
        <v>0.17452385587864855</v>
      </c>
      <c r="RP105">
        <v>0.18498425169297134</v>
      </c>
      <c r="RQ105">
        <v>0.2118855005747558</v>
      </c>
      <c r="RR105">
        <v>0.23595834450538805</v>
      </c>
      <c r="RS105">
        <v>0.25521010143607126</v>
      </c>
      <c r="RT105">
        <v>0.27399032668531409</v>
      </c>
      <c r="RU105">
        <v>0.30388911744836777</v>
      </c>
      <c r="RV105">
        <v>0.3079680527101436</v>
      </c>
      <c r="RW105">
        <v>0.47997560313983617</v>
      </c>
      <c r="RX105">
        <v>0.39915234831968793</v>
      </c>
      <c r="RY105">
        <v>0.3915664819695695</v>
      </c>
      <c r="RZ105">
        <v>0.38256462568091493</v>
      </c>
      <c r="SA105">
        <v>0.37564247355592922</v>
      </c>
      <c r="SB105">
        <v>0.35345882245173105</v>
      </c>
      <c r="SC105">
        <v>0.31918886984232075</v>
      </c>
      <c r="SD105">
        <v>0.28176138111790006</v>
      </c>
      <c r="SE105">
        <v>0.2511774541304016</v>
      </c>
      <c r="SF105">
        <v>0.23811913036569254</v>
      </c>
      <c r="SG105">
        <v>0.24080812797533965</v>
      </c>
      <c r="SH105">
        <v>0.21991661577403721</v>
      </c>
      <c r="SI105">
        <v>0.24773670504241002</v>
      </c>
      <c r="SJ105">
        <v>0.28692044639382736</v>
      </c>
      <c r="SK105">
        <v>0.32887919219322648</v>
      </c>
      <c r="SL105">
        <v>0.3761285331833758</v>
      </c>
      <c r="SM105">
        <v>0.44646261033871615</v>
      </c>
      <c r="SN105">
        <v>0.49592313698455226</v>
      </c>
      <c r="SO105">
        <v>0.4814918870653791</v>
      </c>
      <c r="SP105">
        <v>0.47063575985974315</v>
      </c>
      <c r="SQ105">
        <v>0.48406859873020747</v>
      </c>
      <c r="SR105">
        <v>0.49229296830913288</v>
      </c>
      <c r="SS105">
        <v>0.50062098644312203</v>
      </c>
      <c r="ST105">
        <v>0.49937165626165253</v>
      </c>
      <c r="SU105">
        <v>0.48609178511922496</v>
      </c>
      <c r="SV105">
        <v>0.47329714415863938</v>
      </c>
      <c r="SW105">
        <v>0.45361532496894624</v>
      </c>
      <c r="SX105">
        <v>0.42497426145270195</v>
      </c>
      <c r="SY105">
        <v>0.3982593870113173</v>
      </c>
      <c r="SZ105">
        <v>0.32743728658800558</v>
      </c>
      <c r="TA105">
        <v>0.29687975405790795</v>
      </c>
      <c r="TB105">
        <v>0.29058390251090033</v>
      </c>
      <c r="TC105">
        <v>0.29917572461772307</v>
      </c>
      <c r="TD105">
        <v>0.32139550029237784</v>
      </c>
      <c r="TE105">
        <v>0.37246279018970546</v>
      </c>
      <c r="TF105">
        <v>0.44156606077812954</v>
      </c>
      <c r="TG105">
        <v>0.20273740427763928</v>
      </c>
      <c r="TH105">
        <v>0.21220952604333654</v>
      </c>
      <c r="TI105">
        <v>0.22188396078857711</v>
      </c>
      <c r="TJ105">
        <v>0.22284266217310553</v>
      </c>
      <c r="TK105">
        <v>0.21984690869891821</v>
      </c>
      <c r="TL105">
        <v>0.20456546940272169</v>
      </c>
      <c r="TM105">
        <v>0.18742894049436262</v>
      </c>
      <c r="TN105">
        <v>0.17059551752553592</v>
      </c>
      <c r="TO105">
        <v>0.14744780900426305</v>
      </c>
      <c r="TP105">
        <v>0.1273501745949818</v>
      </c>
      <c r="TQ105">
        <v>0.1141992621170092</v>
      </c>
      <c r="TR105">
        <v>0.10061062632156366</v>
      </c>
      <c r="TS105">
        <v>0.10237407578469433</v>
      </c>
      <c r="TT105">
        <v>0.10734444852722756</v>
      </c>
      <c r="TU105">
        <v>0.11653607033577208</v>
      </c>
      <c r="TV105">
        <v>0.12895217891020938</v>
      </c>
      <c r="TW105">
        <v>0.14769332790173251</v>
      </c>
      <c r="TX105">
        <v>0.17648582250246012</v>
      </c>
      <c r="TY105">
        <v>0.17303466267874876</v>
      </c>
      <c r="TZ105">
        <v>0.18742981202418341</v>
      </c>
      <c r="UA105">
        <v>0.20106159281429217</v>
      </c>
      <c r="UB105">
        <v>0.21395026609179821</v>
      </c>
      <c r="UC105">
        <v>0.22124261978933707</v>
      </c>
      <c r="UD105">
        <v>0.22441317942229727</v>
      </c>
      <c r="UE105">
        <v>0.22332800555447468</v>
      </c>
      <c r="UF105">
        <v>0.21772520680470264</v>
      </c>
      <c r="UG105">
        <v>0.2087511776997984</v>
      </c>
      <c r="UH105">
        <v>0.19936293930693721</v>
      </c>
      <c r="UI105">
        <v>0.1944031542183236</v>
      </c>
      <c r="UJ105">
        <v>0.15975684099842735</v>
      </c>
      <c r="UK105">
        <v>0.17079935294297016</v>
      </c>
      <c r="UL105">
        <v>0.18511307364280694</v>
      </c>
      <c r="UM105">
        <v>0.20705720520072998</v>
      </c>
      <c r="UN105">
        <v>0.22417521790778636</v>
      </c>
      <c r="UO105">
        <v>0.22478385692696731</v>
      </c>
      <c r="UP105">
        <v>0.19862323607709009</v>
      </c>
      <c r="UR105" t="s">
        <v>464</v>
      </c>
      <c r="US105" t="s">
        <v>528</v>
      </c>
      <c r="UT105" t="s">
        <v>529</v>
      </c>
      <c r="UU105">
        <v>0.46858222867478599</v>
      </c>
    </row>
    <row r="106" spans="2:567" x14ac:dyDescent="0.45">
      <c r="B106" t="s">
        <v>441</v>
      </c>
      <c r="C106" t="s">
        <v>31</v>
      </c>
      <c r="D106">
        <v>0.2254013401929498</v>
      </c>
      <c r="E106">
        <v>0.243967794281745</v>
      </c>
      <c r="F106">
        <v>0.24996243600515275</v>
      </c>
      <c r="G106">
        <v>0.2509837140841516</v>
      </c>
      <c r="H106">
        <v>0.25811099348788225</v>
      </c>
      <c r="I106">
        <v>0.27304615914612529</v>
      </c>
      <c r="J106">
        <v>0.27715956234928829</v>
      </c>
      <c r="K106">
        <v>0.27075356095401748</v>
      </c>
      <c r="L106">
        <v>0.26562343429518037</v>
      </c>
      <c r="M106">
        <v>0.26461886392777545</v>
      </c>
      <c r="N106">
        <v>0.25836599174905606</v>
      </c>
      <c r="O106">
        <v>0.25234124227521731</v>
      </c>
      <c r="P106">
        <v>0.24597784185062677</v>
      </c>
      <c r="Q106">
        <v>0.23543836184102962</v>
      </c>
      <c r="R106">
        <v>0.22602520743274446</v>
      </c>
      <c r="S106">
        <v>0.22206723306608175</v>
      </c>
      <c r="T106">
        <v>0.21501011595839153</v>
      </c>
      <c r="U106">
        <v>0.21202655145060406</v>
      </c>
      <c r="V106">
        <v>0.28552765938902097</v>
      </c>
      <c r="W106">
        <v>0.32073176377751444</v>
      </c>
      <c r="X106">
        <v>0.33835303455243682</v>
      </c>
      <c r="Y106">
        <v>0.35644039078481549</v>
      </c>
      <c r="Z106">
        <v>0.36830562164437897</v>
      </c>
      <c r="AA106">
        <v>0.37009053543414222</v>
      </c>
      <c r="AB106">
        <v>0.35854031649847179</v>
      </c>
      <c r="AC106">
        <v>0.34289825483000336</v>
      </c>
      <c r="AD106">
        <v>0.32682331991398811</v>
      </c>
      <c r="AE106">
        <v>0.30303890051865751</v>
      </c>
      <c r="AF106">
        <v>0.28222824174437988</v>
      </c>
      <c r="AG106">
        <v>0.27851872487627299</v>
      </c>
      <c r="AH106">
        <v>0.25708590940490317</v>
      </c>
      <c r="AI106">
        <v>0.24309256047084998</v>
      </c>
      <c r="AJ106">
        <v>0.23684453752854479</v>
      </c>
      <c r="AK106">
        <v>0.22526373751622622</v>
      </c>
      <c r="AL106">
        <v>0.22688709067192075</v>
      </c>
      <c r="AM106">
        <v>0.23955173676754157</v>
      </c>
      <c r="AN106">
        <v>0.15238867048722443</v>
      </c>
      <c r="AO106">
        <v>0.18498901018463706</v>
      </c>
      <c r="AP106">
        <v>0.19599426357272351</v>
      </c>
      <c r="AQ106">
        <v>0.20226462839593687</v>
      </c>
      <c r="AR106">
        <v>0.20144071363192545</v>
      </c>
      <c r="AS106">
        <v>0.20167696500510587</v>
      </c>
      <c r="AT106">
        <v>0.20906741389385916</v>
      </c>
      <c r="AU106">
        <v>0.21305149034974161</v>
      </c>
      <c r="AV106">
        <v>0.21611018426317086</v>
      </c>
      <c r="AW106">
        <v>0.21064003132710454</v>
      </c>
      <c r="AX106">
        <v>0.19784566461626199</v>
      </c>
      <c r="AY106">
        <v>0.18673252177488031</v>
      </c>
      <c r="AZ106">
        <v>0.17231084239746355</v>
      </c>
      <c r="BA106">
        <v>0.16803625100418138</v>
      </c>
      <c r="BB106">
        <v>0.15062519098642427</v>
      </c>
      <c r="BC106">
        <v>0.13431893199165582</v>
      </c>
      <c r="BD106">
        <v>0.12351102148166665</v>
      </c>
      <c r="BE106">
        <v>0.13001237629550644</v>
      </c>
      <c r="BF106">
        <v>0.20727720964634824</v>
      </c>
      <c r="BG106">
        <v>0.21079154800263555</v>
      </c>
      <c r="BH106">
        <v>0.22209299326103132</v>
      </c>
      <c r="BI106">
        <v>0.23274925835415416</v>
      </c>
      <c r="BJ106">
        <v>0.24319396735109183</v>
      </c>
      <c r="BK106">
        <v>0.24181119315552188</v>
      </c>
      <c r="BL106">
        <v>0.2628282980998406</v>
      </c>
      <c r="BM106">
        <v>0.30738818592535633</v>
      </c>
      <c r="BN106">
        <v>0.34417881390531896</v>
      </c>
      <c r="BO106">
        <v>0.34820086740219403</v>
      </c>
      <c r="BP106">
        <v>0.33230892019672231</v>
      </c>
      <c r="BQ106">
        <v>0.34043136734411605</v>
      </c>
      <c r="BR106">
        <v>0.31549749664123611</v>
      </c>
      <c r="BS106">
        <v>0.28752456382165437</v>
      </c>
      <c r="BT106">
        <v>0.26710958418682684</v>
      </c>
      <c r="BU106">
        <v>0.24310018460177349</v>
      </c>
      <c r="BV106">
        <v>0.22210235186639798</v>
      </c>
      <c r="BW106">
        <v>0.20279332473745429</v>
      </c>
      <c r="BX106">
        <v>0.23352824874877362</v>
      </c>
      <c r="BY106">
        <v>0.23301214167883746</v>
      </c>
      <c r="BZ106">
        <v>0.22758082311299085</v>
      </c>
      <c r="CA106">
        <v>0.23307430889255545</v>
      </c>
      <c r="CB106">
        <v>0.23467664484512185</v>
      </c>
      <c r="CC106">
        <v>0.24063426900758528</v>
      </c>
      <c r="CD106">
        <v>0.25067580295801795</v>
      </c>
      <c r="CE106">
        <v>0.266195401670966</v>
      </c>
      <c r="CF106">
        <v>0.26994248575484819</v>
      </c>
      <c r="CG106">
        <v>0.28092849390393609</v>
      </c>
      <c r="CH106">
        <v>0.29125524649111445</v>
      </c>
      <c r="CI106">
        <v>0.31278319956551953</v>
      </c>
      <c r="CJ106">
        <v>0.31848815631391297</v>
      </c>
      <c r="CK106">
        <v>0.31298519978449052</v>
      </c>
      <c r="CL106">
        <v>0.29270885350822629</v>
      </c>
      <c r="CM106">
        <v>0.26847826857207779</v>
      </c>
      <c r="CN106">
        <v>0.25194060435162718</v>
      </c>
      <c r="CO106">
        <v>0.22963862814405411</v>
      </c>
      <c r="CP106">
        <v>0.31134859882414578</v>
      </c>
      <c r="CQ106">
        <v>0.32039348119415517</v>
      </c>
      <c r="CR106">
        <v>0.31869268554203262</v>
      </c>
      <c r="CS106">
        <v>0.31480064317302969</v>
      </c>
      <c r="CT106">
        <v>0.30962114441899646</v>
      </c>
      <c r="CU106">
        <v>0.30722749044879294</v>
      </c>
      <c r="CV106">
        <v>0.29907610279798913</v>
      </c>
      <c r="CW106">
        <v>0.29379922208836767</v>
      </c>
      <c r="CX106">
        <v>0.29445414365873407</v>
      </c>
      <c r="CY106">
        <v>0.30051202025744572</v>
      </c>
      <c r="CZ106">
        <v>0.30335147184832534</v>
      </c>
      <c r="DA106">
        <v>0.32311229437395766</v>
      </c>
      <c r="DB106">
        <v>0.3072415036368723</v>
      </c>
      <c r="DC106">
        <v>0.29314174303836338</v>
      </c>
      <c r="DD106">
        <v>0.2823739366493152</v>
      </c>
      <c r="DE106">
        <v>0.2657667690947958</v>
      </c>
      <c r="DF106">
        <v>0.25277730541487159</v>
      </c>
      <c r="DG106">
        <v>0.26573057158473323</v>
      </c>
      <c r="DI106" t="s">
        <v>441</v>
      </c>
      <c r="DJ106" t="s">
        <v>514</v>
      </c>
      <c r="DK106">
        <v>3.8628154331045897E-2</v>
      </c>
      <c r="DL106">
        <v>1.7885707376048252E-2</v>
      </c>
      <c r="DM106">
        <v>2.1749379193965145E-2</v>
      </c>
      <c r="DN106">
        <v>2.3772327715989028E-2</v>
      </c>
      <c r="DO106">
        <v>2.8451776258975849E-2</v>
      </c>
      <c r="DP106">
        <v>3.0799670183300362E-2</v>
      </c>
      <c r="DQ106">
        <v>1.8295111593700553E-2</v>
      </c>
      <c r="DR106">
        <v>2.2931928058473824E-2</v>
      </c>
      <c r="DS106">
        <v>1.5982959601721725E-3</v>
      </c>
      <c r="DT106">
        <v>8.1157394214839414E-4</v>
      </c>
      <c r="DU106">
        <v>3.9127113328066357E-3</v>
      </c>
      <c r="DV106">
        <v>1.5613065018891559E-2</v>
      </c>
      <c r="DW106">
        <v>7.3699678804552667E-3</v>
      </c>
      <c r="DX106">
        <v>1.2211998845786685E-2</v>
      </c>
      <c r="DY106">
        <v>1.8469869665986488E-2</v>
      </c>
      <c r="DZ106">
        <v>1.9015625570803722E-2</v>
      </c>
      <c r="EA106">
        <v>1.6987854752784325E-2</v>
      </c>
      <c r="EB106">
        <v>2.2715106038537016E-2</v>
      </c>
      <c r="EC106">
        <v>2.7063886105549717E-2</v>
      </c>
      <c r="ED106">
        <v>4.8677341977451652E-3</v>
      </c>
      <c r="EE106">
        <v>9.7646776359307814E-3</v>
      </c>
      <c r="EF106">
        <v>1.2241258857445684E-2</v>
      </c>
      <c r="EG106">
        <v>1.7727424063930696E-2</v>
      </c>
      <c r="EH106">
        <v>1.8915758068475081E-2</v>
      </c>
      <c r="EI106">
        <v>2.8840361255587855E-2</v>
      </c>
      <c r="EJ106">
        <v>1.7724397589853405E-2</v>
      </c>
      <c r="EK106">
        <v>2.398887935221556E-2</v>
      </c>
      <c r="EL106">
        <v>2.092369588161485E-2</v>
      </c>
      <c r="EM106">
        <v>1.3903409998473747E-2</v>
      </c>
      <c r="EN106">
        <v>2.6817425463498974E-2</v>
      </c>
      <c r="EO106">
        <v>2.9125772248074128E-2</v>
      </c>
      <c r="EP106">
        <v>3.0506394187462343E-2</v>
      </c>
      <c r="EQ106">
        <v>2.8847589126721706E-2</v>
      </c>
      <c r="ER106">
        <v>4.1298619095524049E-2</v>
      </c>
      <c r="ES106">
        <v>2.478181362412259E-2</v>
      </c>
      <c r="ET106">
        <v>1.7480562934166641E-2</v>
      </c>
      <c r="EU106">
        <v>1.3105434146876496E-2</v>
      </c>
      <c r="EV106">
        <v>1.3337660963389366E-2</v>
      </c>
      <c r="EW106">
        <v>1.3856309355118269E-2</v>
      </c>
      <c r="EX106">
        <v>2.026325702828962E-2</v>
      </c>
      <c r="EY106">
        <v>2.2450130249440415E-2</v>
      </c>
      <c r="EZ106">
        <v>2.3197894965508645E-2</v>
      </c>
      <c r="FA106">
        <v>2.207698260150107E-2</v>
      </c>
      <c r="FB106">
        <v>2.023033602751596E-2</v>
      </c>
      <c r="FC106">
        <v>1.2899287467230984E-2</v>
      </c>
      <c r="FD106">
        <v>1.4457627817763469E-2</v>
      </c>
      <c r="FE106">
        <v>9.1040591736760816E-3</v>
      </c>
      <c r="FF106">
        <v>1.6008509275777981E-2</v>
      </c>
      <c r="FG106">
        <v>2.0657073808144768E-2</v>
      </c>
      <c r="FH106">
        <v>2.9335397539654483E-2</v>
      </c>
      <c r="FI106">
        <v>2.8551383119878766E-2</v>
      </c>
      <c r="FJ106">
        <v>2.2292662787833199E-2</v>
      </c>
      <c r="FK106">
        <v>1.6987623252330449E-2</v>
      </c>
      <c r="FL106">
        <v>1.4482212591104779E-2</v>
      </c>
      <c r="FM106">
        <v>1.0464209822808971E-2</v>
      </c>
      <c r="FN106">
        <v>7.9355568438323545E-3</v>
      </c>
      <c r="FO106">
        <v>1.9889595295758185E-2</v>
      </c>
      <c r="FP106">
        <v>2.365060322317419E-2</v>
      </c>
      <c r="FQ106">
        <v>2.0563476184542597E-2</v>
      </c>
      <c r="FR106">
        <v>2.2042188656886133E-2</v>
      </c>
      <c r="FS106">
        <v>2.8465416529244933E-3</v>
      </c>
      <c r="FT106">
        <v>9.7513479419171836E-3</v>
      </c>
      <c r="FU106">
        <v>1.5051435873387116E-2</v>
      </c>
      <c r="FV106">
        <v>1.3661707585605989E-2</v>
      </c>
      <c r="FW106">
        <v>2.5377610897472098E-2</v>
      </c>
      <c r="FX106">
        <v>5.3338327419694999E-2</v>
      </c>
      <c r="FY106">
        <v>6.3094872030114324E-2</v>
      </c>
      <c r="FZ106">
        <v>5.6993591075981134E-2</v>
      </c>
      <c r="GA106">
        <v>5.1236759706830767E-2</v>
      </c>
      <c r="GB106">
        <v>3.7484158459123895E-2</v>
      </c>
      <c r="GC106">
        <v>1.2986823441648908E-2</v>
      </c>
      <c r="GD106">
        <v>1.1804000358498852E-2</v>
      </c>
      <c r="GE106">
        <v>3.066990872288386E-2</v>
      </c>
      <c r="GF106">
        <v>2.0931324896902557E-2</v>
      </c>
      <c r="GG106">
        <v>2.1317046451936678E-2</v>
      </c>
      <c r="GH106">
        <v>1.4857792610290065E-2</v>
      </c>
      <c r="GI106">
        <v>1.3306665467303417E-2</v>
      </c>
      <c r="GJ106">
        <v>2.0881820973233448E-2</v>
      </c>
      <c r="GK106">
        <v>3.1044727886984279E-2</v>
      </c>
      <c r="GL106">
        <v>3.1046607719235605E-2</v>
      </c>
      <c r="GM106">
        <v>6.2018660172285583E-3</v>
      </c>
      <c r="GN106">
        <v>1.1130238989283881E-2</v>
      </c>
      <c r="GO106">
        <v>2.782465619634809E-2</v>
      </c>
      <c r="GP106">
        <v>5.1181124064860299E-2</v>
      </c>
      <c r="GQ106">
        <v>5.6714817495812898E-2</v>
      </c>
      <c r="GR106">
        <v>4.2000441138497942E-2</v>
      </c>
      <c r="GS106">
        <v>2.3390999677077848E-2</v>
      </c>
      <c r="GT106">
        <v>1.1935752654489427E-2</v>
      </c>
      <c r="GU106">
        <v>5.7023706879114995E-3</v>
      </c>
      <c r="GV106">
        <v>1.3191461277894667E-2</v>
      </c>
      <c r="GW106">
        <v>1.1939260277271256E-2</v>
      </c>
      <c r="GX106">
        <v>2.2789176655367577E-3</v>
      </c>
      <c r="GY106">
        <v>3.8294174998694708E-3</v>
      </c>
      <c r="GZ106">
        <v>2.76466218119301E-3</v>
      </c>
      <c r="HA106">
        <v>5.8050569713159255E-3</v>
      </c>
      <c r="HB106">
        <v>9.8467062127055669E-3</v>
      </c>
      <c r="HC106">
        <v>8.212992236791096E-3</v>
      </c>
      <c r="HD106">
        <v>5.6699014026608176E-3</v>
      </c>
      <c r="HE106">
        <v>0</v>
      </c>
      <c r="HF106">
        <v>1.4291426800667209E-4</v>
      </c>
      <c r="HG106">
        <v>2.1886424523815035E-4</v>
      </c>
      <c r="HH106">
        <v>9.4151425326171646E-4</v>
      </c>
      <c r="HI106">
        <v>3.7705031224601867E-3</v>
      </c>
      <c r="HJ106">
        <v>7.1681554253435059E-3</v>
      </c>
      <c r="HK106">
        <v>1.3176113131690993E-2</v>
      </c>
      <c r="HL106">
        <v>1.6594001096778995E-2</v>
      </c>
      <c r="HM106">
        <v>1.3055327494764783E-2</v>
      </c>
      <c r="HN106">
        <v>5.3260806900186156E-3</v>
      </c>
      <c r="HP106" t="s">
        <v>441</v>
      </c>
      <c r="HQ106" t="s">
        <v>515</v>
      </c>
      <c r="HR106">
        <v>1.4352186423889957E-2</v>
      </c>
      <c r="HS106">
        <v>2.2121513229045986E-2</v>
      </c>
      <c r="HT106">
        <v>1.6279943541452086E-2</v>
      </c>
      <c r="HU106">
        <v>1.2018936901322599E-2</v>
      </c>
      <c r="HV106">
        <v>1.4167080344125362E-2</v>
      </c>
      <c r="HW106">
        <v>5.1883749306007041E-3</v>
      </c>
      <c r="HX106">
        <v>2.6179114171959394E-2</v>
      </c>
      <c r="HY106">
        <v>2.2567153914018829E-2</v>
      </c>
      <c r="HZ106">
        <v>3.5529929786455798E-2</v>
      </c>
      <c r="IA106">
        <v>2.9393471870560007E-2</v>
      </c>
      <c r="IB106">
        <v>2.7474602735802447E-2</v>
      </c>
      <c r="IC106">
        <v>2.2088077159374796E-2</v>
      </c>
      <c r="ID106">
        <v>3.4255871629019267E-2</v>
      </c>
      <c r="IE106">
        <v>1.2603825608988794E-2</v>
      </c>
      <c r="IF106">
        <v>1.3333738058436422E-2</v>
      </c>
      <c r="IG106">
        <v>1.4250594300559615E-2</v>
      </c>
      <c r="IH106">
        <v>1.2857733785757806E-2</v>
      </c>
      <c r="II106">
        <v>1.4473053183872805E-2</v>
      </c>
      <c r="IJ106">
        <v>3.1046298415575761E-2</v>
      </c>
      <c r="IK106">
        <v>3.5350833895331557E-2</v>
      </c>
      <c r="IL106">
        <v>3.2366697596558539E-2</v>
      </c>
      <c r="IM106">
        <v>2.3251414722941424E-2</v>
      </c>
      <c r="IN106">
        <v>2.664627218850868E-2</v>
      </c>
      <c r="IO106">
        <v>2.7443468457937052E-2</v>
      </c>
      <c r="IP106">
        <v>1.7361590707816212E-2</v>
      </c>
      <c r="IQ106">
        <v>3.0250779849878149E-2</v>
      </c>
      <c r="IR106">
        <v>9.4120084248911686E-3</v>
      </c>
      <c r="IS106">
        <v>6.1805919205588132E-3</v>
      </c>
      <c r="IT106">
        <v>7.026833631540599E-3</v>
      </c>
      <c r="IU106">
        <v>4.5633393590542078E-3</v>
      </c>
      <c r="IV106">
        <v>3.5779880440484843E-3</v>
      </c>
      <c r="IW106">
        <v>6.5099378247326081E-3</v>
      </c>
      <c r="IX106">
        <v>2.4581774267007774E-2</v>
      </c>
      <c r="IY106">
        <v>8.3831585463954774E-3</v>
      </c>
      <c r="IZ106">
        <v>3.1775770453983318E-2</v>
      </c>
      <c r="JA106">
        <v>5.3526521884014772E-2</v>
      </c>
      <c r="JB106">
        <v>1.7206246420720023E-2</v>
      </c>
      <c r="JC106">
        <v>1.6245143995085625E-2</v>
      </c>
      <c r="JD106">
        <v>1.2995763815895005E-2</v>
      </c>
      <c r="JE106">
        <v>1.5848486840551231E-3</v>
      </c>
      <c r="JF106">
        <v>3.961772242153383E-3</v>
      </c>
      <c r="JG106">
        <v>2.9713495103737991E-3</v>
      </c>
      <c r="JH106">
        <v>1.4698165369830207E-2</v>
      </c>
      <c r="JI106">
        <v>2.0621464242080095E-2</v>
      </c>
      <c r="JJ106">
        <v>1.8204316466834247E-2</v>
      </c>
      <c r="JK106">
        <v>1.6867485139796322E-2</v>
      </c>
      <c r="JL106">
        <v>2.8360755359176378E-2</v>
      </c>
      <c r="JM106">
        <v>1.2110301480904145E-2</v>
      </c>
      <c r="JN106">
        <v>9.8587091367111704E-3</v>
      </c>
      <c r="JO106">
        <v>7.4619261840386418E-3</v>
      </c>
      <c r="JP106">
        <v>6.8926530364674552E-3</v>
      </c>
      <c r="JQ106">
        <v>1.3361374920047061E-3</v>
      </c>
      <c r="JR106">
        <v>5.1109457200636194E-3</v>
      </c>
      <c r="JS106">
        <v>1.6843475046758299E-2</v>
      </c>
      <c r="JT106">
        <v>2.5095573524467684E-2</v>
      </c>
      <c r="JU106">
        <v>5.9847713183862764E-3</v>
      </c>
      <c r="JV106">
        <v>2.9937492074523066E-3</v>
      </c>
      <c r="JW106">
        <v>4.6403751898592442E-3</v>
      </c>
      <c r="JX106">
        <v>7.3862162627750562E-3</v>
      </c>
      <c r="JY106">
        <v>9.1820160672720745E-3</v>
      </c>
      <c r="JZ106">
        <v>3.0294289768644851E-2</v>
      </c>
      <c r="KA106">
        <v>4.201476637053151E-2</v>
      </c>
      <c r="KB106">
        <v>4.4241173425096196E-2</v>
      </c>
      <c r="KC106">
        <v>3.6019814149067533E-2</v>
      </c>
      <c r="KD106">
        <v>3.1002459470653741E-2</v>
      </c>
      <c r="KE106">
        <v>5.2719771500521666E-3</v>
      </c>
      <c r="KF106">
        <v>5.2051877781191282E-3</v>
      </c>
      <c r="KG106">
        <v>8.2432817397719016E-3</v>
      </c>
      <c r="KH106">
        <v>6.0628428463464779E-3</v>
      </c>
      <c r="KI106">
        <v>1.5176523227615177E-2</v>
      </c>
      <c r="KJ106">
        <v>3.6352893846888452E-2</v>
      </c>
      <c r="KK106">
        <v>2.7756556822279257E-2</v>
      </c>
      <c r="KL106">
        <v>2.2085684654302464E-2</v>
      </c>
      <c r="KM106">
        <v>3.507019457127631E-2</v>
      </c>
      <c r="KN106">
        <v>2.960198908429576E-2</v>
      </c>
      <c r="KO106">
        <v>3.2091956316721432E-2</v>
      </c>
      <c r="KP106">
        <v>3.2743228032395238E-2</v>
      </c>
      <c r="KQ106">
        <v>2.6312599094596031E-2</v>
      </c>
      <c r="KR106">
        <v>4.4527070682470905E-3</v>
      </c>
      <c r="KS106">
        <v>1.6837256952288625E-2</v>
      </c>
      <c r="KT106">
        <v>5.248768208037663E-2</v>
      </c>
      <c r="KU106">
        <v>3.7226096758003147E-2</v>
      </c>
      <c r="KV106">
        <v>1.4724419802101695E-2</v>
      </c>
      <c r="KW106">
        <v>4.9839090309022572E-3</v>
      </c>
      <c r="KX106">
        <v>2.580061344117199E-3</v>
      </c>
      <c r="KY106">
        <v>1.0598718749421008E-2</v>
      </c>
      <c r="KZ106">
        <v>2.8927618462805286E-2</v>
      </c>
      <c r="LA106">
        <v>3.6784456312713779E-2</v>
      </c>
      <c r="LB106">
        <v>4.8704567544099485E-2</v>
      </c>
      <c r="LC106">
        <v>3.3705636022787963E-2</v>
      </c>
      <c r="LD106">
        <v>2.175261483500239E-2</v>
      </c>
      <c r="LE106">
        <v>2.7722713262819099E-2</v>
      </c>
      <c r="LF106">
        <v>2.7383548204283046E-2</v>
      </c>
      <c r="LG106">
        <v>2.8296292093856958E-2</v>
      </c>
      <c r="LH106">
        <v>3.0886813912903398E-2</v>
      </c>
      <c r="LI106">
        <v>4.8434111992950836E-3</v>
      </c>
      <c r="LJ106">
        <v>5.4405145101663489E-3</v>
      </c>
      <c r="LK106">
        <v>9.3619767481821613E-3</v>
      </c>
      <c r="LL106">
        <v>1.5961601298926782E-2</v>
      </c>
      <c r="LM106">
        <v>1.8475863385030638E-2</v>
      </c>
      <c r="LN106">
        <v>2.1084498311155657E-2</v>
      </c>
      <c r="LO106">
        <v>1.6591294733200451E-2</v>
      </c>
      <c r="LP106">
        <v>3.2243816452461435E-3</v>
      </c>
      <c r="LQ106">
        <v>0</v>
      </c>
      <c r="LR106">
        <v>0</v>
      </c>
      <c r="LS106">
        <v>0</v>
      </c>
      <c r="LT106">
        <v>7.3605061810678727E-3</v>
      </c>
      <c r="LU106">
        <v>1.7350132539239265E-2</v>
      </c>
      <c r="LW106" t="s">
        <v>441</v>
      </c>
      <c r="LX106" t="s">
        <v>516</v>
      </c>
      <c r="LY106">
        <v>9.1470419661099256E-2</v>
      </c>
      <c r="LZ106">
        <v>0.11167142155883675</v>
      </c>
      <c r="MA106">
        <v>0.11354138411297711</v>
      </c>
      <c r="MB106">
        <v>0.11840343586142926</v>
      </c>
      <c r="MC106">
        <v>0.12109155558284806</v>
      </c>
      <c r="MD106">
        <v>0.13570816087967397</v>
      </c>
      <c r="ME106">
        <v>0.13141668698682071</v>
      </c>
      <c r="MF106">
        <v>0.13273981925709785</v>
      </c>
      <c r="MG106">
        <v>0.14416588091087459</v>
      </c>
      <c r="MH106">
        <v>0.15306683479394814</v>
      </c>
      <c r="MI106">
        <v>0.14942337078659712</v>
      </c>
      <c r="MJ106">
        <v>0.13790812646055059</v>
      </c>
      <c r="MK106">
        <v>0.12944974204325199</v>
      </c>
      <c r="ML106">
        <v>0.13678989210209422</v>
      </c>
      <c r="MM106">
        <v>0.12045635604267757</v>
      </c>
      <c r="MN106">
        <v>0.10986575766194137</v>
      </c>
      <c r="MO106">
        <v>0.1083285069465131</v>
      </c>
      <c r="MP106">
        <v>9.7933919713139042E-2</v>
      </c>
      <c r="MQ106">
        <v>0.13145593570070069</v>
      </c>
      <c r="MR106">
        <v>0.16695702716009392</v>
      </c>
      <c r="MS106">
        <v>0.1842692531577147</v>
      </c>
      <c r="MT106">
        <v>0.21421682873652503</v>
      </c>
      <c r="MU106">
        <v>0.21785596028618109</v>
      </c>
      <c r="MV106">
        <v>0.21343952988808346</v>
      </c>
      <c r="MW106">
        <v>0.20877698278884421</v>
      </c>
      <c r="MX106">
        <v>0.19367504892775536</v>
      </c>
      <c r="MY106">
        <v>0.1878490904862429</v>
      </c>
      <c r="MZ106">
        <v>0.17594895374123987</v>
      </c>
      <c r="NA106">
        <v>0.16003774353352224</v>
      </c>
      <c r="NB106">
        <v>0.15706217442647977</v>
      </c>
      <c r="NC106">
        <v>0.14354925448393921</v>
      </c>
      <c r="ND106">
        <v>0.12788068068259364</v>
      </c>
      <c r="NE106">
        <v>0.10810920887666059</v>
      </c>
      <c r="NF106">
        <v>0.108230012811092</v>
      </c>
      <c r="NG106">
        <v>9.5405673036433186E-2</v>
      </c>
      <c r="NH106">
        <v>8.526649632459804E-2</v>
      </c>
      <c r="NI106">
        <v>5.501358380142661E-2</v>
      </c>
      <c r="NJ106">
        <v>8.015219986808908E-2</v>
      </c>
      <c r="NK106">
        <v>8.6219361373982784E-2</v>
      </c>
      <c r="NL106">
        <v>9.9587375358166946E-2</v>
      </c>
      <c r="NM106">
        <v>9.954162151048683E-2</v>
      </c>
      <c r="NN106">
        <v>0.10028938127619529</v>
      </c>
      <c r="NO106">
        <v>9.7768845822104058E-2</v>
      </c>
      <c r="NP106">
        <v>0.10054484130050348</v>
      </c>
      <c r="NQ106">
        <v>0.11823433232946369</v>
      </c>
      <c r="NR106">
        <v>0.1200877094003974</v>
      </c>
      <c r="NS106">
        <v>0.10136162983726743</v>
      </c>
      <c r="NT106">
        <v>9.3143217080597571E-2</v>
      </c>
      <c r="NU106">
        <v>6.8985536526615251E-2</v>
      </c>
      <c r="NV106">
        <v>5.6189791540081337E-2</v>
      </c>
      <c r="NW106">
        <v>4.5709126698314971E-2</v>
      </c>
      <c r="NX106">
        <v>4.4975090400013698E-2</v>
      </c>
      <c r="NY106">
        <v>3.7679910982287235E-2</v>
      </c>
      <c r="NZ106">
        <v>3.3836454163914523E-2</v>
      </c>
      <c r="OA106">
        <v>8.0625728198390798E-2</v>
      </c>
      <c r="OB106">
        <v>0.11328499672521972</v>
      </c>
      <c r="OC106">
        <v>0.11602643250919567</v>
      </c>
      <c r="OD106">
        <v>0.11632202888818531</v>
      </c>
      <c r="OE106">
        <v>0.11869227950915694</v>
      </c>
      <c r="OF106">
        <v>0.1160571049029432</v>
      </c>
      <c r="OG106">
        <v>0.13275793521036114</v>
      </c>
      <c r="OH106">
        <v>0.15210290377046054</v>
      </c>
      <c r="OI106">
        <v>0.16877240562567325</v>
      </c>
      <c r="OJ106">
        <v>0.17376051707967849</v>
      </c>
      <c r="OK106">
        <v>0.14859688105046653</v>
      </c>
      <c r="OL106">
        <v>0.12967454857431299</v>
      </c>
      <c r="OM106">
        <v>9.892374771460781E-2</v>
      </c>
      <c r="ON106">
        <v>8.1670996792460177E-2</v>
      </c>
      <c r="OO106">
        <v>7.6781931426901082E-2</v>
      </c>
      <c r="OP106">
        <v>7.0093044982119282E-2</v>
      </c>
      <c r="OQ106">
        <v>6.078336174028038E-2</v>
      </c>
      <c r="OR106">
        <v>6.3672817178364857E-2</v>
      </c>
      <c r="OS106">
        <v>7.1432753531684212E-2</v>
      </c>
      <c r="OT106">
        <v>6.474947771657498E-2</v>
      </c>
      <c r="OU106">
        <v>7.354724207457794E-2</v>
      </c>
      <c r="OV106">
        <v>8.2408347321012196E-2</v>
      </c>
      <c r="OW106">
        <v>9.3107660267290032E-2</v>
      </c>
      <c r="OX106">
        <v>0.10219753535126071</v>
      </c>
      <c r="OY106">
        <v>0.12802622070316522</v>
      </c>
      <c r="OZ106">
        <v>0.12483527783575853</v>
      </c>
      <c r="PA106">
        <v>0.12423256475797399</v>
      </c>
      <c r="PB106">
        <v>0.12720068734684231</v>
      </c>
      <c r="PC106">
        <v>0.13586884845512925</v>
      </c>
      <c r="PD106">
        <v>0.14783059611590654</v>
      </c>
      <c r="PE106">
        <v>0.14498213371738694</v>
      </c>
      <c r="PF106">
        <v>0.14236924258004505</v>
      </c>
      <c r="PG106">
        <v>0.12995618516758503</v>
      </c>
      <c r="PH106">
        <v>0.11472947009184746</v>
      </c>
      <c r="PI106">
        <v>9.3881817487302302E-2</v>
      </c>
      <c r="PJ106">
        <v>8.1515311465395868E-2</v>
      </c>
      <c r="PK106">
        <v>0.19441481977281638</v>
      </c>
      <c r="PL106">
        <v>0.19910865735814626</v>
      </c>
      <c r="PM106">
        <v>0.19201715039593781</v>
      </c>
      <c r="PN106">
        <v>0.18312014720835973</v>
      </c>
      <c r="PO106">
        <v>0.17401067345272864</v>
      </c>
      <c r="PP106">
        <v>0.19538048359039642</v>
      </c>
      <c r="PQ106">
        <v>0.19530744282897378</v>
      </c>
      <c r="PR106">
        <v>0.18781939053540603</v>
      </c>
      <c r="PS106">
        <v>0.18363306507569102</v>
      </c>
      <c r="PT106">
        <v>0.17993440481706713</v>
      </c>
      <c r="PU106">
        <v>0.17539012644824992</v>
      </c>
      <c r="PV106">
        <v>0.19324345533403189</v>
      </c>
      <c r="PW106">
        <v>0.19196992589087883</v>
      </c>
      <c r="PX106">
        <v>0.18511024634921924</v>
      </c>
      <c r="PY106">
        <v>0.17051441482701213</v>
      </c>
      <c r="PZ106">
        <v>0.15256139839545887</v>
      </c>
      <c r="QA106">
        <v>0.14390193297270085</v>
      </c>
      <c r="QB106">
        <v>0.16050668529666665</v>
      </c>
      <c r="QL106" t="s">
        <v>441</v>
      </c>
      <c r="QM106">
        <v>0.21982348259306814</v>
      </c>
      <c r="QN106">
        <v>0.17453005875902977</v>
      </c>
      <c r="QO106">
        <v>0.17448753123083632</v>
      </c>
      <c r="QP106">
        <v>0.17788891052967304</v>
      </c>
      <c r="QQ106">
        <v>0.18157216136790966</v>
      </c>
      <c r="QR106">
        <v>0.18850812508913253</v>
      </c>
      <c r="QS106">
        <v>0.18847284264466205</v>
      </c>
      <c r="QT106">
        <v>0.18590089620092223</v>
      </c>
      <c r="QU106">
        <v>0.1871880727900109</v>
      </c>
      <c r="QV106">
        <v>0.19363470201351582</v>
      </c>
      <c r="QW106">
        <v>0.20488240312377071</v>
      </c>
      <c r="QX106">
        <v>0.17944583390663249</v>
      </c>
      <c r="QY106">
        <v>0.19869270187910976</v>
      </c>
      <c r="QZ106">
        <v>0.21436093141370469</v>
      </c>
      <c r="RA106">
        <v>0.22939493773202646</v>
      </c>
      <c r="RB106">
        <v>0.24705628448855446</v>
      </c>
      <c r="RC106">
        <v>0.26953441028313746</v>
      </c>
      <c r="RD106">
        <v>0.27094615495539376</v>
      </c>
      <c r="RE106">
        <v>0.19951946122933994</v>
      </c>
      <c r="RF106">
        <v>0.14628309191833544</v>
      </c>
      <c r="RG106">
        <v>0.1303402363847119</v>
      </c>
      <c r="RH106">
        <v>0.11709580364370278</v>
      </c>
      <c r="RI106">
        <v>0.10652895658944676</v>
      </c>
      <c r="RJ106">
        <v>9.978399204655844E-2</v>
      </c>
      <c r="RK106">
        <v>9.6269417888960276E-2</v>
      </c>
      <c r="RL106">
        <v>0.10175301050283828</v>
      </c>
      <c r="RM106">
        <v>0.1183736145856817</v>
      </c>
      <c r="RN106">
        <v>0.14048863552583982</v>
      </c>
      <c r="RO106">
        <v>0.16252672059233669</v>
      </c>
      <c r="RP106">
        <v>0.16305812027018152</v>
      </c>
      <c r="RQ106">
        <v>0.17752193710410538</v>
      </c>
      <c r="RR106">
        <v>0.18817247431540993</v>
      </c>
      <c r="RS106">
        <v>0.19658694468611967</v>
      </c>
      <c r="RT106">
        <v>0.20316247143200791</v>
      </c>
      <c r="RU106">
        <v>0.22126363070260205</v>
      </c>
      <c r="RV106">
        <v>0.24067553393501509</v>
      </c>
      <c r="RW106">
        <v>0.53063843054787263</v>
      </c>
      <c r="RX106">
        <v>0.42272450528653566</v>
      </c>
      <c r="RY106">
        <v>0.40414452533621115</v>
      </c>
      <c r="RZ106">
        <v>0.37967331156157491</v>
      </c>
      <c r="SA106">
        <v>0.3502235020670158</v>
      </c>
      <c r="SB106">
        <v>0.31823043420005748</v>
      </c>
      <c r="SC106">
        <v>0.29488211026694278</v>
      </c>
      <c r="SD106">
        <v>0.2881651576006144</v>
      </c>
      <c r="SE106">
        <v>0.30078589156749969</v>
      </c>
      <c r="SF106">
        <v>0.34283342202511724</v>
      </c>
      <c r="SG106">
        <v>0.40824849804941737</v>
      </c>
      <c r="SH106">
        <v>0.46697425424725503</v>
      </c>
      <c r="SI106">
        <v>0.52383809700409067</v>
      </c>
      <c r="SJ106">
        <v>0.56380496339478292</v>
      </c>
      <c r="SK106">
        <v>0.59931822048259498</v>
      </c>
      <c r="SL106">
        <v>0.62633512297791305</v>
      </c>
      <c r="SM106">
        <v>0.64242905360050595</v>
      </c>
      <c r="SN106">
        <v>0.62040884391791695</v>
      </c>
      <c r="SO106">
        <v>0.40983272617838512</v>
      </c>
      <c r="SP106">
        <v>0.31684518328578515</v>
      </c>
      <c r="SQ106">
        <v>0.30702207901987721</v>
      </c>
      <c r="SR106">
        <v>0.29639715909701903</v>
      </c>
      <c r="SS106">
        <v>0.27781538995024985</v>
      </c>
      <c r="ST106">
        <v>0.24948700259263865</v>
      </c>
      <c r="SU106">
        <v>0.22113433590196513</v>
      </c>
      <c r="SV106">
        <v>0.20336544394592301</v>
      </c>
      <c r="SW106">
        <v>0.19117592680496528</v>
      </c>
      <c r="SX106">
        <v>0.19648456076435117</v>
      </c>
      <c r="SY106">
        <v>0.23111573417002915</v>
      </c>
      <c r="SZ106">
        <v>0.28657655760380862</v>
      </c>
      <c r="TA106">
        <v>0.35603949362046783</v>
      </c>
      <c r="TB106">
        <v>0.40644686518379075</v>
      </c>
      <c r="TC106">
        <v>0.4353168962783785</v>
      </c>
      <c r="TD106">
        <v>0.45243923572371092</v>
      </c>
      <c r="TE106">
        <v>0.48135539717323583</v>
      </c>
      <c r="TF106">
        <v>0.48399182619069553</v>
      </c>
      <c r="TG106">
        <v>0.35529809356538739</v>
      </c>
      <c r="TH106">
        <v>0.29394387858677312</v>
      </c>
      <c r="TI106">
        <v>0.27894255010205699</v>
      </c>
      <c r="TJ106">
        <v>0.25740826219384411</v>
      </c>
      <c r="TK106">
        <v>0.23336292137328124</v>
      </c>
      <c r="TL106">
        <v>0.21213942221534718</v>
      </c>
      <c r="TM106">
        <v>0.19595074027496856</v>
      </c>
      <c r="TN106">
        <v>0.17899811942510496</v>
      </c>
      <c r="TO106">
        <v>0.17245301782116121</v>
      </c>
      <c r="TP106">
        <v>0.18008136492405424</v>
      </c>
      <c r="TQ106">
        <v>0.20151029529976619</v>
      </c>
      <c r="TR106">
        <v>0.22356733777480028</v>
      </c>
      <c r="TS106">
        <v>0.26002974332208378</v>
      </c>
      <c r="TT106">
        <v>0.29214516388300987</v>
      </c>
      <c r="TU106">
        <v>0.32502444933277119</v>
      </c>
      <c r="TV106">
        <v>0.35432134273120525</v>
      </c>
      <c r="TW106">
        <v>0.3859239063856667</v>
      </c>
      <c r="TX106">
        <v>0.4014617915540119</v>
      </c>
      <c r="TY106">
        <v>0.2955655577603844</v>
      </c>
      <c r="TZ106">
        <v>0.29718257723216329</v>
      </c>
      <c r="UA106">
        <v>0.30597522250501391</v>
      </c>
      <c r="UB106">
        <v>0.31428882320832635</v>
      </c>
      <c r="UC106">
        <v>0.32202572623192988</v>
      </c>
      <c r="UD106">
        <v>0.33274331151446618</v>
      </c>
      <c r="UE106">
        <v>0.34329451521268417</v>
      </c>
      <c r="UF106">
        <v>0.3516765661045605</v>
      </c>
      <c r="UG106">
        <v>0.35511717875516979</v>
      </c>
      <c r="UH106">
        <v>0.35719118394458238</v>
      </c>
      <c r="UI106">
        <v>0.36119450997630137</v>
      </c>
      <c r="UJ106">
        <v>0.33044761198582029</v>
      </c>
      <c r="UK106">
        <v>0.3523860599089117</v>
      </c>
      <c r="UL106">
        <v>0.36864311645874398</v>
      </c>
      <c r="UM106">
        <v>0.37679733732139253</v>
      </c>
      <c r="UN106">
        <v>0.38266883316293832</v>
      </c>
      <c r="UO106">
        <v>0.37711112272077196</v>
      </c>
      <c r="UP106">
        <v>0.34915250482584315</v>
      </c>
      <c r="UR106" t="s">
        <v>465</v>
      </c>
      <c r="US106" t="s">
        <v>528</v>
      </c>
      <c r="UT106" t="s">
        <v>529</v>
      </c>
      <c r="UU106">
        <v>0.33892333587082513</v>
      </c>
    </row>
    <row r="107" spans="2:567" x14ac:dyDescent="0.45">
      <c r="B107" t="s">
        <v>442</v>
      </c>
      <c r="C107" t="s">
        <v>31</v>
      </c>
      <c r="D107">
        <v>0.27250080825925166</v>
      </c>
      <c r="E107">
        <v>0.2971478959450225</v>
      </c>
      <c r="F107">
        <v>0.31154043390721126</v>
      </c>
      <c r="G107">
        <v>0.32188178220052766</v>
      </c>
      <c r="H107">
        <v>0.33102034883928544</v>
      </c>
      <c r="I107">
        <v>0.34082595227393081</v>
      </c>
      <c r="J107">
        <v>0.35105631281852107</v>
      </c>
      <c r="K107">
        <v>0.34161729827762044</v>
      </c>
      <c r="L107">
        <v>0.32315370253368675</v>
      </c>
      <c r="M107">
        <v>0.30016408438332165</v>
      </c>
      <c r="N107">
        <v>0.28004005234869767</v>
      </c>
      <c r="O107">
        <v>0.27759943930016456</v>
      </c>
      <c r="P107">
        <v>0.26458611319350039</v>
      </c>
      <c r="Q107">
        <v>0.25285507079795072</v>
      </c>
      <c r="R107">
        <v>0.24429545568409222</v>
      </c>
      <c r="S107">
        <v>0.2389250477711915</v>
      </c>
      <c r="T107">
        <v>0.23623194449895557</v>
      </c>
      <c r="U107">
        <v>0.23725416496478854</v>
      </c>
      <c r="V107">
        <v>0.29104223260412387</v>
      </c>
      <c r="W107">
        <v>0.32019162931026457</v>
      </c>
      <c r="X107">
        <v>0.32210985121138103</v>
      </c>
      <c r="Y107">
        <v>0.32299668635918893</v>
      </c>
      <c r="Z107">
        <v>0.32243557499155179</v>
      </c>
      <c r="AA107">
        <v>0.31535339724067274</v>
      </c>
      <c r="AB107">
        <v>0.30866509357868366</v>
      </c>
      <c r="AC107">
        <v>0.29662380557274232</v>
      </c>
      <c r="AD107">
        <v>0.29006375743971091</v>
      </c>
      <c r="AE107">
        <v>0.28372060308440783</v>
      </c>
      <c r="AF107">
        <v>0.27734978261339016</v>
      </c>
      <c r="AG107">
        <v>0.28820773927158705</v>
      </c>
      <c r="AH107">
        <v>0.27420094816004259</v>
      </c>
      <c r="AI107">
        <v>0.26346873428442236</v>
      </c>
      <c r="AJ107">
        <v>0.25377818764738119</v>
      </c>
      <c r="AK107">
        <v>0.24576034977632014</v>
      </c>
      <c r="AL107">
        <v>0.23990081904499877</v>
      </c>
      <c r="AM107">
        <v>0.24134885112917873</v>
      </c>
      <c r="AN107">
        <v>0.16969039406476435</v>
      </c>
      <c r="AO107">
        <v>0.20628116106989133</v>
      </c>
      <c r="AP107">
        <v>0.21084384772111439</v>
      </c>
      <c r="AQ107">
        <v>0.21052415243131603</v>
      </c>
      <c r="AR107">
        <v>0.2016844023674596</v>
      </c>
      <c r="AS107">
        <v>0.20366176560222973</v>
      </c>
      <c r="AT107">
        <v>0.22256203732092372</v>
      </c>
      <c r="AU107">
        <v>0.24354750664937527</v>
      </c>
      <c r="AV107">
        <v>0.26835070654096038</v>
      </c>
      <c r="AW107">
        <v>0.27367429993305314</v>
      </c>
      <c r="AX107">
        <v>0.26114355264967265</v>
      </c>
      <c r="AY107">
        <v>0.24826761073204218</v>
      </c>
      <c r="AZ107">
        <v>0.22867673395745081</v>
      </c>
      <c r="BA107">
        <v>0.21534087935294574</v>
      </c>
      <c r="BB107">
        <v>0.19662620970300787</v>
      </c>
      <c r="BC107">
        <v>0.17245952527304845</v>
      </c>
      <c r="BD107">
        <v>0.15147669556754545</v>
      </c>
      <c r="BE107">
        <v>0.13728891735090876</v>
      </c>
      <c r="BF107">
        <v>0.16827436586354796</v>
      </c>
      <c r="BG107">
        <v>0.14725400327552809</v>
      </c>
      <c r="BH107">
        <v>0.14652113316510579</v>
      </c>
      <c r="BI107">
        <v>0.16297830537548022</v>
      </c>
      <c r="BJ107">
        <v>0.18470505673126944</v>
      </c>
      <c r="BK107">
        <v>0.20113661394682952</v>
      </c>
      <c r="BL107">
        <v>0.22136733852133439</v>
      </c>
      <c r="BM107">
        <v>0.24807607914918939</v>
      </c>
      <c r="BN107">
        <v>0.25864179438996543</v>
      </c>
      <c r="BO107">
        <v>0.26812737785436208</v>
      </c>
      <c r="BP107">
        <v>0.27429673408761518</v>
      </c>
      <c r="BQ107">
        <v>0.28166400876671394</v>
      </c>
      <c r="BR107">
        <v>0.28591545979316518</v>
      </c>
      <c r="BS107">
        <v>0.29498259663398507</v>
      </c>
      <c r="BT107">
        <v>0.28918709434850748</v>
      </c>
      <c r="BU107">
        <v>0.2751271386810098</v>
      </c>
      <c r="BV107">
        <v>0.23097113620484144</v>
      </c>
      <c r="BW107">
        <v>0.18165585535583881</v>
      </c>
      <c r="BX107">
        <v>0.25769885837545409</v>
      </c>
      <c r="BY107">
        <v>0.26369657244119055</v>
      </c>
      <c r="BZ107">
        <v>0.26204072889625507</v>
      </c>
      <c r="CA107">
        <v>0.26925546850312365</v>
      </c>
      <c r="CB107">
        <v>0.28021016725610609</v>
      </c>
      <c r="CC107">
        <v>0.28864705243180999</v>
      </c>
      <c r="CD107">
        <v>0.28868294431420161</v>
      </c>
      <c r="CE107">
        <v>0.28941077907792123</v>
      </c>
      <c r="CF107">
        <v>0.30650978869349194</v>
      </c>
      <c r="CG107">
        <v>0.32460927269755907</v>
      </c>
      <c r="CH107">
        <v>0.33275299167228073</v>
      </c>
      <c r="CI107">
        <v>0.35946657249882535</v>
      </c>
      <c r="CJ107">
        <v>0.35607425662042408</v>
      </c>
      <c r="CK107">
        <v>0.34094590361079041</v>
      </c>
      <c r="CL107">
        <v>0.33283080818472266</v>
      </c>
      <c r="CM107">
        <v>0.32245220598306013</v>
      </c>
      <c r="CN107">
        <v>0.30500747752014379</v>
      </c>
      <c r="CO107">
        <v>0.28117025938369494</v>
      </c>
      <c r="CP107">
        <v>0.33861620016820071</v>
      </c>
      <c r="CQ107">
        <v>0.36272796268587199</v>
      </c>
      <c r="CR107">
        <v>0.35398750016214586</v>
      </c>
      <c r="CS107">
        <v>0.35046150723825603</v>
      </c>
      <c r="CT107">
        <v>0.34148372919851061</v>
      </c>
      <c r="CU107">
        <v>0.3285259832742804</v>
      </c>
      <c r="CV107">
        <v>0.32055064475334738</v>
      </c>
      <c r="CW107">
        <v>0.31638980025316238</v>
      </c>
      <c r="CX107">
        <v>0.31478646065723864</v>
      </c>
      <c r="CY107">
        <v>0.30963980513125805</v>
      </c>
      <c r="CZ107">
        <v>0.2991458747617724</v>
      </c>
      <c r="DA107">
        <v>0.28817949537285242</v>
      </c>
      <c r="DB107">
        <v>0.27795433333112995</v>
      </c>
      <c r="DC107">
        <v>0.26631369187160753</v>
      </c>
      <c r="DD107">
        <v>0.26010585009063175</v>
      </c>
      <c r="DE107">
        <v>0.25386660168229069</v>
      </c>
      <c r="DF107">
        <v>0.26561700200444183</v>
      </c>
      <c r="DG107">
        <v>0.29277691357493379</v>
      </c>
      <c r="DI107" t="s">
        <v>442</v>
      </c>
      <c r="DJ107" t="s">
        <v>514</v>
      </c>
      <c r="DK107">
        <v>4.1285728107915136E-2</v>
      </c>
      <c r="DL107">
        <v>4.0459760141621746E-2</v>
      </c>
      <c r="DM107">
        <v>6.370730746190427E-2</v>
      </c>
      <c r="DN107">
        <v>7.9491196477982251E-2</v>
      </c>
      <c r="DO107">
        <v>8.135038804459889E-2</v>
      </c>
      <c r="DP107">
        <v>5.7614448513891844E-2</v>
      </c>
      <c r="DQ107">
        <v>5.4356428614917962E-4</v>
      </c>
      <c r="DR107">
        <v>0</v>
      </c>
      <c r="DS107">
        <v>0</v>
      </c>
      <c r="DT107">
        <v>6.7169517835448129E-4</v>
      </c>
      <c r="DU107">
        <v>3.3208470564926127E-3</v>
      </c>
      <c r="DV107">
        <v>1.889445345318767E-2</v>
      </c>
      <c r="DW107">
        <v>2.6741078067069175E-2</v>
      </c>
      <c r="DX107">
        <v>3.4683704216698572E-2</v>
      </c>
      <c r="DY107">
        <v>3.5905384507181809E-2</v>
      </c>
      <c r="DZ107">
        <v>3.2957817842269928E-2</v>
      </c>
      <c r="EA107">
        <v>1.034679623151291E-2</v>
      </c>
      <c r="EB107">
        <v>7.3494736702200726E-3</v>
      </c>
      <c r="EC107">
        <v>7.6193840359202259E-3</v>
      </c>
      <c r="ED107">
        <v>1.2073152061194177E-2</v>
      </c>
      <c r="EE107">
        <v>2.2834895897579952E-2</v>
      </c>
      <c r="EF107">
        <v>2.8570067322195896E-2</v>
      </c>
      <c r="EG107">
        <v>4.2763530144449509E-2</v>
      </c>
      <c r="EH107">
        <v>5.3998113152067442E-2</v>
      </c>
      <c r="EI107">
        <v>3.2909341394339771E-2</v>
      </c>
      <c r="EJ107">
        <v>2.838952590868107E-2</v>
      </c>
      <c r="EK107">
        <v>3.0738088056627678E-2</v>
      </c>
      <c r="EL107">
        <v>1.7577020926719287E-2</v>
      </c>
      <c r="EM107">
        <v>1.7198124378278591E-2</v>
      </c>
      <c r="EN107">
        <v>2.0518603055867578E-2</v>
      </c>
      <c r="EO107">
        <v>1.8059760441600629E-2</v>
      </c>
      <c r="EP107">
        <v>6.8792874074551178E-3</v>
      </c>
      <c r="EQ107">
        <v>1.1991837935090217E-2</v>
      </c>
      <c r="ER107">
        <v>1.9015908424088838E-2</v>
      </c>
      <c r="ES107">
        <v>1.1567942795262572E-2</v>
      </c>
      <c r="ET107">
        <v>4.7271369044835495E-3</v>
      </c>
      <c r="EU107">
        <v>2.0304549204838138E-2</v>
      </c>
      <c r="EV107">
        <v>2.5870729959792043E-2</v>
      </c>
      <c r="EW107">
        <v>3.4076638135971594E-2</v>
      </c>
      <c r="EX107">
        <v>3.3402409322506967E-2</v>
      </c>
      <c r="EY107">
        <v>3.355844752194536E-2</v>
      </c>
      <c r="EZ107">
        <v>3.815155713678306E-2</v>
      </c>
      <c r="FA107">
        <v>3.8142828790033473E-2</v>
      </c>
      <c r="FB107">
        <v>1.7617869998994628E-2</v>
      </c>
      <c r="FC107">
        <v>2.8818865006988974E-2</v>
      </c>
      <c r="FD107">
        <v>3.4803407513391033E-2</v>
      </c>
      <c r="FE107">
        <v>2.9018344081339284E-2</v>
      </c>
      <c r="FF107">
        <v>3.1573242263593128E-2</v>
      </c>
      <c r="FG107">
        <v>2.4018669866816666E-2</v>
      </c>
      <c r="FH107">
        <v>1.8392534041962658E-2</v>
      </c>
      <c r="FI107">
        <v>1.3363836763684234E-2</v>
      </c>
      <c r="FJ107">
        <v>2.203492786684513E-2</v>
      </c>
      <c r="FK107">
        <v>1.7350945693395053E-2</v>
      </c>
      <c r="FL107">
        <v>1.1220467993827081E-2</v>
      </c>
      <c r="FM107">
        <v>2.9776533968388891E-2</v>
      </c>
      <c r="FN107">
        <v>2.9341621117271326E-2</v>
      </c>
      <c r="FO107">
        <v>2.1094199971456541E-2</v>
      </c>
      <c r="FP107">
        <v>1.9999673027385544E-2</v>
      </c>
      <c r="FQ107">
        <v>3.8297374420581121E-2</v>
      </c>
      <c r="FR107">
        <v>4.1543115219493179E-2</v>
      </c>
      <c r="FS107">
        <v>2.1983650366962506E-2</v>
      </c>
      <c r="FT107">
        <v>2.0951868905060553E-2</v>
      </c>
      <c r="FU107">
        <v>1.1611354549368473E-2</v>
      </c>
      <c r="FV107">
        <v>1.4207563502273472E-2</v>
      </c>
      <c r="FW107">
        <v>1.6351765627334904E-2</v>
      </c>
      <c r="FX107">
        <v>2.250493682022071E-2</v>
      </c>
      <c r="FY107">
        <v>3.0436330781220572E-2</v>
      </c>
      <c r="FZ107">
        <v>3.1174515710304045E-2</v>
      </c>
      <c r="GA107">
        <v>4.3221890539195909E-2</v>
      </c>
      <c r="GB107">
        <v>3.804104210759645E-2</v>
      </c>
      <c r="GC107">
        <v>4.7559267803686418E-2</v>
      </c>
      <c r="GD107">
        <v>4.4970049651653347E-2</v>
      </c>
      <c r="GE107">
        <v>2.0712605118635895E-2</v>
      </c>
      <c r="GF107">
        <v>4.2380992065048154E-2</v>
      </c>
      <c r="GG107">
        <v>5.8610988270450935E-2</v>
      </c>
      <c r="GH107">
        <v>3.8201243386891098E-2</v>
      </c>
      <c r="GI107">
        <v>2.4768701576425991E-2</v>
      </c>
      <c r="GJ107">
        <v>2.7122665254483844E-2</v>
      </c>
      <c r="GK107">
        <v>9.4453289940560538E-3</v>
      </c>
      <c r="GL107">
        <v>1.9576242399049256E-2</v>
      </c>
      <c r="GM107">
        <v>2.0164601494839254E-2</v>
      </c>
      <c r="GN107">
        <v>2.3868423455683213E-2</v>
      </c>
      <c r="GO107">
        <v>2.7266987319034972E-2</v>
      </c>
      <c r="GP107">
        <v>5.2238876659230535E-2</v>
      </c>
      <c r="GQ107">
        <v>6.5676216771985485E-2</v>
      </c>
      <c r="GR107">
        <v>3.5828614664253189E-2</v>
      </c>
      <c r="GS107">
        <v>3.5537844625664894E-2</v>
      </c>
      <c r="GT107">
        <v>4.7984095936225671E-2</v>
      </c>
      <c r="GU107">
        <v>4.6049068185875411E-2</v>
      </c>
      <c r="GV107">
        <v>4.8875808057294572E-2</v>
      </c>
      <c r="GW107">
        <v>1.3262359717917775E-2</v>
      </c>
      <c r="GX107">
        <v>6.6089001659497193E-3</v>
      </c>
      <c r="GY107">
        <v>7.4668679605390236E-3</v>
      </c>
      <c r="GZ107">
        <v>0</v>
      </c>
      <c r="HA107">
        <v>9.5734269548262805E-6</v>
      </c>
      <c r="HB107">
        <v>1.3808643971762039E-3</v>
      </c>
      <c r="HC107">
        <v>5.4137755133815829E-3</v>
      </c>
      <c r="HD107">
        <v>1.2017656373680762E-2</v>
      </c>
      <c r="HE107">
        <v>1.5694348140405351E-2</v>
      </c>
      <c r="HF107">
        <v>1.7330695132175965E-2</v>
      </c>
      <c r="HG107">
        <v>9.656252963555061E-3</v>
      </c>
      <c r="HH107">
        <v>8.6095058131612848E-3</v>
      </c>
      <c r="HI107">
        <v>9.4791408078028511E-3</v>
      </c>
      <c r="HJ107">
        <v>8.810232843714438E-3</v>
      </c>
      <c r="HK107">
        <v>3.4926024790538808E-3</v>
      </c>
      <c r="HL107">
        <v>4.5122988448253916E-3</v>
      </c>
      <c r="HM107">
        <v>1.0586060137294823E-2</v>
      </c>
      <c r="HN107">
        <v>2.2015663562921749E-2</v>
      </c>
      <c r="HP107" t="s">
        <v>442</v>
      </c>
      <c r="HQ107" t="s">
        <v>515</v>
      </c>
      <c r="HR107">
        <v>1.7303012033608237E-2</v>
      </c>
      <c r="HS107">
        <v>9.1079767663651973E-3</v>
      </c>
      <c r="HT107">
        <v>0</v>
      </c>
      <c r="HU107">
        <v>0</v>
      </c>
      <c r="HV107">
        <v>0</v>
      </c>
      <c r="HW107">
        <v>1.9624415444506476E-2</v>
      </c>
      <c r="HX107">
        <v>7.4168897711925391E-2</v>
      </c>
      <c r="HY107">
        <v>6.9120768220950063E-2</v>
      </c>
      <c r="HZ107">
        <v>5.9038444615473425E-2</v>
      </c>
      <c r="IA107">
        <v>5.1308343250746055E-2</v>
      </c>
      <c r="IB107">
        <v>4.1799912871895377E-2</v>
      </c>
      <c r="IC107">
        <v>0</v>
      </c>
      <c r="ID107">
        <v>0</v>
      </c>
      <c r="IE107">
        <v>8.7684097213208277E-5</v>
      </c>
      <c r="IF107">
        <v>3.1019317730513179E-3</v>
      </c>
      <c r="IG107">
        <v>1.3141186999149757E-2</v>
      </c>
      <c r="IH107">
        <v>3.9330951437075219E-2</v>
      </c>
      <c r="II107">
        <v>3.6018050760666977E-2</v>
      </c>
      <c r="IJ107">
        <v>1.5071901569803129E-2</v>
      </c>
      <c r="IK107">
        <v>4.5236996296466351E-3</v>
      </c>
      <c r="IL107">
        <v>7.1364303991329405E-4</v>
      </c>
      <c r="IM107">
        <v>2.9906219095489186E-3</v>
      </c>
      <c r="IN107">
        <v>4.0622276185069374E-3</v>
      </c>
      <c r="IO107">
        <v>4.5923006756660974E-3</v>
      </c>
      <c r="IP107">
        <v>2.8729461245821635E-2</v>
      </c>
      <c r="IQ107">
        <v>2.8057259105082867E-2</v>
      </c>
      <c r="IR107">
        <v>2.2462027836027118E-2</v>
      </c>
      <c r="IS107">
        <v>3.789365830819455E-2</v>
      </c>
      <c r="IT107">
        <v>3.8146483983612513E-2</v>
      </c>
      <c r="IU107">
        <v>3.1021028018531002E-2</v>
      </c>
      <c r="IV107">
        <v>2.6963141813576647E-2</v>
      </c>
      <c r="IW107">
        <v>4.0278008117989511E-2</v>
      </c>
      <c r="IX107">
        <v>9.7929964668385088E-3</v>
      </c>
      <c r="IY107">
        <v>7.6277841064419276E-3</v>
      </c>
      <c r="IZ107">
        <v>2.2199348796812974E-2</v>
      </c>
      <c r="JA107">
        <v>2.5316306093347792E-2</v>
      </c>
      <c r="JB107">
        <v>7.7141144491251375E-3</v>
      </c>
      <c r="JC107">
        <v>7.0183496074048149E-3</v>
      </c>
      <c r="JD107">
        <v>9.6719125129523572E-3</v>
      </c>
      <c r="JE107">
        <v>2.2806875980432479E-2</v>
      </c>
      <c r="JF107">
        <v>2.919476220219689E-2</v>
      </c>
      <c r="JG107">
        <v>3.0813977767201316E-2</v>
      </c>
      <c r="JH107">
        <v>1.5457071445470469E-2</v>
      </c>
      <c r="JI107">
        <v>4.4148555276124615E-2</v>
      </c>
      <c r="JJ107">
        <v>3.243732208560781E-2</v>
      </c>
      <c r="JK107">
        <v>3.1868154267891427E-2</v>
      </c>
      <c r="JL107">
        <v>2.6381466417845785E-2</v>
      </c>
      <c r="JM107">
        <v>1.0905998855543386E-2</v>
      </c>
      <c r="JN107">
        <v>2.1964244711808655E-2</v>
      </c>
      <c r="JO107">
        <v>3.0946094602253012E-2</v>
      </c>
      <c r="JP107">
        <v>3.1405668446151176E-2</v>
      </c>
      <c r="JQ107">
        <v>1.4820342768763458E-2</v>
      </c>
      <c r="JR107">
        <v>2.1794414921111404E-2</v>
      </c>
      <c r="JS107">
        <v>1.324867269638361E-2</v>
      </c>
      <c r="JT107">
        <v>1.7279945773743539E-2</v>
      </c>
      <c r="JU107">
        <v>1.7352112572848074E-2</v>
      </c>
      <c r="JV107">
        <v>2.4858670666384027E-2</v>
      </c>
      <c r="JW107">
        <v>3.3823315693329734E-2</v>
      </c>
      <c r="JX107">
        <v>3.218111940272303E-2</v>
      </c>
      <c r="JY107">
        <v>3.5605758153965827E-2</v>
      </c>
      <c r="JZ107">
        <v>5.8645557972832565E-2</v>
      </c>
      <c r="KA107">
        <v>4.7245939211689597E-2</v>
      </c>
      <c r="KB107">
        <v>3.8492038113498508E-2</v>
      </c>
      <c r="KC107">
        <v>4.7380165185888709E-2</v>
      </c>
      <c r="KD107">
        <v>5.3491795662595584E-2</v>
      </c>
      <c r="KE107">
        <v>1.8114653364307828E-2</v>
      </c>
      <c r="KF107">
        <v>3.1930348087584798E-2</v>
      </c>
      <c r="KG107">
        <v>3.8113302639724962E-2</v>
      </c>
      <c r="KH107">
        <v>2.6260138030105122E-2</v>
      </c>
      <c r="KI107">
        <v>2.8837018034453966E-2</v>
      </c>
      <c r="KJ107">
        <v>2.2653542542990308E-2</v>
      </c>
      <c r="KK107">
        <v>1.7045573348485596E-2</v>
      </c>
      <c r="KL107">
        <v>2.7578665796966124E-2</v>
      </c>
      <c r="KM107">
        <v>0</v>
      </c>
      <c r="KN107">
        <v>3.8871342298545743E-4</v>
      </c>
      <c r="KO107">
        <v>3.8539692452339826E-2</v>
      </c>
      <c r="KP107">
        <v>6.7137233991961115E-2</v>
      </c>
      <c r="KQ107">
        <v>6.8506776450937945E-2</v>
      </c>
      <c r="KR107">
        <v>8.1849414170071771E-2</v>
      </c>
      <c r="KS107">
        <v>7.5936741737854294E-2</v>
      </c>
      <c r="KT107">
        <v>1.1363695604858561E-2</v>
      </c>
      <c r="KU107">
        <v>1.0351608192749735E-2</v>
      </c>
      <c r="KV107">
        <v>9.432327071133945E-3</v>
      </c>
      <c r="KW107">
        <v>3.9082820408197433E-3</v>
      </c>
      <c r="KX107">
        <v>2.1855441056742159E-2</v>
      </c>
      <c r="KY107">
        <v>4.6975403099499935E-2</v>
      </c>
      <c r="KZ107">
        <v>5.097905774167974E-2</v>
      </c>
      <c r="LA107">
        <v>4.1593141319057475E-2</v>
      </c>
      <c r="LB107">
        <v>4.671857852405735E-2</v>
      </c>
      <c r="LC107">
        <v>3.6913786067063054E-2</v>
      </c>
      <c r="LD107">
        <v>9.2100389897047715E-3</v>
      </c>
      <c r="LE107">
        <v>1.6069235637668735E-2</v>
      </c>
      <c r="LF107">
        <v>1.265321893884994E-2</v>
      </c>
      <c r="LG107">
        <v>1.2236006143412857E-2</v>
      </c>
      <c r="LH107">
        <v>1.12424846574947E-2</v>
      </c>
      <c r="LI107">
        <v>1.4150429477550889E-2</v>
      </c>
      <c r="LJ107">
        <v>1.469586386855767E-2</v>
      </c>
      <c r="LK107">
        <v>1.346435676101148E-2</v>
      </c>
      <c r="LL107">
        <v>0</v>
      </c>
      <c r="LM107">
        <v>0</v>
      </c>
      <c r="LN107">
        <v>8.4554210800422552E-3</v>
      </c>
      <c r="LO107">
        <v>1.176870415142835E-2</v>
      </c>
      <c r="LP107">
        <v>8.8503721452554279E-3</v>
      </c>
      <c r="LQ107">
        <v>7.5705680471144284E-3</v>
      </c>
      <c r="LR107">
        <v>1.2244516843272674E-2</v>
      </c>
      <c r="LS107">
        <v>1.0680718300485111E-2</v>
      </c>
      <c r="LT107">
        <v>2.9804829196794546E-3</v>
      </c>
      <c r="LU107">
        <v>1.7169625156136063E-3</v>
      </c>
      <c r="LW107" t="s">
        <v>442</v>
      </c>
      <c r="LX107" t="s">
        <v>516</v>
      </c>
      <c r="LY107">
        <v>0.12596184313891143</v>
      </c>
      <c r="LZ107">
        <v>0.14308081693682081</v>
      </c>
      <c r="MA107">
        <v>0.13697777062479433</v>
      </c>
      <c r="MB107">
        <v>0.13051416664771082</v>
      </c>
      <c r="MC107">
        <v>0.14834298910929553</v>
      </c>
      <c r="MD107">
        <v>0.16741269457193461</v>
      </c>
      <c r="ME107">
        <v>0.18149471261630393</v>
      </c>
      <c r="MF107">
        <v>0.1882861796309524</v>
      </c>
      <c r="MG107">
        <v>0.18203052170588763</v>
      </c>
      <c r="MH107">
        <v>0.16629910472517651</v>
      </c>
      <c r="MI107">
        <v>0.15240019181886583</v>
      </c>
      <c r="MJ107">
        <v>0.16789653253776329</v>
      </c>
      <c r="MK107">
        <v>0.14831321065997438</v>
      </c>
      <c r="ML107">
        <v>0.12863836897369024</v>
      </c>
      <c r="MM107">
        <v>0.11388662385485486</v>
      </c>
      <c r="MN107">
        <v>0.10455057631796233</v>
      </c>
      <c r="MO107">
        <v>0.104108287785957</v>
      </c>
      <c r="MP107">
        <v>0.11254539431257764</v>
      </c>
      <c r="MQ107">
        <v>0.17280026227240713</v>
      </c>
      <c r="MR107">
        <v>0.20261533552700489</v>
      </c>
      <c r="MS107">
        <v>0.19875207733368663</v>
      </c>
      <c r="MT107">
        <v>0.19125461763624146</v>
      </c>
      <c r="MU107">
        <v>0.16991655109025694</v>
      </c>
      <c r="MV107">
        <v>0.15094364928202175</v>
      </c>
      <c r="MW107">
        <v>0.13538655930438631</v>
      </c>
      <c r="MX107">
        <v>0.13242045458355134</v>
      </c>
      <c r="MY107">
        <v>0.12908098645639593</v>
      </c>
      <c r="MZ107">
        <v>0.1232387071697854</v>
      </c>
      <c r="NA107">
        <v>0.11683082757588766</v>
      </c>
      <c r="NB107">
        <v>0.12965092876212003</v>
      </c>
      <c r="NC107">
        <v>0.12993859677171324</v>
      </c>
      <c r="ND107">
        <v>0.11968803235228642</v>
      </c>
      <c r="NE107">
        <v>0.14418457320635064</v>
      </c>
      <c r="NF107">
        <v>0.13288714189406342</v>
      </c>
      <c r="NG107">
        <v>0.11351302490983971</v>
      </c>
      <c r="NH107">
        <v>0.12008702642546126</v>
      </c>
      <c r="NI107">
        <v>6.7271660932980468E-2</v>
      </c>
      <c r="NJ107">
        <v>8.4266657685907936E-2</v>
      </c>
      <c r="NK107">
        <v>7.2809203722956586E-2</v>
      </c>
      <c r="NL107">
        <v>6.2997140718670533E-2</v>
      </c>
      <c r="NM107">
        <v>5.7305277258100737E-2</v>
      </c>
      <c r="NN107">
        <v>5.2838740054384721E-2</v>
      </c>
      <c r="NO107">
        <v>7.7656887626167459E-2</v>
      </c>
      <c r="NP107">
        <v>8.67679120724896E-2</v>
      </c>
      <c r="NQ107">
        <v>0.10295308753357002</v>
      </c>
      <c r="NR107">
        <v>0.10776259408156519</v>
      </c>
      <c r="NS107">
        <v>0.1075920141759205</v>
      </c>
      <c r="NT107">
        <v>0.11082613722786498</v>
      </c>
      <c r="NU107">
        <v>9.9562658410561777E-2</v>
      </c>
      <c r="NV107">
        <v>8.7715048095071649E-2</v>
      </c>
      <c r="NW107">
        <v>7.8369599417723937E-2</v>
      </c>
      <c r="NX107">
        <v>6.9218703443753332E-2</v>
      </c>
      <c r="NY107">
        <v>5.6377722417745829E-2</v>
      </c>
      <c r="NZ107">
        <v>6.3680251809376018E-2</v>
      </c>
      <c r="OA107">
        <v>5.5289282231643817E-2</v>
      </c>
      <c r="OB107">
        <v>4.781081687841765E-2</v>
      </c>
      <c r="OC107">
        <v>4.9879646724061338E-2</v>
      </c>
      <c r="OD107">
        <v>5.2828575583941335E-2</v>
      </c>
      <c r="OE107">
        <v>4.9606993312682993E-2</v>
      </c>
      <c r="OF107">
        <v>4.9869752633823039E-2</v>
      </c>
      <c r="OG107">
        <v>5.7144662307050738E-2</v>
      </c>
      <c r="OH107">
        <v>9.3227928645882016E-2</v>
      </c>
      <c r="OI107">
        <v>0.11139006886511912</v>
      </c>
      <c r="OJ107">
        <v>0.10522057925131219</v>
      </c>
      <c r="OK107">
        <v>0.10505213372999207</v>
      </c>
      <c r="OL107">
        <v>0.12325827818979949</v>
      </c>
      <c r="OM107">
        <v>0.10699712221602443</v>
      </c>
      <c r="ON107">
        <v>0.10283029708591918</v>
      </c>
      <c r="OO107">
        <v>9.784231260839571E-2</v>
      </c>
      <c r="OP107">
        <v>8.8384116844524394E-2</v>
      </c>
      <c r="OQ107">
        <v>5.7521940105497091E-2</v>
      </c>
      <c r="OR107">
        <v>4.5309923742456716E-2</v>
      </c>
      <c r="OS107">
        <v>0.10195364032594087</v>
      </c>
      <c r="OT107">
        <v>0.11474256557804213</v>
      </c>
      <c r="OU107">
        <v>0.11186675810193233</v>
      </c>
      <c r="OV107">
        <v>0.1008826600063794</v>
      </c>
      <c r="OW107">
        <v>9.4083655325440274E-2</v>
      </c>
      <c r="OX107">
        <v>9.959784184210739E-2</v>
      </c>
      <c r="OY107">
        <v>9.7962588796471226E-2</v>
      </c>
      <c r="OZ107">
        <v>0.10270044697877696</v>
      </c>
      <c r="PA107">
        <v>0.18358218002489926</v>
      </c>
      <c r="PB107">
        <v>0.19432443191049925</v>
      </c>
      <c r="PC107">
        <v>0.19968319749410693</v>
      </c>
      <c r="PD107">
        <v>0.19622540990758874</v>
      </c>
      <c r="PE107">
        <v>0.15699235201473147</v>
      </c>
      <c r="PF107">
        <v>0.14548758322758573</v>
      </c>
      <c r="PG107">
        <v>0.12717396195681432</v>
      </c>
      <c r="PH107">
        <v>0.1151836198490694</v>
      </c>
      <c r="PI107">
        <v>9.7509202584508597E-2</v>
      </c>
      <c r="PJ107">
        <v>8.293586041968451E-2</v>
      </c>
      <c r="PK107">
        <v>0.22160867994615299</v>
      </c>
      <c r="PL107">
        <v>0.23671305880007826</v>
      </c>
      <c r="PM107">
        <v>0.23583440151280743</v>
      </c>
      <c r="PN107">
        <v>0.2402530822808884</v>
      </c>
      <c r="PO107">
        <v>0.22689970123454933</v>
      </c>
      <c r="PP107">
        <v>0.21099045653153178</v>
      </c>
      <c r="PQ107">
        <v>0.19873265365306739</v>
      </c>
      <c r="PR107">
        <v>0.18770536378949204</v>
      </c>
      <c r="PS107">
        <v>0.19338228328743745</v>
      </c>
      <c r="PT107">
        <v>0.18539095844984588</v>
      </c>
      <c r="PU107">
        <v>0.17795002640135646</v>
      </c>
      <c r="PV107">
        <v>0.17122299225463158</v>
      </c>
      <c r="PW107">
        <v>0.16762795321586724</v>
      </c>
      <c r="PX107">
        <v>0.16568915664452971</v>
      </c>
      <c r="PY107">
        <v>0.16220601657415548</v>
      </c>
      <c r="PZ107">
        <v>0.16332773087440663</v>
      </c>
      <c r="QA107">
        <v>0.17094824143746923</v>
      </c>
      <c r="QB107">
        <v>0.18081525282577424</v>
      </c>
      <c r="QL107" t="s">
        <v>442</v>
      </c>
      <c r="QM107">
        <v>0.11690901262319357</v>
      </c>
      <c r="QN107">
        <v>7.9630691759183539E-2</v>
      </c>
      <c r="QO107">
        <v>7.8238434849511512E-2</v>
      </c>
      <c r="QP107">
        <v>7.8509826087228771E-2</v>
      </c>
      <c r="QQ107">
        <v>7.9975980659492282E-2</v>
      </c>
      <c r="QR107">
        <v>8.5328311041921845E-2</v>
      </c>
      <c r="QS107">
        <v>8.8520276504197956E-2</v>
      </c>
      <c r="QT107">
        <v>9.1763377107493146E-2</v>
      </c>
      <c r="QU107">
        <v>9.6885900958275858E-2</v>
      </c>
      <c r="QV107">
        <v>0.10600519223934646</v>
      </c>
      <c r="QW107">
        <v>0.11819827580190539</v>
      </c>
      <c r="QX107">
        <v>0.10609773534293888</v>
      </c>
      <c r="QY107">
        <v>0.12396077270080269</v>
      </c>
      <c r="QZ107">
        <v>0.13815909857186531</v>
      </c>
      <c r="RA107">
        <v>0.14724936551330789</v>
      </c>
      <c r="RB107">
        <v>0.15167451184892539</v>
      </c>
      <c r="RC107">
        <v>0.15669316253604523</v>
      </c>
      <c r="RD107">
        <v>0.15373025747962096</v>
      </c>
      <c r="RE107">
        <v>0.21199475478796664</v>
      </c>
      <c r="RF107">
        <v>0.18052967768323605</v>
      </c>
      <c r="RG107">
        <v>0.17400417766227907</v>
      </c>
      <c r="RH107">
        <v>0.16603171172248674</v>
      </c>
      <c r="RI107">
        <v>0.15992537868587778</v>
      </c>
      <c r="RJ107">
        <v>0.1536352620658949</v>
      </c>
      <c r="RK107">
        <v>0.14555670393545078</v>
      </c>
      <c r="RL107">
        <v>0.14240610477518673</v>
      </c>
      <c r="RM107">
        <v>0.15281620432818266</v>
      </c>
      <c r="RN107">
        <v>0.17398089666602409</v>
      </c>
      <c r="RO107">
        <v>0.19875702003993115</v>
      </c>
      <c r="RP107">
        <v>0.20281112595791462</v>
      </c>
      <c r="RQ107">
        <v>0.22267150802570757</v>
      </c>
      <c r="RR107">
        <v>0.23490319380268959</v>
      </c>
      <c r="RS107">
        <v>0.24368385886680285</v>
      </c>
      <c r="RT107">
        <v>0.25072340992840197</v>
      </c>
      <c r="RU107">
        <v>0.26011977713200307</v>
      </c>
      <c r="RV107">
        <v>0.26013342334224993</v>
      </c>
      <c r="RW107">
        <v>0.45033580533185996</v>
      </c>
      <c r="RX107">
        <v>0.34171177731386376</v>
      </c>
      <c r="RY107">
        <v>0.32517874309306549</v>
      </c>
      <c r="RZ107">
        <v>0.30552721330867522</v>
      </c>
      <c r="SA107">
        <v>0.28588803318748557</v>
      </c>
      <c r="SB107">
        <v>0.25578209037563654</v>
      </c>
      <c r="SC107">
        <v>0.22472311049483235</v>
      </c>
      <c r="SD107">
        <v>0.20701151899089751</v>
      </c>
      <c r="SE107">
        <v>0.20390094249678892</v>
      </c>
      <c r="SF107">
        <v>0.22395552650583714</v>
      </c>
      <c r="SG107">
        <v>0.2616948721883075</v>
      </c>
      <c r="SH107">
        <v>0.28460033532197115</v>
      </c>
      <c r="SI107">
        <v>0.33162640068468052</v>
      </c>
      <c r="SJ107">
        <v>0.38156506423421122</v>
      </c>
      <c r="SK107">
        <v>0.4379803798388881</v>
      </c>
      <c r="SL107">
        <v>0.48000968732472959</v>
      </c>
      <c r="SM107">
        <v>0.51423631881739806</v>
      </c>
      <c r="SN107">
        <v>0.51778421001001795</v>
      </c>
      <c r="SO107">
        <v>0.34131334707062305</v>
      </c>
      <c r="SP107">
        <v>0.29074652245530647</v>
      </c>
      <c r="SQ107">
        <v>0.2958965459772262</v>
      </c>
      <c r="SR107">
        <v>0.29547438250669456</v>
      </c>
      <c r="SS107">
        <v>0.2910767626430823</v>
      </c>
      <c r="ST107">
        <v>0.27261923847021513</v>
      </c>
      <c r="SU107">
        <v>0.24714381619175338</v>
      </c>
      <c r="SV107">
        <v>0.23373094859318116</v>
      </c>
      <c r="SW107">
        <v>0.21546456519456847</v>
      </c>
      <c r="SX107">
        <v>0.19732262539803169</v>
      </c>
      <c r="SY107">
        <v>0.19101141780144643</v>
      </c>
      <c r="SZ107">
        <v>0.1795483762055505</v>
      </c>
      <c r="TA107">
        <v>0.19247225808974308</v>
      </c>
      <c r="TB107">
        <v>0.22055886130978025</v>
      </c>
      <c r="TC107">
        <v>0.26234639908617785</v>
      </c>
      <c r="TD107">
        <v>0.3042037261659335</v>
      </c>
      <c r="TE107">
        <v>0.33458787846947147</v>
      </c>
      <c r="TF107">
        <v>0.36333499100090977</v>
      </c>
      <c r="TG107">
        <v>0.23691906622745654</v>
      </c>
      <c r="TH107">
        <v>0.20883511533729698</v>
      </c>
      <c r="TI107">
        <v>0.20460816245987393</v>
      </c>
      <c r="TJ107">
        <v>0.19254064571965171</v>
      </c>
      <c r="TK107">
        <v>0.18330027787552514</v>
      </c>
      <c r="TL107">
        <v>0.17096109035720183</v>
      </c>
      <c r="TM107">
        <v>0.15327561800356787</v>
      </c>
      <c r="TN107">
        <v>0.13426183908562925</v>
      </c>
      <c r="TO107">
        <v>0.11846969124400773</v>
      </c>
      <c r="TP107">
        <v>0.10435006188388946</v>
      </c>
      <c r="TQ107">
        <v>9.7470802908819404E-2</v>
      </c>
      <c r="TR107">
        <v>9.8928961831800721E-2</v>
      </c>
      <c r="TS107">
        <v>0.11479651807866706</v>
      </c>
      <c r="TT107">
        <v>0.13244448424376365</v>
      </c>
      <c r="TU107">
        <v>0.1536037620179391</v>
      </c>
      <c r="TV107">
        <v>0.17318488482204331</v>
      </c>
      <c r="TW107">
        <v>0.20490269417048373</v>
      </c>
      <c r="TX107">
        <v>0.24131769673042655</v>
      </c>
      <c r="TY107">
        <v>0.24408725785015634</v>
      </c>
      <c r="TZ107">
        <v>0.25112473785557593</v>
      </c>
      <c r="UA107">
        <v>0.26300827325606252</v>
      </c>
      <c r="UB107">
        <v>0.27363751210450388</v>
      </c>
      <c r="UC107">
        <v>0.28746897397429183</v>
      </c>
      <c r="UD107">
        <v>0.30517695017288388</v>
      </c>
      <c r="UE107">
        <v>0.31839767415308118</v>
      </c>
      <c r="UF107">
        <v>0.32355185843940309</v>
      </c>
      <c r="UG107">
        <v>0.32361872404025716</v>
      </c>
      <c r="UH107">
        <v>0.32437100602607633</v>
      </c>
      <c r="UI107">
        <v>0.32562130900276293</v>
      </c>
      <c r="UJ107">
        <v>0.28871437237614272</v>
      </c>
      <c r="UK107">
        <v>0.29824924512611956</v>
      </c>
      <c r="UL107">
        <v>0.30501757614816655</v>
      </c>
      <c r="UM107">
        <v>0.30911919799316084</v>
      </c>
      <c r="UN107">
        <v>0.30771622564126794</v>
      </c>
      <c r="UO107">
        <v>0.30128000079202982</v>
      </c>
      <c r="UP107">
        <v>0.27848087133862315</v>
      </c>
      <c r="UR107" t="s">
        <v>466</v>
      </c>
      <c r="US107" t="s">
        <v>528</v>
      </c>
      <c r="UT107" t="s">
        <v>529</v>
      </c>
      <c r="UU107">
        <v>0.29957947647747496</v>
      </c>
    </row>
    <row r="108" spans="2:567" x14ac:dyDescent="0.45">
      <c r="B108" t="s">
        <v>443</v>
      </c>
      <c r="C108" t="s">
        <v>31</v>
      </c>
      <c r="D108">
        <v>0.32940863691738892</v>
      </c>
      <c r="E108">
        <v>0.29016073762924721</v>
      </c>
      <c r="F108">
        <v>0.29016797772599873</v>
      </c>
      <c r="G108">
        <v>0.29695651324052619</v>
      </c>
      <c r="H108">
        <v>0.30093588594070814</v>
      </c>
      <c r="I108">
        <v>0.30273060278026587</v>
      </c>
      <c r="J108">
        <v>0.30551466483491768</v>
      </c>
      <c r="K108">
        <v>0.30283973344233028</v>
      </c>
      <c r="L108">
        <v>0.29202637660739061</v>
      </c>
      <c r="M108">
        <v>0.281109197068728</v>
      </c>
      <c r="N108">
        <v>0.27707520876153618</v>
      </c>
      <c r="O108">
        <v>0.28454521640248942</v>
      </c>
      <c r="P108">
        <v>0.29775460742151888</v>
      </c>
      <c r="Q108">
        <v>0.31173091589892982</v>
      </c>
      <c r="R108">
        <v>0.3247562796998521</v>
      </c>
      <c r="S108">
        <v>0.34097705280613821</v>
      </c>
      <c r="T108">
        <v>0.35419068960661659</v>
      </c>
      <c r="U108">
        <v>0.35503742589755694</v>
      </c>
      <c r="V108">
        <v>0.23300490280327507</v>
      </c>
      <c r="W108">
        <v>0.25152158010205256</v>
      </c>
      <c r="X108">
        <v>0.2558407343764158</v>
      </c>
      <c r="Y108">
        <v>0.26100863970287908</v>
      </c>
      <c r="Z108">
        <v>0.2685156841420277</v>
      </c>
      <c r="AA108">
        <v>0.26615689942129062</v>
      </c>
      <c r="AB108">
        <v>0.26147484039083335</v>
      </c>
      <c r="AC108">
        <v>0.25788879819130767</v>
      </c>
      <c r="AD108">
        <v>0.25598462466963595</v>
      </c>
      <c r="AE108">
        <v>0.24792340794811829</v>
      </c>
      <c r="AF108">
        <v>0.23415915739777446</v>
      </c>
      <c r="AG108">
        <v>0.22958058407235069</v>
      </c>
      <c r="AH108">
        <v>0.22912011215580039</v>
      </c>
      <c r="AI108">
        <v>0.2346851642900554</v>
      </c>
      <c r="AJ108">
        <v>0.23333667864147484</v>
      </c>
      <c r="AK108">
        <v>0.22649430620480962</v>
      </c>
      <c r="AL108">
        <v>0.23015638237994646</v>
      </c>
      <c r="AM108">
        <v>0.24007273655814201</v>
      </c>
      <c r="AN108">
        <v>0.25197662051298603</v>
      </c>
      <c r="AO108">
        <v>0.26208185476258516</v>
      </c>
      <c r="AP108">
        <v>0.25717999178947865</v>
      </c>
      <c r="AQ108">
        <v>0.26108095579873147</v>
      </c>
      <c r="AR108">
        <v>0.26644083199877011</v>
      </c>
      <c r="AS108">
        <v>0.26058953671303176</v>
      </c>
      <c r="AT108">
        <v>0.25684364114436931</v>
      </c>
      <c r="AU108">
        <v>0.25158266886171671</v>
      </c>
      <c r="AV108">
        <v>0.24565702034507172</v>
      </c>
      <c r="AW108">
        <v>0.24768247639222399</v>
      </c>
      <c r="AX108">
        <v>0.24810453223884399</v>
      </c>
      <c r="AY108">
        <v>0.25932372146938326</v>
      </c>
      <c r="AZ108">
        <v>0.25022402358260248</v>
      </c>
      <c r="BA108">
        <v>0.24318157606250324</v>
      </c>
      <c r="BB108">
        <v>0.23903488186477426</v>
      </c>
      <c r="BC108">
        <v>0.23991439952000165</v>
      </c>
      <c r="BD108">
        <v>0.24267434778108776</v>
      </c>
      <c r="BE108">
        <v>0.2420858088785251</v>
      </c>
      <c r="BF108">
        <v>0.13825622779981878</v>
      </c>
      <c r="BG108">
        <v>0.14358431058332885</v>
      </c>
      <c r="BH108">
        <v>0.15039578426680544</v>
      </c>
      <c r="BI108">
        <v>0.15832543849038774</v>
      </c>
      <c r="BJ108">
        <v>0.16249404399481157</v>
      </c>
      <c r="BK108">
        <v>0.16363126425116731</v>
      </c>
      <c r="BL108">
        <v>0.16852803391920973</v>
      </c>
      <c r="BM108">
        <v>0.17196076497369966</v>
      </c>
      <c r="BN108">
        <v>0.17720762420873215</v>
      </c>
      <c r="BO108">
        <v>0.1783411634201657</v>
      </c>
      <c r="BP108">
        <v>0.17889424834168344</v>
      </c>
      <c r="BQ108">
        <v>0.17486254205445409</v>
      </c>
      <c r="BR108">
        <v>0.17879348634223605</v>
      </c>
      <c r="BS108">
        <v>0.18058733071389588</v>
      </c>
      <c r="BT108">
        <v>0.17883438706575439</v>
      </c>
      <c r="BU108">
        <v>0.1712315835195532</v>
      </c>
      <c r="BV108">
        <v>0.16897988905185313</v>
      </c>
      <c r="BW108">
        <v>0.16518361575186971</v>
      </c>
      <c r="BX108">
        <v>0.36301936633085519</v>
      </c>
      <c r="BY108">
        <v>0.34423295297467216</v>
      </c>
      <c r="BZ108">
        <v>0.34153316984273324</v>
      </c>
      <c r="CA108">
        <v>0.33980123753048208</v>
      </c>
      <c r="CB108">
        <v>0.34401924230477704</v>
      </c>
      <c r="CC108">
        <v>0.34758137041062676</v>
      </c>
      <c r="CD108">
        <v>0.35195042195885889</v>
      </c>
      <c r="CE108">
        <v>0.35925999339054515</v>
      </c>
      <c r="CF108">
        <v>0.36189433644363217</v>
      </c>
      <c r="CG108">
        <v>0.36316716832997586</v>
      </c>
      <c r="CH108">
        <v>0.36924289595828075</v>
      </c>
      <c r="CI108">
        <v>0.37040629941375269</v>
      </c>
      <c r="CJ108">
        <v>0.37438817140255293</v>
      </c>
      <c r="CK108">
        <v>0.37368582018392765</v>
      </c>
      <c r="CL108">
        <v>0.37372263352359442</v>
      </c>
      <c r="CM108">
        <v>0.38063468174832521</v>
      </c>
      <c r="CN108">
        <v>0.39430522710581156</v>
      </c>
      <c r="CO108">
        <v>0.40409092715725925</v>
      </c>
      <c r="CP108">
        <v>0.41886981059824963</v>
      </c>
      <c r="CQ108">
        <v>0.38651538836286548</v>
      </c>
      <c r="CR108">
        <v>0.38618019778727586</v>
      </c>
      <c r="CS108">
        <v>0.39343105696746072</v>
      </c>
      <c r="CT108">
        <v>0.39641231268213756</v>
      </c>
      <c r="CU108">
        <v>0.40441078390755569</v>
      </c>
      <c r="CV108">
        <v>0.40924166915738452</v>
      </c>
      <c r="CW108">
        <v>0.40993493521876795</v>
      </c>
      <c r="CX108">
        <v>0.40670416335128257</v>
      </c>
      <c r="CY108">
        <v>0.40073860687266327</v>
      </c>
      <c r="CZ108">
        <v>0.39157736617896943</v>
      </c>
      <c r="DA108">
        <v>0.38441616861718603</v>
      </c>
      <c r="DB108">
        <v>0.38479265825779346</v>
      </c>
      <c r="DC108">
        <v>0.38779194284681001</v>
      </c>
      <c r="DD108">
        <v>0.39762163348692336</v>
      </c>
      <c r="DE108">
        <v>0.41557633304185465</v>
      </c>
      <c r="DF108">
        <v>0.44523447659281196</v>
      </c>
      <c r="DG108">
        <v>0.46331852354685887</v>
      </c>
      <c r="DI108" t="s">
        <v>443</v>
      </c>
      <c r="DJ108" t="s">
        <v>514</v>
      </c>
      <c r="DK108">
        <v>5.4388549679312712E-2</v>
      </c>
      <c r="DL108">
        <v>1.8785355734536706E-2</v>
      </c>
      <c r="DM108">
        <v>2.7087720341641981E-2</v>
      </c>
      <c r="DN108">
        <v>3.5012264432355854E-2</v>
      </c>
      <c r="DO108">
        <v>4.2649665978828272E-2</v>
      </c>
      <c r="DP108">
        <v>6.1092144933091346E-4</v>
      </c>
      <c r="DQ108">
        <v>6.4973690200960006E-3</v>
      </c>
      <c r="DR108">
        <v>2.1044383676510861E-2</v>
      </c>
      <c r="DS108">
        <v>4.3086813642702004E-2</v>
      </c>
      <c r="DT108">
        <v>6.0577294763084363E-2</v>
      </c>
      <c r="DU108">
        <v>5.8296407248768022E-2</v>
      </c>
      <c r="DV108">
        <v>4.8711324754822805E-3</v>
      </c>
      <c r="DW108">
        <v>7.7823619428587188E-3</v>
      </c>
      <c r="DX108">
        <v>1.7524310393614542E-2</v>
      </c>
      <c r="DY108">
        <v>2.6904254110690022E-2</v>
      </c>
      <c r="DZ108">
        <v>2.8987844711711775E-2</v>
      </c>
      <c r="EA108">
        <v>4.0416899043716828E-2</v>
      </c>
      <c r="EB108">
        <v>5.1251004306813619E-2</v>
      </c>
      <c r="EC108">
        <v>3.3954868570001288E-2</v>
      </c>
      <c r="ED108">
        <v>2.969884506781164E-2</v>
      </c>
      <c r="EE108">
        <v>2.1480567394819312E-2</v>
      </c>
      <c r="EF108">
        <v>2.9298905598034147E-2</v>
      </c>
      <c r="EG108">
        <v>2.1285614339151587E-2</v>
      </c>
      <c r="EH108">
        <v>2.1624017796207855E-2</v>
      </c>
      <c r="EI108">
        <v>1.3193188895886287E-2</v>
      </c>
      <c r="EJ108">
        <v>3.4389991637880091E-2</v>
      </c>
      <c r="EK108">
        <v>5.714684381606118E-2</v>
      </c>
      <c r="EL108">
        <v>7.59059225013866E-2</v>
      </c>
      <c r="EM108">
        <v>7.8867512532263095E-2</v>
      </c>
      <c r="EN108">
        <v>5.6147629994771901E-2</v>
      </c>
      <c r="EO108">
        <v>5.8439530024593143E-2</v>
      </c>
      <c r="EP108">
        <v>3.3859860611835442E-2</v>
      </c>
      <c r="EQ108">
        <v>4.4931188876328028E-2</v>
      </c>
      <c r="ER108">
        <v>4.4360368018966805E-2</v>
      </c>
      <c r="ES108">
        <v>3.3037934782271385E-2</v>
      </c>
      <c r="ET108">
        <v>5.2005664802443174E-2</v>
      </c>
      <c r="EU108">
        <v>1.6581629023258462E-2</v>
      </c>
      <c r="EV108">
        <v>1.24384528695217E-2</v>
      </c>
      <c r="EW108">
        <v>1.4390734104098998E-3</v>
      </c>
      <c r="EX108">
        <v>2.7752540653928678E-3</v>
      </c>
      <c r="EY108">
        <v>1.4773482636512889E-2</v>
      </c>
      <c r="EZ108">
        <v>2.3300045394056154E-2</v>
      </c>
      <c r="FA108">
        <v>2.9894608819631335E-2</v>
      </c>
      <c r="FB108">
        <v>4.1110445954524767E-2</v>
      </c>
      <c r="FC108">
        <v>3.7952451029761004E-2</v>
      </c>
      <c r="FD108">
        <v>1.8698379061097822E-2</v>
      </c>
      <c r="FE108">
        <v>1.6784530302699011E-2</v>
      </c>
      <c r="FF108">
        <v>1.4774079255257143E-2</v>
      </c>
      <c r="FG108">
        <v>2.1286798660829004E-3</v>
      </c>
      <c r="FH108">
        <v>4.1321639102594602E-3</v>
      </c>
      <c r="FI108">
        <v>8.2488591307141538E-3</v>
      </c>
      <c r="FJ108">
        <v>1.3780689060897801E-2</v>
      </c>
      <c r="FK108">
        <v>1.0743573278221572E-2</v>
      </c>
      <c r="FL108">
        <v>8.1998584670508624E-3</v>
      </c>
      <c r="FM108">
        <v>5.6485300968668788E-3</v>
      </c>
      <c r="FN108">
        <v>7.0739064500924811E-3</v>
      </c>
      <c r="FO108">
        <v>9.1552686365156712E-3</v>
      </c>
      <c r="FP108">
        <v>9.3782818740584303E-3</v>
      </c>
      <c r="FQ108">
        <v>2.1247989027873108E-3</v>
      </c>
      <c r="FR108">
        <v>3.8154410286496865E-3</v>
      </c>
      <c r="FS108">
        <v>4.7762760747236451E-3</v>
      </c>
      <c r="FT108">
        <v>4.4682619352980745E-3</v>
      </c>
      <c r="FU108">
        <v>6.8915717835646619E-3</v>
      </c>
      <c r="FV108">
        <v>7.1480925082006465E-3</v>
      </c>
      <c r="FW108">
        <v>5.9017262878963053E-3</v>
      </c>
      <c r="FX108">
        <v>9.8221719529175428E-3</v>
      </c>
      <c r="FY108">
        <v>6.8832163744052361E-3</v>
      </c>
      <c r="FZ108">
        <v>7.5661950026927527E-3</v>
      </c>
      <c r="GA108">
        <v>4.5537742308860603E-3</v>
      </c>
      <c r="GB108">
        <v>5.1865296665632339E-3</v>
      </c>
      <c r="GC108">
        <v>4.9596421386227741E-3</v>
      </c>
      <c r="GD108">
        <v>7.0800154332241435E-3</v>
      </c>
      <c r="GE108">
        <v>5.6702433682279856E-3</v>
      </c>
      <c r="GF108">
        <v>2.4169729165283683E-2</v>
      </c>
      <c r="GG108">
        <v>2.5032851491335967E-2</v>
      </c>
      <c r="GH108">
        <v>1.9125792710726446E-2</v>
      </c>
      <c r="GI108">
        <v>1.7969358509619241E-3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2.631385869246726E-4</v>
      </c>
      <c r="GR108">
        <v>2.5482762150481272E-3</v>
      </c>
      <c r="GS108">
        <v>7.3540369533782561E-3</v>
      </c>
      <c r="GT108">
        <v>1.4866064978654305E-2</v>
      </c>
      <c r="GU108">
        <v>1.8897651218161948E-2</v>
      </c>
      <c r="GV108">
        <v>4.5072896004154477E-3</v>
      </c>
      <c r="GW108">
        <v>1.1973705716842344E-2</v>
      </c>
      <c r="GX108">
        <v>8.233294709919332E-3</v>
      </c>
      <c r="GY108">
        <v>1.0290594241826653E-2</v>
      </c>
      <c r="GZ108">
        <v>1.4620213868399144E-2</v>
      </c>
      <c r="HA108">
        <v>1.5694502093710174E-2</v>
      </c>
      <c r="HB108">
        <v>3.3011687718060038E-3</v>
      </c>
      <c r="HC108">
        <v>1.5776624609089887E-4</v>
      </c>
      <c r="HD108">
        <v>2.4428957655120102E-3</v>
      </c>
      <c r="HE108">
        <v>3.9674071425710167E-3</v>
      </c>
      <c r="HF108">
        <v>4.6113216247681979E-3</v>
      </c>
      <c r="HG108">
        <v>5.2679532057092714E-3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7.9912319146129235E-4</v>
      </c>
      <c r="HN108">
        <v>4.8016666206620951E-3</v>
      </c>
      <c r="HP108" t="s">
        <v>443</v>
      </c>
      <c r="HQ108" t="s">
        <v>515</v>
      </c>
      <c r="HR108">
        <v>5.3323299067820011E-2</v>
      </c>
      <c r="HS108">
        <v>4.2606729330685961E-2</v>
      </c>
      <c r="HT108">
        <v>1.4624367815293573E-2</v>
      </c>
      <c r="HU108">
        <v>1.5259220835686507E-2</v>
      </c>
      <c r="HV108">
        <v>1.4753357986590209E-2</v>
      </c>
      <c r="HW108">
        <v>5.2532714324661299E-2</v>
      </c>
      <c r="HX108">
        <v>4.2469843234586344E-2</v>
      </c>
      <c r="HY108">
        <v>3.6121138605468048E-2</v>
      </c>
      <c r="HZ108">
        <v>2.8198233344272891E-2</v>
      </c>
      <c r="IA108">
        <v>1.8387910492987318E-2</v>
      </c>
      <c r="IB108">
        <v>1.1935738981560856E-2</v>
      </c>
      <c r="IC108">
        <v>7.7733409113152574E-2</v>
      </c>
      <c r="ID108">
        <v>8.8368224886549177E-2</v>
      </c>
      <c r="IE108">
        <v>9.0478951473838887E-2</v>
      </c>
      <c r="IF108">
        <v>8.4273326221607006E-2</v>
      </c>
      <c r="IG108">
        <v>7.7709069858808072E-2</v>
      </c>
      <c r="IH108">
        <v>7.2719200927420175E-3</v>
      </c>
      <c r="II108">
        <v>2.6045332429015661E-2</v>
      </c>
      <c r="IJ108">
        <v>4.2633510250163174E-2</v>
      </c>
      <c r="IK108">
        <v>3.3640270038413501E-2</v>
      </c>
      <c r="IL108">
        <v>5.2689128181872116E-2</v>
      </c>
      <c r="IM108">
        <v>5.4091146233474968E-2</v>
      </c>
      <c r="IN108">
        <v>7.2672726938308743E-2</v>
      </c>
      <c r="IO108">
        <v>7.4560227939212784E-2</v>
      </c>
      <c r="IP108">
        <v>5.7000931064627634E-2</v>
      </c>
      <c r="IQ108">
        <v>2.269449139134146E-2</v>
      </c>
      <c r="IR108">
        <v>1.4052424966950245E-2</v>
      </c>
      <c r="IS108">
        <v>6.7700752297781663E-4</v>
      </c>
      <c r="IT108">
        <v>4.3848229665998679E-3</v>
      </c>
      <c r="IU108">
        <v>2.8208719066075614E-2</v>
      </c>
      <c r="IV108">
        <v>4.3684067180351296E-2</v>
      </c>
      <c r="IW108">
        <v>8.0543480003350779E-2</v>
      </c>
      <c r="IX108">
        <v>6.9758576253434568E-2</v>
      </c>
      <c r="IY108">
        <v>6.1010099062777122E-2</v>
      </c>
      <c r="IZ108">
        <v>3.8142281470345464E-2</v>
      </c>
      <c r="JA108">
        <v>2.267526115689111E-2</v>
      </c>
      <c r="JB108">
        <v>8.647862805334687E-3</v>
      </c>
      <c r="JC108">
        <v>1.461038473784413E-2</v>
      </c>
      <c r="JD108">
        <v>1.6090319891107839E-2</v>
      </c>
      <c r="JE108">
        <v>1.8904434763806124E-2</v>
      </c>
      <c r="JF108">
        <v>2.1581634710782002E-2</v>
      </c>
      <c r="JG108">
        <v>2.4504043013049266E-2</v>
      </c>
      <c r="JH108">
        <v>6.6396434309045887E-3</v>
      </c>
      <c r="JI108">
        <v>0</v>
      </c>
      <c r="JJ108">
        <v>7.8413360213487205E-3</v>
      </c>
      <c r="JK108">
        <v>2.6149125533451601E-2</v>
      </c>
      <c r="JL108">
        <v>2.3932045533290258E-2</v>
      </c>
      <c r="JM108">
        <v>2.2585937830151687E-2</v>
      </c>
      <c r="JN108">
        <v>3.1165582648053285E-2</v>
      </c>
      <c r="JO108">
        <v>2.4227080594717947E-2</v>
      </c>
      <c r="JP108">
        <v>1.7282671003305279E-2</v>
      </c>
      <c r="JQ108">
        <v>8.4391337137308103E-3</v>
      </c>
      <c r="JR108">
        <v>1.4018356734969655E-2</v>
      </c>
      <c r="JS108">
        <v>1.419969793156145E-2</v>
      </c>
      <c r="JT108">
        <v>5.054336641101536E-3</v>
      </c>
      <c r="JU108">
        <v>4.6199056320785749E-3</v>
      </c>
      <c r="JV108">
        <v>4.4213050099031464E-3</v>
      </c>
      <c r="JW108">
        <v>6.486638814561743E-3</v>
      </c>
      <c r="JX108">
        <v>1.4006040635541794E-2</v>
      </c>
      <c r="JY108">
        <v>1.4736146228199755E-2</v>
      </c>
      <c r="JZ108">
        <v>1.5775853858964895E-2</v>
      </c>
      <c r="KA108">
        <v>1.6808208812926655E-2</v>
      </c>
      <c r="KB108">
        <v>1.0039559487425197E-2</v>
      </c>
      <c r="KC108">
        <v>1.2171062424047232E-3</v>
      </c>
      <c r="KD108">
        <v>4.4801248901031364E-3</v>
      </c>
      <c r="KE108">
        <v>3.0512395080447047E-3</v>
      </c>
      <c r="KF108">
        <v>7.5606004767190373E-3</v>
      </c>
      <c r="KG108">
        <v>8.5064247849864407E-3</v>
      </c>
      <c r="KH108">
        <v>1.4237003144331708E-2</v>
      </c>
      <c r="KI108">
        <v>1.4973234495086602E-2</v>
      </c>
      <c r="KJ108">
        <v>1.135465231756915E-2</v>
      </c>
      <c r="KK108">
        <v>9.6812788912728036E-3</v>
      </c>
      <c r="KL108">
        <v>5.5430251702976545E-3</v>
      </c>
      <c r="KM108">
        <v>9.5290386595014362E-3</v>
      </c>
      <c r="KN108">
        <v>1.1596741963126978E-2</v>
      </c>
      <c r="KO108">
        <v>8.0858820557886575E-3</v>
      </c>
      <c r="KP108">
        <v>1.0237565747889053E-2</v>
      </c>
      <c r="KQ108">
        <v>1.1797617279824446E-2</v>
      </c>
      <c r="KR108">
        <v>1.3639417655582554E-2</v>
      </c>
      <c r="KS108">
        <v>1.3480077172651818E-2</v>
      </c>
      <c r="KT108">
        <v>1.2100209478564837E-4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3.9616579531680978E-3</v>
      </c>
      <c r="LC108">
        <v>1.6260950968448817E-2</v>
      </c>
      <c r="LD108">
        <v>2.7731772841965334E-3</v>
      </c>
      <c r="LE108">
        <v>1.5089143388212036E-2</v>
      </c>
      <c r="LF108">
        <v>1.5359898306287159E-2</v>
      </c>
      <c r="LG108">
        <v>1.0823159736712835E-2</v>
      </c>
      <c r="LH108">
        <v>1.5320839820355904E-2</v>
      </c>
      <c r="LI108">
        <v>3.1044166365767432E-2</v>
      </c>
      <c r="LJ108">
        <v>2.6800735040206098E-2</v>
      </c>
      <c r="LK108">
        <v>3.1288753655929966E-2</v>
      </c>
      <c r="LL108">
        <v>3.5037767450591686E-2</v>
      </c>
      <c r="LM108">
        <v>2.9691619576826724E-2</v>
      </c>
      <c r="LN108">
        <v>7.1331741702600161E-3</v>
      </c>
      <c r="LO108">
        <v>0</v>
      </c>
      <c r="LP108">
        <v>3.1210309150459339E-4</v>
      </c>
      <c r="LQ108">
        <v>1.7351108735378061E-3</v>
      </c>
      <c r="LR108">
        <v>3.3797754458313161E-3</v>
      </c>
      <c r="LS108">
        <v>4.3228348709710212E-3</v>
      </c>
      <c r="LT108">
        <v>2.4808774933016589E-3</v>
      </c>
      <c r="LU108">
        <v>0</v>
      </c>
      <c r="LW108" t="s">
        <v>443</v>
      </c>
      <c r="LX108" t="s">
        <v>516</v>
      </c>
      <c r="LY108">
        <v>0.10489244479508575</v>
      </c>
      <c r="LZ108">
        <v>0.12022464709789113</v>
      </c>
      <c r="MA108">
        <v>0.14026175023075002</v>
      </c>
      <c r="MB108">
        <v>0.14101208143518507</v>
      </c>
      <c r="MC108">
        <v>0.13691153874007736</v>
      </c>
      <c r="MD108">
        <v>0.137755654415156</v>
      </c>
      <c r="ME108">
        <v>0.14050188501766406</v>
      </c>
      <c r="MF108">
        <v>0.12608981891539708</v>
      </c>
      <c r="MG108">
        <v>0.11407283191104933</v>
      </c>
      <c r="MH108">
        <v>0.11203538718167355</v>
      </c>
      <c r="MI108">
        <v>0.12586406599732655</v>
      </c>
      <c r="MJ108">
        <v>0.11877488332171877</v>
      </c>
      <c r="MK108">
        <v>0.11250416697439938</v>
      </c>
      <c r="ML108">
        <v>0.11203986367135257</v>
      </c>
      <c r="MM108">
        <v>0.12391594533696568</v>
      </c>
      <c r="MN108">
        <v>0.14278550245197516</v>
      </c>
      <c r="MO108">
        <v>0.2055525419398341</v>
      </c>
      <c r="MP108">
        <v>0.16343666956612704</v>
      </c>
      <c r="MQ108">
        <v>6.5164661177030736E-2</v>
      </c>
      <c r="MR108">
        <v>8.6305662947114239E-2</v>
      </c>
      <c r="MS108">
        <v>8.7010905353199192E-2</v>
      </c>
      <c r="MT108">
        <v>9.1006278054972786E-2</v>
      </c>
      <c r="MU108">
        <v>8.8180056021631592E-2</v>
      </c>
      <c r="MV108">
        <v>8.1119239225333609E-2</v>
      </c>
      <c r="MW108">
        <v>0.10486576465592147</v>
      </c>
      <c r="MX108">
        <v>0.11466258928524417</v>
      </c>
      <c r="MY108">
        <v>9.4609469843477262E-2</v>
      </c>
      <c r="MZ108">
        <v>8.6579987364530236E-2</v>
      </c>
      <c r="NA108">
        <v>7.2374115312985321E-2</v>
      </c>
      <c r="NB108">
        <v>6.8356840831153967E-2</v>
      </c>
      <c r="NC108">
        <v>5.2388037265013468E-2</v>
      </c>
      <c r="ND108">
        <v>3.9092345380070143E-2</v>
      </c>
      <c r="NE108">
        <v>3.314923144786977E-2</v>
      </c>
      <c r="NF108">
        <v>3.3164546708224482E-2</v>
      </c>
      <c r="NG108">
        <v>6.1446618535241228E-2</v>
      </c>
      <c r="NH108">
        <v>6.8396241246921105E-2</v>
      </c>
      <c r="NI108">
        <v>0.13293694475439935</v>
      </c>
      <c r="NJ108">
        <v>0.13503674516332836</v>
      </c>
      <c r="NK108">
        <v>0.14700321116724249</v>
      </c>
      <c r="NL108">
        <v>0.14228907443080574</v>
      </c>
      <c r="NM108">
        <v>0.13410801204099759</v>
      </c>
      <c r="NN108">
        <v>0.12183827777521397</v>
      </c>
      <c r="NO108">
        <v>0.12587470586904864</v>
      </c>
      <c r="NP108">
        <v>0.11802965734864218</v>
      </c>
      <c r="NQ108">
        <v>0.11424194838113165</v>
      </c>
      <c r="NR108">
        <v>0.11816566186326187</v>
      </c>
      <c r="NS108">
        <v>0.12357500312309673</v>
      </c>
      <c r="NT108">
        <v>0.12982135649208129</v>
      </c>
      <c r="NU108">
        <v>0.12899169926583687</v>
      </c>
      <c r="NV108">
        <v>0.13168794080696861</v>
      </c>
      <c r="NW108">
        <v>0.13222293906338703</v>
      </c>
      <c r="NX108">
        <v>0.13193255919002544</v>
      </c>
      <c r="NY108">
        <v>0.12888946289810616</v>
      </c>
      <c r="NZ108">
        <v>0.13238791762176388</v>
      </c>
      <c r="OA108">
        <v>6.8647728215245021E-2</v>
      </c>
      <c r="OB108">
        <v>7.0865715665515694E-2</v>
      </c>
      <c r="OC108">
        <v>7.3435806195373016E-2</v>
      </c>
      <c r="OD108">
        <v>7.4857180650727717E-2</v>
      </c>
      <c r="OE108">
        <v>7.8176673480060591E-2</v>
      </c>
      <c r="OF108">
        <v>7.6857448797031741E-2</v>
      </c>
      <c r="OG108">
        <v>7.7847839361324209E-2</v>
      </c>
      <c r="OH108">
        <v>7.6532207539627736E-2</v>
      </c>
      <c r="OI108">
        <v>8.2354180174351796E-2</v>
      </c>
      <c r="OJ108">
        <v>8.8752293184729325E-2</v>
      </c>
      <c r="OK108">
        <v>8.7417508676014569E-2</v>
      </c>
      <c r="OL108">
        <v>9.3538463164184404E-2</v>
      </c>
      <c r="OM108">
        <v>9.3144182531390715E-2</v>
      </c>
      <c r="ON108">
        <v>8.965579056370232E-2</v>
      </c>
      <c r="OO108">
        <v>8.6316088257389262E-2</v>
      </c>
      <c r="OP108">
        <v>8.2389555889740035E-2</v>
      </c>
      <c r="OQ108">
        <v>8.4746979143532242E-2</v>
      </c>
      <c r="OR108">
        <v>8.567415222769155E-2</v>
      </c>
      <c r="OS108">
        <v>0.22271792570961882</v>
      </c>
      <c r="OT108">
        <v>0.18592060188781689</v>
      </c>
      <c r="OU108">
        <v>0.17767004654363269</v>
      </c>
      <c r="OV108">
        <v>0.18348778948437322</v>
      </c>
      <c r="OW108">
        <v>0.20103893041114673</v>
      </c>
      <c r="OX108">
        <v>0.21215065949084683</v>
      </c>
      <c r="OY108">
        <v>0.2227952215267674</v>
      </c>
      <c r="OZ108">
        <v>0.23223745544516616</v>
      </c>
      <c r="PA108">
        <v>0.24958163112670714</v>
      </c>
      <c r="PB108">
        <v>0.25858030945690569</v>
      </c>
      <c r="PC108">
        <v>0.26394423207853779</v>
      </c>
      <c r="PD108">
        <v>0.2520542468047246</v>
      </c>
      <c r="PE108">
        <v>0.24699695482315773</v>
      </c>
      <c r="PF108">
        <v>0.23887856288052683</v>
      </c>
      <c r="PG108">
        <v>0.22997602977060019</v>
      </c>
      <c r="PH108">
        <v>0.22504814191661149</v>
      </c>
      <c r="PI108">
        <v>0.23351791285035822</v>
      </c>
      <c r="PJ108">
        <v>0.24873458212401595</v>
      </c>
      <c r="PK108">
        <v>0.27950600704287559</v>
      </c>
      <c r="PL108">
        <v>0.23835944573787288</v>
      </c>
      <c r="PM108">
        <v>0.23855548773592197</v>
      </c>
      <c r="PN108">
        <v>0.24639018101768548</v>
      </c>
      <c r="PO108">
        <v>0.24795859472989218</v>
      </c>
      <c r="PP108">
        <v>0.24732373551472722</v>
      </c>
      <c r="PQ108">
        <v>0.2582604766978322</v>
      </c>
      <c r="PR108">
        <v>0.2531031749938753</v>
      </c>
      <c r="PS108">
        <v>0.24702612809516528</v>
      </c>
      <c r="PT108">
        <v>0.24834640364861651</v>
      </c>
      <c r="PU108">
        <v>0.263372020213682</v>
      </c>
      <c r="PV108">
        <v>0.27044857196014555</v>
      </c>
      <c r="PW108">
        <v>0.27166813037551235</v>
      </c>
      <c r="PX108">
        <v>0.27347894318615257</v>
      </c>
      <c r="PY108">
        <v>0.28169026490529264</v>
      </c>
      <c r="PZ108">
        <v>0.29845994293892825</v>
      </c>
      <c r="QA108">
        <v>0.32599484192632233</v>
      </c>
      <c r="QB108">
        <v>0.33353058885315223</v>
      </c>
      <c r="QL108" t="s">
        <v>443</v>
      </c>
      <c r="QM108">
        <v>0.23507345792931253</v>
      </c>
      <c r="QN108">
        <v>0.231529826801363</v>
      </c>
      <c r="QO108">
        <v>0.22431457888607284</v>
      </c>
      <c r="QP108">
        <v>0.21441421420220699</v>
      </c>
      <c r="QQ108">
        <v>0.20572952354780727</v>
      </c>
      <c r="QR108">
        <v>0.19621291502779575</v>
      </c>
      <c r="QS108">
        <v>0.18673846447974998</v>
      </c>
      <c r="QT108">
        <v>0.17543819272517153</v>
      </c>
      <c r="QU108">
        <v>0.16370143606757342</v>
      </c>
      <c r="QV108">
        <v>0.154304357421123</v>
      </c>
      <c r="QW108">
        <v>0.14812332387061522</v>
      </c>
      <c r="QX108">
        <v>0.13293301324992426</v>
      </c>
      <c r="QY108">
        <v>0.12916025185683777</v>
      </c>
      <c r="QZ108">
        <v>0.13220074350265046</v>
      </c>
      <c r="RA108">
        <v>0.13856484829719765</v>
      </c>
      <c r="RB108">
        <v>0.14484826060239303</v>
      </c>
      <c r="RC108">
        <v>0.15732377803410244</v>
      </c>
      <c r="RD108">
        <v>0.18783908337272909</v>
      </c>
      <c r="RE108">
        <v>0.23963070058297337</v>
      </c>
      <c r="RF108">
        <v>0.23191561389392648</v>
      </c>
      <c r="RG108">
        <v>0.22336338642775694</v>
      </c>
      <c r="RH108">
        <v>0.21072758885638895</v>
      </c>
      <c r="RI108">
        <v>0.1978156409734855</v>
      </c>
      <c r="RJ108">
        <v>0.18731440455179671</v>
      </c>
      <c r="RK108">
        <v>0.17862291974236569</v>
      </c>
      <c r="RL108">
        <v>0.17384945005678332</v>
      </c>
      <c r="RM108">
        <v>0.17533805944932238</v>
      </c>
      <c r="RN108">
        <v>0.18111005133640121</v>
      </c>
      <c r="RO108">
        <v>0.1900228304434424</v>
      </c>
      <c r="RP108">
        <v>0.19314400802949802</v>
      </c>
      <c r="RQ108">
        <v>0.20561742241294226</v>
      </c>
      <c r="RR108">
        <v>0.22022829811923955</v>
      </c>
      <c r="RS108">
        <v>0.23393698238840824</v>
      </c>
      <c r="RT108">
        <v>0.23914042502474947</v>
      </c>
      <c r="RU108">
        <v>0.23163880240682402</v>
      </c>
      <c r="RV108">
        <v>0.22992291163953876</v>
      </c>
      <c r="RW108">
        <v>0.381673787525381</v>
      </c>
      <c r="RX108">
        <v>0.33026392903986251</v>
      </c>
      <c r="RY108">
        <v>0.32244001104505976</v>
      </c>
      <c r="RZ108">
        <v>0.31470600659899217</v>
      </c>
      <c r="SA108">
        <v>0.30742056916855975</v>
      </c>
      <c r="SB108">
        <v>0.30500946232980769</v>
      </c>
      <c r="SC108">
        <v>0.3051351903039573</v>
      </c>
      <c r="SD108">
        <v>0.31204219079549467</v>
      </c>
      <c r="SE108">
        <v>0.31720431790119297</v>
      </c>
      <c r="SF108">
        <v>0.31853231917766806</v>
      </c>
      <c r="SG108">
        <v>0.32193679043991213</v>
      </c>
      <c r="SH108">
        <v>0.29630258156564548</v>
      </c>
      <c r="SI108">
        <v>0.31108907128051633</v>
      </c>
      <c r="SJ108">
        <v>0.32872393825933011</v>
      </c>
      <c r="SK108">
        <v>0.34412689312099587</v>
      </c>
      <c r="SL108">
        <v>0.36095020729844129</v>
      </c>
      <c r="SM108">
        <v>0.37981262439794977</v>
      </c>
      <c r="SN108">
        <v>0.39379581289108168</v>
      </c>
      <c r="SO108">
        <v>0.58999270672095228</v>
      </c>
      <c r="SP108">
        <v>0.56637948715867048</v>
      </c>
      <c r="SQ108">
        <v>0.55621945957134278</v>
      </c>
      <c r="SR108">
        <v>0.54303845713174537</v>
      </c>
      <c r="SS108">
        <v>0.52773758386372605</v>
      </c>
      <c r="ST108">
        <v>0.51697046929707868</v>
      </c>
      <c r="SU108">
        <v>0.50872911815398192</v>
      </c>
      <c r="SV108">
        <v>0.50950986397042763</v>
      </c>
      <c r="SW108">
        <v>0.51083178972389975</v>
      </c>
      <c r="SX108">
        <v>0.51607369331075759</v>
      </c>
      <c r="SY108">
        <v>0.51985534464053929</v>
      </c>
      <c r="SZ108">
        <v>0.51273543779469355</v>
      </c>
      <c r="TA108">
        <v>0.51793016170852679</v>
      </c>
      <c r="TB108">
        <v>0.52612029178741104</v>
      </c>
      <c r="TC108">
        <v>0.53941017090250554</v>
      </c>
      <c r="TD108">
        <v>0.54869836645498238</v>
      </c>
      <c r="TE108">
        <v>0.54167765292565473</v>
      </c>
      <c r="TF108">
        <v>0.54366819713655257</v>
      </c>
      <c r="TG108">
        <v>0.21283207311847754</v>
      </c>
      <c r="TH108">
        <v>0.22252650334734958</v>
      </c>
      <c r="TI108">
        <v>0.22407718733916301</v>
      </c>
      <c r="TJ108">
        <v>0.22116378700406519</v>
      </c>
      <c r="TK108">
        <v>0.21260965171178303</v>
      </c>
      <c r="TL108">
        <v>0.20512125539915294</v>
      </c>
      <c r="TM108">
        <v>0.20060735727267023</v>
      </c>
      <c r="TN108">
        <v>0.19984657632822089</v>
      </c>
      <c r="TO108">
        <v>0.20473164115436107</v>
      </c>
      <c r="TP108">
        <v>0.21128544711174047</v>
      </c>
      <c r="TQ108">
        <v>0.22115376084486527</v>
      </c>
      <c r="TR108">
        <v>0.22952055226131193</v>
      </c>
      <c r="TS108">
        <v>0.23727925599248101</v>
      </c>
      <c r="TT108">
        <v>0.23950482845610158</v>
      </c>
      <c r="TU108">
        <v>0.23580985911108693</v>
      </c>
      <c r="TV108">
        <v>0.22700563862862047</v>
      </c>
      <c r="TW108">
        <v>0.21411069790832032</v>
      </c>
      <c r="TX108">
        <v>0.20352525789829237</v>
      </c>
      <c r="TY108">
        <v>0.20316799467118857</v>
      </c>
      <c r="TZ108">
        <v>0.21830052634593755</v>
      </c>
      <c r="UA108">
        <v>0.21657203814941284</v>
      </c>
      <c r="UB108">
        <v>0.21239408369697677</v>
      </c>
      <c r="UC108">
        <v>0.20671675311757789</v>
      </c>
      <c r="UD108">
        <v>0.19960160322747894</v>
      </c>
      <c r="UE108">
        <v>0.19130727168985195</v>
      </c>
      <c r="UF108">
        <v>0.18097987034564336</v>
      </c>
      <c r="UG108">
        <v>0.1700762799238611</v>
      </c>
      <c r="UH108">
        <v>0.15989956876020844</v>
      </c>
      <c r="UI108">
        <v>0.15057029210567593</v>
      </c>
      <c r="UJ108">
        <v>0.12396684438132534</v>
      </c>
      <c r="UK108">
        <v>0.12149648237324369</v>
      </c>
      <c r="UL108">
        <v>0.12024043573554473</v>
      </c>
      <c r="UM108">
        <v>0.12096409353949469</v>
      </c>
      <c r="UN108">
        <v>0.12438606073649719</v>
      </c>
      <c r="UO108">
        <v>0.13972363439487737</v>
      </c>
      <c r="UP108">
        <v>0.17119846472472847</v>
      </c>
      <c r="UR108" t="s">
        <v>467</v>
      </c>
      <c r="US108" t="s">
        <v>528</v>
      </c>
      <c r="UT108" t="s">
        <v>529</v>
      </c>
      <c r="UU108">
        <v>0.22092307108793147</v>
      </c>
    </row>
    <row r="109" spans="2:567" x14ac:dyDescent="0.45">
      <c r="B109" t="s">
        <v>444</v>
      </c>
      <c r="C109" t="s">
        <v>31</v>
      </c>
      <c r="D109">
        <v>0.31498901433397813</v>
      </c>
      <c r="E109">
        <v>0.29145104243971087</v>
      </c>
      <c r="F109">
        <v>0.28461305081537758</v>
      </c>
      <c r="G109">
        <v>0.28266688374176369</v>
      </c>
      <c r="H109">
        <v>0.28747651338647273</v>
      </c>
      <c r="I109">
        <v>0.29709049763241913</v>
      </c>
      <c r="J109">
        <v>0.30187055751214131</v>
      </c>
      <c r="K109">
        <v>0.29490143643455108</v>
      </c>
      <c r="L109">
        <v>0.2888655175445744</v>
      </c>
      <c r="M109">
        <v>0.29022753728535816</v>
      </c>
      <c r="N109">
        <v>0.28627620361613465</v>
      </c>
      <c r="O109">
        <v>0.2782343575231308</v>
      </c>
      <c r="P109">
        <v>0.27226480973015932</v>
      </c>
      <c r="Q109">
        <v>0.27148710535914128</v>
      </c>
      <c r="R109">
        <v>0.26836973376708662</v>
      </c>
      <c r="S109">
        <v>0.26606946561087419</v>
      </c>
      <c r="T109">
        <v>0.27444651703193756</v>
      </c>
      <c r="U109">
        <v>0.30166087235616318</v>
      </c>
      <c r="V109">
        <v>0.23264972555121416</v>
      </c>
      <c r="W109">
        <v>0.22955594465738174</v>
      </c>
      <c r="X109">
        <v>0.23888820626748891</v>
      </c>
      <c r="Y109">
        <v>0.24627000644750158</v>
      </c>
      <c r="Z109">
        <v>0.25237562045127643</v>
      </c>
      <c r="AA109">
        <v>0.25365176349502261</v>
      </c>
      <c r="AB109">
        <v>0.25669025848916538</v>
      </c>
      <c r="AC109">
        <v>0.24964234365754656</v>
      </c>
      <c r="AD109">
        <v>0.24194073950332839</v>
      </c>
      <c r="AE109">
        <v>0.24172170852070995</v>
      </c>
      <c r="AF109">
        <v>0.23760219402521851</v>
      </c>
      <c r="AG109">
        <v>0.22974814390589191</v>
      </c>
      <c r="AH109">
        <v>0.2162908993486167</v>
      </c>
      <c r="AI109">
        <v>0.2073764491197399</v>
      </c>
      <c r="AJ109">
        <v>0.20311116687647704</v>
      </c>
      <c r="AK109">
        <v>0.2094526134184885</v>
      </c>
      <c r="AL109">
        <v>0.22227079520718807</v>
      </c>
      <c r="AM109">
        <v>0.23309717021114279</v>
      </c>
      <c r="AN109">
        <v>0.24169224940457229</v>
      </c>
      <c r="AO109">
        <v>0.22572194767577344</v>
      </c>
      <c r="AP109">
        <v>0.22102341926282842</v>
      </c>
      <c r="AQ109">
        <v>0.22052835837829918</v>
      </c>
      <c r="AR109">
        <v>0.22916140980134569</v>
      </c>
      <c r="AS109">
        <v>0.2380464094412752</v>
      </c>
      <c r="AT109">
        <v>0.2464490360635557</v>
      </c>
      <c r="AU109">
        <v>0.24520680817005924</v>
      </c>
      <c r="AV109">
        <v>0.24468983940937533</v>
      </c>
      <c r="AW109">
        <v>0.24434775957613702</v>
      </c>
      <c r="AX109">
        <v>0.23341379495671108</v>
      </c>
      <c r="AY109">
        <v>0.24131918391396706</v>
      </c>
      <c r="AZ109">
        <v>0.23091151817960376</v>
      </c>
      <c r="BA109">
        <v>0.22748314091600175</v>
      </c>
      <c r="BB109">
        <v>0.22597010063372491</v>
      </c>
      <c r="BC109">
        <v>0.23038339604555316</v>
      </c>
      <c r="BD109">
        <v>0.24214738432489794</v>
      </c>
      <c r="BE109">
        <v>0.24872762941503615</v>
      </c>
      <c r="BF109">
        <v>0.12593491848384722</v>
      </c>
      <c r="BG109">
        <v>0.13232385001704436</v>
      </c>
      <c r="BH109">
        <v>0.13856503427672021</v>
      </c>
      <c r="BI109">
        <v>0.14058654761057496</v>
      </c>
      <c r="BJ109">
        <v>0.14526435328504392</v>
      </c>
      <c r="BK109">
        <v>0.14618815340705424</v>
      </c>
      <c r="BL109">
        <v>0.14686571646387259</v>
      </c>
      <c r="BM109">
        <v>0.14748842790827035</v>
      </c>
      <c r="BN109">
        <v>0.15141348371770103</v>
      </c>
      <c r="BO109">
        <v>0.15370748756651603</v>
      </c>
      <c r="BP109">
        <v>0.15742058399942313</v>
      </c>
      <c r="BQ109">
        <v>0.1507343991650279</v>
      </c>
      <c r="BR109">
        <v>0.152243642460303</v>
      </c>
      <c r="BS109">
        <v>0.15280928674332891</v>
      </c>
      <c r="BT109">
        <v>0.15321395672134799</v>
      </c>
      <c r="BU109">
        <v>0.15233232547366266</v>
      </c>
      <c r="BV109">
        <v>0.1589315858904092</v>
      </c>
      <c r="BW109">
        <v>0.15297343365889213</v>
      </c>
      <c r="BX109">
        <v>0.36940598370139943</v>
      </c>
      <c r="BY109">
        <v>0.34151453626363193</v>
      </c>
      <c r="BZ109">
        <v>0.34536896394407396</v>
      </c>
      <c r="CA109">
        <v>0.35408090286493421</v>
      </c>
      <c r="CB109">
        <v>0.36103912857889287</v>
      </c>
      <c r="CC109">
        <v>0.36389008888455726</v>
      </c>
      <c r="CD109">
        <v>0.36085692427561061</v>
      </c>
      <c r="CE109">
        <v>0.36422002073561965</v>
      </c>
      <c r="CF109">
        <v>0.36651539630986923</v>
      </c>
      <c r="CG109">
        <v>0.3656320392623823</v>
      </c>
      <c r="CH109">
        <v>0.36147089987926817</v>
      </c>
      <c r="CI109">
        <v>0.35176898404089224</v>
      </c>
      <c r="CJ109">
        <v>0.33994304884287174</v>
      </c>
      <c r="CK109">
        <v>0.32970270838423105</v>
      </c>
      <c r="CL109">
        <v>0.32570269033262977</v>
      </c>
      <c r="CM109">
        <v>0.33460626466522503</v>
      </c>
      <c r="CN109">
        <v>0.36417526919223553</v>
      </c>
      <c r="CO109">
        <v>0.39303637993191082</v>
      </c>
      <c r="CP109">
        <v>0.35746526282389912</v>
      </c>
      <c r="CQ109">
        <v>0.32751478575235504</v>
      </c>
      <c r="CR109">
        <v>0.32667015462838039</v>
      </c>
      <c r="CS109">
        <v>0.33331426781343987</v>
      </c>
      <c r="CT109">
        <v>0.33371592029389219</v>
      </c>
      <c r="CU109">
        <v>0.33490528071512976</v>
      </c>
      <c r="CV109">
        <v>0.33435030381850156</v>
      </c>
      <c r="CW109">
        <v>0.33671899517422715</v>
      </c>
      <c r="CX109">
        <v>0.34167422564737809</v>
      </c>
      <c r="CY109">
        <v>0.34825780469503675</v>
      </c>
      <c r="CZ109">
        <v>0.34350486150157622</v>
      </c>
      <c r="DA109">
        <v>0.34516721954914931</v>
      </c>
      <c r="DB109">
        <v>0.33797396587972917</v>
      </c>
      <c r="DC109">
        <v>0.33328696078651893</v>
      </c>
      <c r="DD109">
        <v>0.33134679750202017</v>
      </c>
      <c r="DE109">
        <v>0.33577387844010459</v>
      </c>
      <c r="DF109">
        <v>0.35341734842600858</v>
      </c>
      <c r="DG109">
        <v>0.37561457962129574</v>
      </c>
      <c r="DI109" t="s">
        <v>444</v>
      </c>
      <c r="DJ109" t="s">
        <v>514</v>
      </c>
      <c r="DK109">
        <v>3.3537242536036835E-2</v>
      </c>
      <c r="DL109">
        <v>1.7082651925564182E-2</v>
      </c>
      <c r="DM109">
        <v>4.3577073104712491E-3</v>
      </c>
      <c r="DN109">
        <v>7.078522887656021E-3</v>
      </c>
      <c r="DO109">
        <v>3.7058642927428687E-3</v>
      </c>
      <c r="DP109">
        <v>8.1333597239850071E-3</v>
      </c>
      <c r="DQ109">
        <v>1.1923777075616166E-2</v>
      </c>
      <c r="DR109">
        <v>1.0177612995055395E-2</v>
      </c>
      <c r="DS109">
        <v>2.1530479261221661E-2</v>
      </c>
      <c r="DT109">
        <v>3.8778601865733495E-2</v>
      </c>
      <c r="DU109">
        <v>5.9819950865719278E-2</v>
      </c>
      <c r="DV109">
        <v>8.0372788760752836E-2</v>
      </c>
      <c r="DW109">
        <v>7.5709390211765787E-2</v>
      </c>
      <c r="DX109">
        <v>2.3337334488197515E-2</v>
      </c>
      <c r="DY109">
        <v>1.6769001499719324E-2</v>
      </c>
      <c r="DZ109">
        <v>1.3691230138512877E-2</v>
      </c>
      <c r="EA109">
        <v>1.3248688597306067E-2</v>
      </c>
      <c r="EB109">
        <v>9.5918263861002363E-3</v>
      </c>
      <c r="EC109">
        <v>9.2341268526114333E-3</v>
      </c>
      <c r="ED109">
        <v>5.5357081445445667E-3</v>
      </c>
      <c r="EE109">
        <v>9.9408735011133065E-3</v>
      </c>
      <c r="EF109">
        <v>1.8321071918437296E-2</v>
      </c>
      <c r="EG109">
        <v>2.7333335573074314E-2</v>
      </c>
      <c r="EH109">
        <v>3.3719420939176591E-2</v>
      </c>
      <c r="EI109">
        <v>3.6196128587009199E-2</v>
      </c>
      <c r="EJ109">
        <v>2.6238031642511445E-2</v>
      </c>
      <c r="EK109">
        <v>3.8110862017244437E-2</v>
      </c>
      <c r="EL109">
        <v>5.6152433470293091E-2</v>
      </c>
      <c r="EM109">
        <v>6.3005213156312981E-2</v>
      </c>
      <c r="EN109">
        <v>4.0064337362411918E-2</v>
      </c>
      <c r="EO109">
        <v>2.3084604595121846E-2</v>
      </c>
      <c r="EP109">
        <v>1.7202305533189455E-2</v>
      </c>
      <c r="EQ109">
        <v>1.6176625613997794E-2</v>
      </c>
      <c r="ER109">
        <v>2.6320896358928758E-2</v>
      </c>
      <c r="ES109">
        <v>3.1491394764630247E-2</v>
      </c>
      <c r="ET109">
        <v>2.2943108337661191E-2</v>
      </c>
      <c r="EU109">
        <v>1.7590148513545883E-2</v>
      </c>
      <c r="EV109">
        <v>5.7081354971379806E-3</v>
      </c>
      <c r="EW109">
        <v>4.7442720429476505E-3</v>
      </c>
      <c r="EX109">
        <v>2.8751033736766703E-3</v>
      </c>
      <c r="EY109">
        <v>1.9500339542183386E-3</v>
      </c>
      <c r="EZ109">
        <v>6.7306194846034984E-4</v>
      </c>
      <c r="FA109">
        <v>6.5458719688355812E-3</v>
      </c>
      <c r="FB109">
        <v>1.4323968656025839E-2</v>
      </c>
      <c r="FC109">
        <v>2.1391265146231679E-2</v>
      </c>
      <c r="FD109">
        <v>2.5260935071803246E-2</v>
      </c>
      <c r="FE109">
        <v>2.456746684961271E-2</v>
      </c>
      <c r="FF109">
        <v>1.1999540033420832E-2</v>
      </c>
      <c r="FG109">
        <v>1.0256679563825357E-2</v>
      </c>
      <c r="FH109">
        <v>1.9052328336761615E-2</v>
      </c>
      <c r="FI109">
        <v>2.8854527348295689E-2</v>
      </c>
      <c r="FJ109">
        <v>3.0054815078987666E-2</v>
      </c>
      <c r="FK109">
        <v>1.7646646889567793E-2</v>
      </c>
      <c r="FL109">
        <v>1.929694307854388E-2</v>
      </c>
      <c r="FM109">
        <v>6.9568614035836534E-3</v>
      </c>
      <c r="FN109">
        <v>3.1436215759592084E-3</v>
      </c>
      <c r="FO109">
        <v>8.9858951903793013E-4</v>
      </c>
      <c r="FP109">
        <v>2.98862059698144E-3</v>
      </c>
      <c r="FQ109">
        <v>5.6333321786760857E-3</v>
      </c>
      <c r="FR109">
        <v>5.4959846941450546E-3</v>
      </c>
      <c r="FS109">
        <v>6.1269077763102487E-3</v>
      </c>
      <c r="FT109">
        <v>7.8551126466698054E-3</v>
      </c>
      <c r="FU109">
        <v>6.2694111392713279E-3</v>
      </c>
      <c r="FV109">
        <v>1.1127929560476537E-2</v>
      </c>
      <c r="FW109">
        <v>1.3821027991625524E-2</v>
      </c>
      <c r="FX109">
        <v>8.5396891451022076E-3</v>
      </c>
      <c r="FY109">
        <v>4.3703206642670932E-3</v>
      </c>
      <c r="FZ109">
        <v>4.3109177447539096E-3</v>
      </c>
      <c r="GA109">
        <v>2.0645469493688283E-3</v>
      </c>
      <c r="GB109">
        <v>3.4145609529434694E-3</v>
      </c>
      <c r="GC109">
        <v>4.4326770645566251E-3</v>
      </c>
      <c r="GD109">
        <v>5.7071092181083111E-3</v>
      </c>
      <c r="GE109">
        <v>1.1373894149381331E-2</v>
      </c>
      <c r="GF109">
        <v>1.5718282867627952E-2</v>
      </c>
      <c r="GG109">
        <v>2.2375941404132321E-2</v>
      </c>
      <c r="GH109">
        <v>1.2107544414422178E-2</v>
      </c>
      <c r="GI109">
        <v>1.0985833187739177E-2</v>
      </c>
      <c r="GJ109">
        <v>2.4195002014559676E-3</v>
      </c>
      <c r="GK109">
        <v>0</v>
      </c>
      <c r="GL109">
        <v>0</v>
      </c>
      <c r="GM109">
        <v>0</v>
      </c>
      <c r="GN109">
        <v>0</v>
      </c>
      <c r="GO109">
        <v>9.8017113173471835E-4</v>
      </c>
      <c r="GP109">
        <v>7.1071243311321202E-3</v>
      </c>
      <c r="GQ109">
        <v>6.6538678795942247E-3</v>
      </c>
      <c r="GR109">
        <v>4.1212364596724029E-3</v>
      </c>
      <c r="GS109">
        <v>1.3877527359086224E-3</v>
      </c>
      <c r="GT109">
        <v>0</v>
      </c>
      <c r="GU109">
        <v>3.28253774885758E-3</v>
      </c>
      <c r="GV109">
        <v>6.3067578039956943E-3</v>
      </c>
      <c r="GW109">
        <v>1.3984772537958908E-2</v>
      </c>
      <c r="GX109">
        <v>0</v>
      </c>
      <c r="GY109">
        <v>0</v>
      </c>
      <c r="GZ109">
        <v>0</v>
      </c>
      <c r="HA109">
        <v>2.1341680496800319E-3</v>
      </c>
      <c r="HB109">
        <v>3.558838332113979E-3</v>
      </c>
      <c r="HC109">
        <v>1.1549889213150991E-3</v>
      </c>
      <c r="HD109">
        <v>1.7175337401616098E-3</v>
      </c>
      <c r="HE109">
        <v>6.7353614834731249E-3</v>
      </c>
      <c r="HF109">
        <v>6.7322633743464796E-3</v>
      </c>
      <c r="HG109">
        <v>8.5277410891575634E-3</v>
      </c>
      <c r="HH109">
        <v>1.5550429514940229E-2</v>
      </c>
      <c r="HI109">
        <v>5.2315040037153844E-3</v>
      </c>
      <c r="HJ109">
        <v>0</v>
      </c>
      <c r="HK109">
        <v>0</v>
      </c>
      <c r="HL109">
        <v>2.838812978611125E-4</v>
      </c>
      <c r="HM109">
        <v>4.529664812539449E-3</v>
      </c>
      <c r="HN109">
        <v>1.7604787010733113E-2</v>
      </c>
      <c r="HP109" t="s">
        <v>444</v>
      </c>
      <c r="HQ109" t="s">
        <v>515</v>
      </c>
      <c r="HR109">
        <v>2.586537353743399E-2</v>
      </c>
      <c r="HS109">
        <v>1.2480575305022289E-2</v>
      </c>
      <c r="HT109">
        <v>3.1743878164613409E-2</v>
      </c>
      <c r="HU109">
        <v>3.277647118036664E-2</v>
      </c>
      <c r="HV109">
        <v>4.2009425952951394E-2</v>
      </c>
      <c r="HW109">
        <v>3.7277926631278997E-2</v>
      </c>
      <c r="HX109">
        <v>3.857365112403887E-2</v>
      </c>
      <c r="HY109">
        <v>1.0860716894311066E-2</v>
      </c>
      <c r="HZ109">
        <v>1.2795070905861848E-2</v>
      </c>
      <c r="IA109">
        <v>0</v>
      </c>
      <c r="IB109">
        <v>0</v>
      </c>
      <c r="IC109">
        <v>0</v>
      </c>
      <c r="ID109">
        <v>4.1930685235298309E-3</v>
      </c>
      <c r="IE109">
        <v>4.4538940242249539E-2</v>
      </c>
      <c r="IF109">
        <v>4.2838826280017346E-2</v>
      </c>
      <c r="IG109">
        <v>3.4566002853160992E-2</v>
      </c>
      <c r="IH109">
        <v>4.1282064906020453E-2</v>
      </c>
      <c r="II109">
        <v>1.3493520362438156E-2</v>
      </c>
      <c r="IJ109">
        <v>4.428217491765532E-2</v>
      </c>
      <c r="IK109">
        <v>1.9831615872070912E-2</v>
      </c>
      <c r="IL109">
        <v>1.9447672688150367E-3</v>
      </c>
      <c r="IM109">
        <v>4.8138641411493363E-3</v>
      </c>
      <c r="IN109">
        <v>4.8878525040573443E-3</v>
      </c>
      <c r="IO109">
        <v>0</v>
      </c>
      <c r="IP109">
        <v>5.1269705176966345E-3</v>
      </c>
      <c r="IQ109">
        <v>2.7033094217528669E-2</v>
      </c>
      <c r="IR109">
        <v>3.07622190373559E-2</v>
      </c>
      <c r="IS109">
        <v>2.629533674704778E-2</v>
      </c>
      <c r="IT109">
        <v>2.6323189682452692E-2</v>
      </c>
      <c r="IU109">
        <v>5.4533835565745127E-2</v>
      </c>
      <c r="IV109">
        <v>3.5809016226216316E-2</v>
      </c>
      <c r="IW109">
        <v>3.6489211694183898E-2</v>
      </c>
      <c r="IX109">
        <v>4.6251587255660691E-2</v>
      </c>
      <c r="IY109">
        <v>4.0924994026941136E-2</v>
      </c>
      <c r="IZ109">
        <v>2.4864667243604349E-2</v>
      </c>
      <c r="JA109">
        <v>2.5245690898013092E-2</v>
      </c>
      <c r="JB109">
        <v>2.4919702606733783E-2</v>
      </c>
      <c r="JC109">
        <v>1.7600951856652312E-2</v>
      </c>
      <c r="JD109">
        <v>1.0471000749025563E-2</v>
      </c>
      <c r="JE109">
        <v>1.1170677215632654E-2</v>
      </c>
      <c r="JF109">
        <v>9.1054172193506915E-3</v>
      </c>
      <c r="JG109">
        <v>5.0709761645345774E-3</v>
      </c>
      <c r="JH109">
        <v>4.9889661194814656E-3</v>
      </c>
      <c r="JI109">
        <v>5.6075425804388524E-3</v>
      </c>
      <c r="JJ109">
        <v>0</v>
      </c>
      <c r="JK109">
        <v>0</v>
      </c>
      <c r="JL109">
        <v>0</v>
      </c>
      <c r="JM109">
        <v>6.5533963779560818E-3</v>
      </c>
      <c r="JN109">
        <v>8.6430486619876266E-3</v>
      </c>
      <c r="JO109">
        <v>2.5477296595546785E-3</v>
      </c>
      <c r="JP109">
        <v>0</v>
      </c>
      <c r="JQ109">
        <v>3.2659258395517912E-3</v>
      </c>
      <c r="JR109">
        <v>1.5961206973731192E-2</v>
      </c>
      <c r="JS109">
        <v>1.2137679238257712E-2</v>
      </c>
      <c r="JT109">
        <v>1.5548300792762296E-3</v>
      </c>
      <c r="JU109">
        <v>3.2783797390977241E-3</v>
      </c>
      <c r="JV109">
        <v>8.0716015778773461E-3</v>
      </c>
      <c r="JW109">
        <v>9.7920550940427484E-3</v>
      </c>
      <c r="JX109">
        <v>1.1186652096993047E-2</v>
      </c>
      <c r="JY109">
        <v>8.6048531317121108E-3</v>
      </c>
      <c r="JZ109">
        <v>8.0663137509235146E-3</v>
      </c>
      <c r="KA109">
        <v>3.4144811286616521E-3</v>
      </c>
      <c r="KB109">
        <v>6.1136168853757559E-3</v>
      </c>
      <c r="KC109">
        <v>5.4456481054030179E-3</v>
      </c>
      <c r="KD109">
        <v>3.6554344863934428E-3</v>
      </c>
      <c r="KE109">
        <v>4.5647041875021659E-3</v>
      </c>
      <c r="KF109">
        <v>7.7759907595269882E-3</v>
      </c>
      <c r="KG109">
        <v>4.9880224987186202E-3</v>
      </c>
      <c r="KH109">
        <v>9.7015764154133894E-3</v>
      </c>
      <c r="KI109">
        <v>8.4491004381751795E-3</v>
      </c>
      <c r="KJ109">
        <v>1.0621120305009167E-2</v>
      </c>
      <c r="KK109">
        <v>4.4236435131967738E-3</v>
      </c>
      <c r="KL109">
        <v>2.6473039739575085E-3</v>
      </c>
      <c r="KM109">
        <v>8.372546072767403E-3</v>
      </c>
      <c r="KN109">
        <v>5.5876276864187347E-3</v>
      </c>
      <c r="KO109">
        <v>1.6356276207118613E-2</v>
      </c>
      <c r="KP109">
        <v>1.6522360724375743E-2</v>
      </c>
      <c r="KQ109">
        <v>1.4275183750677755E-2</v>
      </c>
      <c r="KR109">
        <v>1.3321793223806458E-2</v>
      </c>
      <c r="KS109">
        <v>8.9469649641655078E-3</v>
      </c>
      <c r="KT109">
        <v>2.6400475693130567E-3</v>
      </c>
      <c r="KU109">
        <v>1.1656107649775233E-3</v>
      </c>
      <c r="KV109">
        <v>8.6739398390444039E-4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1.7128323188833804E-2</v>
      </c>
      <c r="LE109">
        <v>2.2541508801181945E-2</v>
      </c>
      <c r="LF109">
        <v>2.3453329151740983E-2</v>
      </c>
      <c r="LG109">
        <v>0</v>
      </c>
      <c r="LH109">
        <v>0</v>
      </c>
      <c r="LI109">
        <v>0</v>
      </c>
      <c r="LJ109">
        <v>2.2861321313492194E-3</v>
      </c>
      <c r="LK109">
        <v>3.1036704366393612E-3</v>
      </c>
      <c r="LL109">
        <v>3.3374024500325661E-3</v>
      </c>
      <c r="LM109">
        <v>7.765026259744877E-3</v>
      </c>
      <c r="LN109">
        <v>1.110467677990803E-2</v>
      </c>
      <c r="LO109">
        <v>6.6681178261604485E-3</v>
      </c>
      <c r="LP109">
        <v>1.7340409504480393E-2</v>
      </c>
      <c r="LQ109">
        <v>2.0927547808540583E-2</v>
      </c>
      <c r="LR109">
        <v>7.523529974869686E-3</v>
      </c>
      <c r="LS109">
        <v>4.5983396909863019E-3</v>
      </c>
      <c r="LT109">
        <v>4.8754756431129169E-3</v>
      </c>
      <c r="LU109">
        <v>0</v>
      </c>
      <c r="LW109" t="s">
        <v>444</v>
      </c>
      <c r="LX109" t="s">
        <v>516</v>
      </c>
      <c r="LY109">
        <v>0.13598527409295069</v>
      </c>
      <c r="LZ109">
        <v>0.15205638034810232</v>
      </c>
      <c r="MA109">
        <v>0.14516996249900624</v>
      </c>
      <c r="MB109">
        <v>0.14339920786708071</v>
      </c>
      <c r="MC109">
        <v>0.14135355385536599</v>
      </c>
      <c r="MD109">
        <v>0.14761601757950213</v>
      </c>
      <c r="ME109">
        <v>0.14631693448104616</v>
      </c>
      <c r="MF109">
        <v>0.16563535087704134</v>
      </c>
      <c r="MG109">
        <v>0.14682605094615603</v>
      </c>
      <c r="MH109">
        <v>0.13467312587629102</v>
      </c>
      <c r="MI109">
        <v>0.10609059028086734</v>
      </c>
      <c r="MJ109">
        <v>8.9295551621377992E-2</v>
      </c>
      <c r="MK109">
        <v>8.5714705290452733E-2</v>
      </c>
      <c r="ML109">
        <v>9.009972691662449E-2</v>
      </c>
      <c r="MM109">
        <v>9.5916845425999347E-2</v>
      </c>
      <c r="MN109">
        <v>0.10410955172308449</v>
      </c>
      <c r="MO109">
        <v>0.11177763769329553</v>
      </c>
      <c r="MP109">
        <v>0.16393330650905849</v>
      </c>
      <c r="MQ109">
        <v>9.4708194915813407E-2</v>
      </c>
      <c r="MR109">
        <v>0.11429164286903713</v>
      </c>
      <c r="MS109">
        <v>0.12762732044554204</v>
      </c>
      <c r="MT109">
        <v>0.1281610772425105</v>
      </c>
      <c r="MU109">
        <v>0.12759535094277855</v>
      </c>
      <c r="MV109">
        <v>0.13002553917935267</v>
      </c>
      <c r="MW109">
        <v>0.1137137563693979</v>
      </c>
      <c r="MX109">
        <v>9.0752058953885953E-2</v>
      </c>
      <c r="MY109">
        <v>7.3312811721067822E-2</v>
      </c>
      <c r="MZ109">
        <v>6.1383367273420197E-2</v>
      </c>
      <c r="NA109">
        <v>5.1321156149613287E-2</v>
      </c>
      <c r="NB109">
        <v>5.3328816006248662E-2</v>
      </c>
      <c r="NC109">
        <v>7.530816350379009E-2</v>
      </c>
      <c r="ND109">
        <v>6.9313748147623588E-2</v>
      </c>
      <c r="NE109">
        <v>6.1462297286595968E-2</v>
      </c>
      <c r="NF109">
        <v>5.9060376304225698E-2</v>
      </c>
      <c r="NG109">
        <v>7.8689410076682162E-2</v>
      </c>
      <c r="NH109">
        <v>9.8005984562926682E-2</v>
      </c>
      <c r="NI109">
        <v>0.11239440481121961</v>
      </c>
      <c r="NJ109">
        <v>0.12529946864094799</v>
      </c>
      <c r="NK109">
        <v>0.13117619539742406</v>
      </c>
      <c r="NL109">
        <v>0.13575240839533578</v>
      </c>
      <c r="NM109">
        <v>0.14079574796042593</v>
      </c>
      <c r="NN109">
        <v>0.14508833856766723</v>
      </c>
      <c r="NO109">
        <v>0.14479828229831498</v>
      </c>
      <c r="NP109">
        <v>0.14381367209622481</v>
      </c>
      <c r="NQ109">
        <v>0.14783611353922735</v>
      </c>
      <c r="NR109">
        <v>0.14112370915239308</v>
      </c>
      <c r="NS109">
        <v>0.13492805593965518</v>
      </c>
      <c r="NT109">
        <v>0.14614103674302947</v>
      </c>
      <c r="NU109">
        <v>0.1377335779321433</v>
      </c>
      <c r="NV109">
        <v>0.13080284067010292</v>
      </c>
      <c r="NW109">
        <v>0.12755567869392867</v>
      </c>
      <c r="NX109">
        <v>0.12809983800941641</v>
      </c>
      <c r="NY109">
        <v>0.13240841975443926</v>
      </c>
      <c r="NZ109">
        <v>0.13213969938924242</v>
      </c>
      <c r="OA109">
        <v>5.9555803205838281E-2</v>
      </c>
      <c r="OB109">
        <v>6.4423201608069219E-2</v>
      </c>
      <c r="OC109">
        <v>6.4996471718757678E-2</v>
      </c>
      <c r="OD109">
        <v>6.7481759992957954E-2</v>
      </c>
      <c r="OE109">
        <v>6.7460609006284075E-2</v>
      </c>
      <c r="OF109">
        <v>6.9103643975109152E-2</v>
      </c>
      <c r="OG109">
        <v>6.5346475293713888E-2</v>
      </c>
      <c r="OH109">
        <v>6.7149293593672485E-2</v>
      </c>
      <c r="OI109">
        <v>6.6113765686100293E-2</v>
      </c>
      <c r="OJ109">
        <v>6.5775512856230428E-2</v>
      </c>
      <c r="OK109">
        <v>6.6806307913760993E-2</v>
      </c>
      <c r="OL109">
        <v>7.0527636721549686E-2</v>
      </c>
      <c r="OM109">
        <v>7.1968562095644617E-2</v>
      </c>
      <c r="ON109">
        <v>7.5080998100192878E-2</v>
      </c>
      <c r="OO109">
        <v>7.2653768732533347E-2</v>
      </c>
      <c r="OP109">
        <v>7.3417845238469809E-2</v>
      </c>
      <c r="OQ109">
        <v>7.206358260673551E-2</v>
      </c>
      <c r="OR109">
        <v>7.4086118026440703E-2</v>
      </c>
      <c r="OS109">
        <v>0.2295003106573924</v>
      </c>
      <c r="OT109">
        <v>0.19306456000211553</v>
      </c>
      <c r="OU109">
        <v>0.19507762486155295</v>
      </c>
      <c r="OV109">
        <v>0.20115583656699115</v>
      </c>
      <c r="OW109">
        <v>0.21083287777812296</v>
      </c>
      <c r="OX109">
        <v>0.22387481003222726</v>
      </c>
      <c r="OY109">
        <v>0.22910237454411009</v>
      </c>
      <c r="OZ109">
        <v>0.23627274625712896</v>
      </c>
      <c r="PA109">
        <v>0.2503595584179642</v>
      </c>
      <c r="PB109">
        <v>0.25617148890863162</v>
      </c>
      <c r="PC109">
        <v>0.25050145646289684</v>
      </c>
      <c r="PD109">
        <v>0.23204135115051339</v>
      </c>
      <c r="PE109">
        <v>0.22453677504705943</v>
      </c>
      <c r="PF109">
        <v>0.21793468913521746</v>
      </c>
      <c r="PG109">
        <v>0.21532156174247594</v>
      </c>
      <c r="PH109">
        <v>0.22231628260282268</v>
      </c>
      <c r="PI109">
        <v>0.24352499646929374</v>
      </c>
      <c r="PJ109">
        <v>0.26152718468491482</v>
      </c>
      <c r="PK109">
        <v>0.20186565953995009</v>
      </c>
      <c r="PL109">
        <v>0.20091713948514583</v>
      </c>
      <c r="PM109">
        <v>0.20285051719404401</v>
      </c>
      <c r="PN109">
        <v>0.22790051664999905</v>
      </c>
      <c r="PO109">
        <v>0.22415046891310458</v>
      </c>
      <c r="PP109">
        <v>0.22054218796448458</v>
      </c>
      <c r="PQ109">
        <v>0.21919548622461407</v>
      </c>
      <c r="PR109">
        <v>0.21527113337115639</v>
      </c>
      <c r="PS109">
        <v>0.2160238396840532</v>
      </c>
      <c r="PT109">
        <v>0.21444891791287307</v>
      </c>
      <c r="PU109">
        <v>0.20644894840277836</v>
      </c>
      <c r="PV109">
        <v>0.21037751303430666</v>
      </c>
      <c r="PW109">
        <v>0.20350139047291366</v>
      </c>
      <c r="PX109">
        <v>0.20427474354397671</v>
      </c>
      <c r="PY109">
        <v>0.21433276501310769</v>
      </c>
      <c r="PZ109">
        <v>0.21965422620578967</v>
      </c>
      <c r="QA109">
        <v>0.22435307563797474</v>
      </c>
      <c r="QB109">
        <v>0.22424639095486434</v>
      </c>
      <c r="QL109" t="s">
        <v>444</v>
      </c>
      <c r="QM109">
        <v>0.2907988327547153</v>
      </c>
      <c r="QN109">
        <v>0.28289988901786944</v>
      </c>
      <c r="QO109">
        <v>0.27620522582942209</v>
      </c>
      <c r="QP109">
        <v>0.26451989099607931</v>
      </c>
      <c r="QQ109">
        <v>0.24800501351346638</v>
      </c>
      <c r="QR109">
        <v>0.22951525979818077</v>
      </c>
      <c r="QS109">
        <v>0.20730350987394458</v>
      </c>
      <c r="QT109">
        <v>0.18429837072469432</v>
      </c>
      <c r="QU109">
        <v>0.16743982140350094</v>
      </c>
      <c r="QV109">
        <v>0.16233365640535036</v>
      </c>
      <c r="QW109">
        <v>0.16677595603263598</v>
      </c>
      <c r="QX109">
        <v>0.17086250777072379</v>
      </c>
      <c r="QY109">
        <v>0.18485714381481402</v>
      </c>
      <c r="QZ109">
        <v>0.20516616679606631</v>
      </c>
      <c r="RA109">
        <v>0.22273473745338726</v>
      </c>
      <c r="RB109">
        <v>0.23564391659989717</v>
      </c>
      <c r="RC109">
        <v>0.24871878391387245</v>
      </c>
      <c r="RD109">
        <v>0.25952796850640314</v>
      </c>
      <c r="RE109">
        <v>0.23200245193481972</v>
      </c>
      <c r="RF109">
        <v>0.21144601156217291</v>
      </c>
      <c r="RG109">
        <v>0.19912873877520085</v>
      </c>
      <c r="RH109">
        <v>0.18440497969821468</v>
      </c>
      <c r="RI109">
        <v>0.17180881221324912</v>
      </c>
      <c r="RJ109">
        <v>0.16335300663054717</v>
      </c>
      <c r="RK109">
        <v>0.15762308733195315</v>
      </c>
      <c r="RL109">
        <v>0.1551519166136332</v>
      </c>
      <c r="RM109">
        <v>0.15852902454998555</v>
      </c>
      <c r="RN109">
        <v>0.16948259900446574</v>
      </c>
      <c r="RO109">
        <v>0.18898127431034573</v>
      </c>
      <c r="RP109">
        <v>0.20223157598249472</v>
      </c>
      <c r="RQ109">
        <v>0.22600448506035548</v>
      </c>
      <c r="RR109">
        <v>0.24713721462476668</v>
      </c>
      <c r="RS109">
        <v>0.26009433878589155</v>
      </c>
      <c r="RT109">
        <v>0.26508657388119122</v>
      </c>
      <c r="RU109">
        <v>0.25493605744511655</v>
      </c>
      <c r="RV109">
        <v>0.2375400151190232</v>
      </c>
      <c r="RW109">
        <v>0.3602984819455502</v>
      </c>
      <c r="RX109">
        <v>0.32432591358949386</v>
      </c>
      <c r="RY109">
        <v>0.32092979299427243</v>
      </c>
      <c r="RZ109">
        <v>0.31410797958394782</v>
      </c>
      <c r="SA109">
        <v>0.30592738432971417</v>
      </c>
      <c r="SB109">
        <v>0.30331358564236527</v>
      </c>
      <c r="SC109">
        <v>0.29855060549810603</v>
      </c>
      <c r="SD109">
        <v>0.30297040469575548</v>
      </c>
      <c r="SE109">
        <v>0.30925831195074022</v>
      </c>
      <c r="SF109">
        <v>0.3157236507991048</v>
      </c>
      <c r="SG109">
        <v>0.32129678239596476</v>
      </c>
      <c r="SH109">
        <v>0.30120275504927796</v>
      </c>
      <c r="SI109">
        <v>0.31273356433958954</v>
      </c>
      <c r="SJ109">
        <v>0.32602087925606221</v>
      </c>
      <c r="SK109">
        <v>0.33783814993979172</v>
      </c>
      <c r="SL109">
        <v>0.34862996666517998</v>
      </c>
      <c r="SM109">
        <v>0.35511139849010315</v>
      </c>
      <c r="SN109">
        <v>0.36151053852090276</v>
      </c>
      <c r="SO109">
        <v>0.67653646454489302</v>
      </c>
      <c r="SP109">
        <v>0.65417545049020609</v>
      </c>
      <c r="SQ109">
        <v>0.64697147326683113</v>
      </c>
      <c r="SR109">
        <v>0.63642717442296071</v>
      </c>
      <c r="SS109">
        <v>0.6273406491552167</v>
      </c>
      <c r="ST109">
        <v>0.6209709122139726</v>
      </c>
      <c r="SU109">
        <v>0.61494605988480255</v>
      </c>
      <c r="SV109">
        <v>0.61632531537949908</v>
      </c>
      <c r="SW109">
        <v>0.61855978735489059</v>
      </c>
      <c r="SX109">
        <v>0.62078324147993402</v>
      </c>
      <c r="SY109">
        <v>0.62025839492589063</v>
      </c>
      <c r="SZ109">
        <v>0.6112257034327877</v>
      </c>
      <c r="TA109">
        <v>0.6150022322172719</v>
      </c>
      <c r="TB109">
        <v>0.61712118457925569</v>
      </c>
      <c r="TC109">
        <v>0.62276658046692357</v>
      </c>
      <c r="TD109">
        <v>0.62408287750842806</v>
      </c>
      <c r="TE109">
        <v>0.61835912092195078</v>
      </c>
      <c r="TF109">
        <v>0.62930418414881162</v>
      </c>
      <c r="TG109">
        <v>0.21235048726031758</v>
      </c>
      <c r="TH109">
        <v>0.20928410758447979</v>
      </c>
      <c r="TI109">
        <v>0.21508947781224932</v>
      </c>
      <c r="TJ109">
        <v>0.21926541787160339</v>
      </c>
      <c r="TK109">
        <v>0.21648325407114427</v>
      </c>
      <c r="TL109">
        <v>0.21008293063222244</v>
      </c>
      <c r="TM109">
        <v>0.2031937703870125</v>
      </c>
      <c r="TN109">
        <v>0.19995914412690069</v>
      </c>
      <c r="TO109">
        <v>0.20477902791455044</v>
      </c>
      <c r="TP109">
        <v>0.21387658725493378</v>
      </c>
      <c r="TQ109">
        <v>0.22562098617433823</v>
      </c>
      <c r="TR109">
        <v>0.24040147148063779</v>
      </c>
      <c r="TS109">
        <v>0.25088934963842419</v>
      </c>
      <c r="TT109">
        <v>0.25262352466182397</v>
      </c>
      <c r="TU109">
        <v>0.25005065264711623</v>
      </c>
      <c r="TV109">
        <v>0.24373738043955256</v>
      </c>
      <c r="TW109">
        <v>0.22445308592720256</v>
      </c>
      <c r="TX109">
        <v>0.20409898725050085</v>
      </c>
      <c r="TY109">
        <v>0.24836415139598078</v>
      </c>
      <c r="TZ109">
        <v>0.24496262994129153</v>
      </c>
      <c r="UA109">
        <v>0.24477024273959058</v>
      </c>
      <c r="UB109">
        <v>0.24356606767836872</v>
      </c>
      <c r="UC109">
        <v>0.24042513138371421</v>
      </c>
      <c r="UD109">
        <v>0.23160669477391047</v>
      </c>
      <c r="UE109">
        <v>0.21604550926761637</v>
      </c>
      <c r="UF109">
        <v>0.19592607607258025</v>
      </c>
      <c r="UG109">
        <v>0.17753031114693216</v>
      </c>
      <c r="UH109">
        <v>0.1650475329318124</v>
      </c>
      <c r="UI109">
        <v>0.16216395808270892</v>
      </c>
      <c r="UJ109">
        <v>0.14769069567578735</v>
      </c>
      <c r="UK109">
        <v>0.15934333993784452</v>
      </c>
      <c r="UL109">
        <v>0.17281747965251149</v>
      </c>
      <c r="UM109">
        <v>0.18788691731036974</v>
      </c>
      <c r="UN109">
        <v>0.20400829681954252</v>
      </c>
      <c r="UO109">
        <v>0.22813167977055285</v>
      </c>
      <c r="UP109">
        <v>0.24987951724159224</v>
      </c>
      <c r="UR109" t="s">
        <v>468</v>
      </c>
      <c r="US109" t="s">
        <v>528</v>
      </c>
      <c r="UT109" t="s">
        <v>529</v>
      </c>
      <c r="UU109">
        <v>0.34807664481056483</v>
      </c>
    </row>
    <row r="110" spans="2:567" x14ac:dyDescent="0.45">
      <c r="B110" t="s">
        <v>445</v>
      </c>
      <c r="C110" t="s">
        <v>31</v>
      </c>
      <c r="D110">
        <v>0.28132061367879729</v>
      </c>
      <c r="E110">
        <v>0.25905735870542879</v>
      </c>
      <c r="F110">
        <v>0.25222020448571958</v>
      </c>
      <c r="G110">
        <v>0.2507615536420727</v>
      </c>
      <c r="H110">
        <v>0.25092989428073886</v>
      </c>
      <c r="I110">
        <v>0.25171279544583564</v>
      </c>
      <c r="J110">
        <v>0.24850071077883631</v>
      </c>
      <c r="K110">
        <v>0.24321900133489871</v>
      </c>
      <c r="L110">
        <v>0.25728310989918435</v>
      </c>
      <c r="M110">
        <v>0.26265030789458804</v>
      </c>
      <c r="N110">
        <v>0.27412862705371038</v>
      </c>
      <c r="O110">
        <v>0.30054566780009839</v>
      </c>
      <c r="P110">
        <v>0.30327424410458065</v>
      </c>
      <c r="Q110">
        <v>0.28960769664735381</v>
      </c>
      <c r="R110">
        <v>0.27531367387233341</v>
      </c>
      <c r="S110">
        <v>0.26293760794821525</v>
      </c>
      <c r="T110">
        <v>0.25334210458858181</v>
      </c>
      <c r="U110">
        <v>0.26719277586338153</v>
      </c>
      <c r="V110">
        <v>0.22544745898195556</v>
      </c>
      <c r="W110">
        <v>0.24236871818703762</v>
      </c>
      <c r="X110">
        <v>0.24914045430490198</v>
      </c>
      <c r="Y110">
        <v>0.26270367267294409</v>
      </c>
      <c r="Z110">
        <v>0.26595767215716654</v>
      </c>
      <c r="AA110">
        <v>0.25829063420670423</v>
      </c>
      <c r="AB110">
        <v>0.25667749447464216</v>
      </c>
      <c r="AC110">
        <v>0.25299605127813934</v>
      </c>
      <c r="AD110">
        <v>0.25762013209204959</v>
      </c>
      <c r="AE110">
        <v>0.2677524070161027</v>
      </c>
      <c r="AF110">
        <v>0.26719610781202674</v>
      </c>
      <c r="AG110">
        <v>0.26575382214870086</v>
      </c>
      <c r="AH110">
        <v>0.24974239901647979</v>
      </c>
      <c r="AI110">
        <v>0.2336936450398816</v>
      </c>
      <c r="AJ110">
        <v>0.21735188929133717</v>
      </c>
      <c r="AK110">
        <v>0.21078102999273474</v>
      </c>
      <c r="AL110">
        <v>0.20963489458427895</v>
      </c>
      <c r="AM110">
        <v>0.21595274371995846</v>
      </c>
      <c r="AN110">
        <v>0.25039477118928016</v>
      </c>
      <c r="AO110">
        <v>0.24650217144527112</v>
      </c>
      <c r="AP110">
        <v>0.24271391820900515</v>
      </c>
      <c r="AQ110">
        <v>0.24824755771013798</v>
      </c>
      <c r="AR110">
        <v>0.26440840721516756</v>
      </c>
      <c r="AS110">
        <v>0.275484381447265</v>
      </c>
      <c r="AT110">
        <v>0.28712942246515766</v>
      </c>
      <c r="AU110">
        <v>0.30288138828535283</v>
      </c>
      <c r="AV110">
        <v>0.30752510164218688</v>
      </c>
      <c r="AW110">
        <v>0.30034830035683296</v>
      </c>
      <c r="AX110">
        <v>0.28195254516948265</v>
      </c>
      <c r="AY110">
        <v>0.28489854346561916</v>
      </c>
      <c r="AZ110">
        <v>0.26604158413515722</v>
      </c>
      <c r="BA110">
        <v>0.24743212103043599</v>
      </c>
      <c r="BB110">
        <v>0.24131345992275732</v>
      </c>
      <c r="BC110">
        <v>0.23978628734222671</v>
      </c>
      <c r="BD110">
        <v>0.24801027854291652</v>
      </c>
      <c r="BE110">
        <v>0.25493405647979139</v>
      </c>
      <c r="BF110">
        <v>0.11749224737149401</v>
      </c>
      <c r="BG110">
        <v>0.12665548589646058</v>
      </c>
      <c r="BH110">
        <v>0.12890317631842482</v>
      </c>
      <c r="BI110">
        <v>0.13047895701850351</v>
      </c>
      <c r="BJ110">
        <v>0.13168443637661825</v>
      </c>
      <c r="BK110">
        <v>0.13165007270354939</v>
      </c>
      <c r="BL110">
        <v>0.13444980593803491</v>
      </c>
      <c r="BM110">
        <v>0.13773533247169426</v>
      </c>
      <c r="BN110">
        <v>0.14148704609841803</v>
      </c>
      <c r="BO110">
        <v>0.14399624948845197</v>
      </c>
      <c r="BP110">
        <v>0.14900934965223422</v>
      </c>
      <c r="BQ110">
        <v>0.14706798172273938</v>
      </c>
      <c r="BR110">
        <v>0.14725467418723001</v>
      </c>
      <c r="BS110">
        <v>0.14593429829536178</v>
      </c>
      <c r="BT110">
        <v>0.14701029065880084</v>
      </c>
      <c r="BU110">
        <v>0.14758165026421641</v>
      </c>
      <c r="BV110">
        <v>0.15309973690940121</v>
      </c>
      <c r="BW110">
        <v>0.14529990857134015</v>
      </c>
      <c r="BX110">
        <v>0.33531982234094682</v>
      </c>
      <c r="BY110">
        <v>0.32277243330572419</v>
      </c>
      <c r="BZ110">
        <v>0.32520340879184656</v>
      </c>
      <c r="CA110">
        <v>0.33082544161565886</v>
      </c>
      <c r="CB110">
        <v>0.33246125938188215</v>
      </c>
      <c r="CC110">
        <v>0.33689636367977904</v>
      </c>
      <c r="CD110">
        <v>0.34677431017311988</v>
      </c>
      <c r="CE110">
        <v>0.36308495491888626</v>
      </c>
      <c r="CF110">
        <v>0.37209216630382103</v>
      </c>
      <c r="CG110">
        <v>0.37295561484403583</v>
      </c>
      <c r="CH110">
        <v>0.3679101029251563</v>
      </c>
      <c r="CI110">
        <v>0.34636667485393219</v>
      </c>
      <c r="CJ110">
        <v>0.32809220731630573</v>
      </c>
      <c r="CK110">
        <v>0.31456925884249975</v>
      </c>
      <c r="CL110">
        <v>0.30528381058830517</v>
      </c>
      <c r="CM110">
        <v>0.30275561050893546</v>
      </c>
      <c r="CN110">
        <v>0.31629902737460031</v>
      </c>
      <c r="CO110">
        <v>0.33709253385810278</v>
      </c>
      <c r="CP110">
        <v>0.31285543072808908</v>
      </c>
      <c r="CQ110">
        <v>0.2944065561554241</v>
      </c>
      <c r="CR110">
        <v>0.28944246965361897</v>
      </c>
      <c r="CS110">
        <v>0.28875678358382573</v>
      </c>
      <c r="CT110">
        <v>0.28082377632041228</v>
      </c>
      <c r="CU110">
        <v>0.27306803848226047</v>
      </c>
      <c r="CV110">
        <v>0.26552727655008396</v>
      </c>
      <c r="CW110">
        <v>0.26411796675492127</v>
      </c>
      <c r="CX110">
        <v>0.27095611943708509</v>
      </c>
      <c r="CY110">
        <v>0.28651589254021309</v>
      </c>
      <c r="CZ110">
        <v>0.29819320537669008</v>
      </c>
      <c r="DA110">
        <v>0.32974846881878889</v>
      </c>
      <c r="DB110">
        <v>0.341842206632128</v>
      </c>
      <c r="DC110">
        <v>0.34036911145396126</v>
      </c>
      <c r="DD110">
        <v>0.34590523101377196</v>
      </c>
      <c r="DE110">
        <v>0.35698743351052231</v>
      </c>
      <c r="DF110">
        <v>0.36186451921671103</v>
      </c>
      <c r="DG110">
        <v>0.35559351532997457</v>
      </c>
      <c r="DI110" t="s">
        <v>445</v>
      </c>
      <c r="DJ110" t="s">
        <v>514</v>
      </c>
      <c r="DK110">
        <v>3.4713590293761296E-2</v>
      </c>
      <c r="DL110">
        <v>3.3758272269720731E-2</v>
      </c>
      <c r="DM110">
        <v>3.2807857034876993E-2</v>
      </c>
      <c r="DN110">
        <v>8.4861146914256402E-3</v>
      </c>
      <c r="DO110">
        <v>4.9819249040887123E-3</v>
      </c>
      <c r="DP110">
        <v>8.9979614851865043E-3</v>
      </c>
      <c r="DQ110">
        <v>5.8778258047694565E-3</v>
      </c>
      <c r="DR110">
        <v>5.4091765094435367E-3</v>
      </c>
      <c r="DS110">
        <v>2.3700800177637222E-2</v>
      </c>
      <c r="DT110">
        <v>4.7844626887073922E-2</v>
      </c>
      <c r="DU110">
        <v>8.3798461198638166E-2</v>
      </c>
      <c r="DV110">
        <v>0.11537061549076337</v>
      </c>
      <c r="DW110">
        <v>8.29508074474537E-2</v>
      </c>
      <c r="DX110">
        <v>4.7759528462188665E-2</v>
      </c>
      <c r="DY110">
        <v>4.3312452672096713E-2</v>
      </c>
      <c r="DZ110">
        <v>2.9763652847290625E-2</v>
      </c>
      <c r="EA110">
        <v>3.7182227574957163E-2</v>
      </c>
      <c r="EB110">
        <v>2.3890541973018466E-2</v>
      </c>
      <c r="EC110">
        <v>2.2977125901124371E-2</v>
      </c>
      <c r="ED110">
        <v>4.3782137944478612E-2</v>
      </c>
      <c r="EE110">
        <v>3.7805760711077427E-2</v>
      </c>
      <c r="EF110">
        <v>3.8376180304811533E-2</v>
      </c>
      <c r="EG110">
        <v>1.8321930970830191E-2</v>
      </c>
      <c r="EH110">
        <v>7.154823936920302E-3</v>
      </c>
      <c r="EI110">
        <v>6.8258581655454469E-3</v>
      </c>
      <c r="EJ110">
        <v>1.8714757727675852E-2</v>
      </c>
      <c r="EK110">
        <v>2.8384327700771449E-2</v>
      </c>
      <c r="EL110">
        <v>3.3189336601656905E-2</v>
      </c>
      <c r="EM110">
        <v>1.9351262084037299E-2</v>
      </c>
      <c r="EN110">
        <v>1.1716675011673481E-2</v>
      </c>
      <c r="EO110">
        <v>1.1294199793763631E-2</v>
      </c>
      <c r="EP110">
        <v>1.5062343641412779E-2</v>
      </c>
      <c r="EQ110">
        <v>1.2706469811949601E-2</v>
      </c>
      <c r="ER110">
        <v>1.842263169327589E-2</v>
      </c>
      <c r="ES110">
        <v>1.5432511371386147E-2</v>
      </c>
      <c r="ET110">
        <v>4.7224579406461888E-3</v>
      </c>
      <c r="EU110">
        <v>2.1298516917757825E-2</v>
      </c>
      <c r="EV110">
        <v>1.424510174461736E-2</v>
      </c>
      <c r="EW110">
        <v>1.8856544330298362E-3</v>
      </c>
      <c r="EX110">
        <v>9.3945614464862586E-3</v>
      </c>
      <c r="EY110">
        <v>1.3344786393321458E-2</v>
      </c>
      <c r="EZ110">
        <v>1.2945533856743116E-2</v>
      </c>
      <c r="FA110">
        <v>1.2407897781187794E-2</v>
      </c>
      <c r="FB110">
        <v>1.6167845418234565E-2</v>
      </c>
      <c r="FC110">
        <v>2.116563189203384E-3</v>
      </c>
      <c r="FD110">
        <v>2.5404458662160625E-3</v>
      </c>
      <c r="FE110">
        <v>3.6208826868145308E-3</v>
      </c>
      <c r="FF110">
        <v>1.4813231578385044E-2</v>
      </c>
      <c r="FG110">
        <v>1.0293918122762005E-2</v>
      </c>
      <c r="FH110">
        <v>1.091131636768981E-2</v>
      </c>
      <c r="FI110">
        <v>1.2221327350976483E-2</v>
      </c>
      <c r="FJ110">
        <v>3.4523585467136804E-3</v>
      </c>
      <c r="FK110">
        <v>7.6692620984053581E-3</v>
      </c>
      <c r="FL110">
        <v>1.9338341197531587E-2</v>
      </c>
      <c r="FM110">
        <v>1.0836599852061771E-3</v>
      </c>
      <c r="FN110">
        <v>4.0129059041001764E-3</v>
      </c>
      <c r="FO110">
        <v>4.0251084559999291E-3</v>
      </c>
      <c r="FP110">
        <v>6.2670245345864328E-4</v>
      </c>
      <c r="FQ110">
        <v>1.3614109721416432E-3</v>
      </c>
      <c r="FR110">
        <v>3.5865131876192612E-4</v>
      </c>
      <c r="FS110">
        <v>4.3748660086162012E-4</v>
      </c>
      <c r="FT110">
        <v>3.2300142418949184E-3</v>
      </c>
      <c r="FU110">
        <v>7.5568152861512517E-3</v>
      </c>
      <c r="FV110">
        <v>1.1556786496162659E-2</v>
      </c>
      <c r="FW110">
        <v>1.2655483935194785E-2</v>
      </c>
      <c r="FX110">
        <v>4.6887287638656518E-3</v>
      </c>
      <c r="FY110">
        <v>2.7932671889198588E-3</v>
      </c>
      <c r="FZ110">
        <v>3.1535631504396693E-3</v>
      </c>
      <c r="GA110">
        <v>3.1884699917170728E-3</v>
      </c>
      <c r="GB110">
        <v>3.0177022368133434E-3</v>
      </c>
      <c r="GC110">
        <v>2.2103720976206658E-3</v>
      </c>
      <c r="GD110">
        <v>3.2784103852007926E-4</v>
      </c>
      <c r="GE110">
        <v>1.6193907714673706E-2</v>
      </c>
      <c r="GF110">
        <v>8.740899552685354E-3</v>
      </c>
      <c r="GG110">
        <v>1.1248134173702904E-2</v>
      </c>
      <c r="GH110">
        <v>1.1166316160775718E-2</v>
      </c>
      <c r="GI110">
        <v>0</v>
      </c>
      <c r="GJ110">
        <v>0</v>
      </c>
      <c r="GK110">
        <v>0</v>
      </c>
      <c r="GL110">
        <v>2.2407796931534383E-3</v>
      </c>
      <c r="GM110">
        <v>3.5335566151029492E-3</v>
      </c>
      <c r="GN110">
        <v>2.5985714079463256E-3</v>
      </c>
      <c r="GO110">
        <v>1.15946445380102E-3</v>
      </c>
      <c r="GP110">
        <v>2.1527737053391349E-3</v>
      </c>
      <c r="GQ110">
        <v>5.9208356986329754E-3</v>
      </c>
      <c r="GR110">
        <v>4.9476778221283187E-3</v>
      </c>
      <c r="GS110">
        <v>4.1281796534846796E-3</v>
      </c>
      <c r="GT110">
        <v>3.3631940022728021E-4</v>
      </c>
      <c r="GU110">
        <v>1.467555411772866E-3</v>
      </c>
      <c r="GV110">
        <v>1.4898523136602808E-2</v>
      </c>
      <c r="GW110">
        <v>2.5349625415172737E-2</v>
      </c>
      <c r="GX110">
        <v>3.2419491587892833E-2</v>
      </c>
      <c r="GY110">
        <v>4.3563661795145682E-2</v>
      </c>
      <c r="GZ110">
        <v>3.3133742811784557E-2</v>
      </c>
      <c r="HA110">
        <v>2.7998281062595578E-2</v>
      </c>
      <c r="HB110">
        <v>7.1060749679317213E-3</v>
      </c>
      <c r="HC110">
        <v>1.2285295111733895E-2</v>
      </c>
      <c r="HD110">
        <v>1.9695977312338721E-2</v>
      </c>
      <c r="HE110">
        <v>4.3409427741594193E-3</v>
      </c>
      <c r="HF110">
        <v>1.1887220502799846E-2</v>
      </c>
      <c r="HG110">
        <v>3.0077607509185263E-2</v>
      </c>
      <c r="HH110">
        <v>6.6866490363029704E-2</v>
      </c>
      <c r="HI110">
        <v>5.5173875795230469E-2</v>
      </c>
      <c r="HJ110">
        <v>6.259928404175652E-2</v>
      </c>
      <c r="HK110">
        <v>2.655200451910656E-2</v>
      </c>
      <c r="HL110">
        <v>1.2262866556982636E-2</v>
      </c>
      <c r="HM110">
        <v>1.9472222703897698E-2</v>
      </c>
      <c r="HN110">
        <v>1.9677912752021222E-2</v>
      </c>
      <c r="HP110" t="s">
        <v>445</v>
      </c>
      <c r="HQ110" t="s">
        <v>515</v>
      </c>
      <c r="HR110">
        <v>3.7569721008005194E-2</v>
      </c>
      <c r="HS110">
        <v>1.8271858441709834E-2</v>
      </c>
      <c r="HT110">
        <v>1.3057643336338661E-2</v>
      </c>
      <c r="HU110">
        <v>3.1039855418033963E-2</v>
      </c>
      <c r="HV110">
        <v>3.2921754610038566E-2</v>
      </c>
      <c r="HW110">
        <v>2.4144014383772342E-2</v>
      </c>
      <c r="HX110">
        <v>3.1705957635644079E-2</v>
      </c>
      <c r="HY110">
        <v>4.0815876701632087E-2</v>
      </c>
      <c r="HZ110">
        <v>1.571606364737951E-2</v>
      </c>
      <c r="IA110">
        <v>2.3328240666812144E-2</v>
      </c>
      <c r="IB110">
        <v>2.3167306775199851E-2</v>
      </c>
      <c r="IC110">
        <v>2.975491628936296E-2</v>
      </c>
      <c r="ID110">
        <v>7.2283668455079123E-2</v>
      </c>
      <c r="IE110">
        <v>8.9708539938786289E-2</v>
      </c>
      <c r="IF110">
        <v>5.099860562320789E-2</v>
      </c>
      <c r="IG110">
        <v>4.8823759462674532E-2</v>
      </c>
      <c r="IH110">
        <v>2.3637930808855977E-2</v>
      </c>
      <c r="II110">
        <v>4.5666570795691024E-2</v>
      </c>
      <c r="IJ110">
        <v>2.0217851465658854E-2</v>
      </c>
      <c r="IK110">
        <v>1.7870210919179886E-2</v>
      </c>
      <c r="IL110">
        <v>2.5309705412670608E-2</v>
      </c>
      <c r="IM110">
        <v>2.2294279314908821E-2</v>
      </c>
      <c r="IN110">
        <v>4.4170114952945781E-2</v>
      </c>
      <c r="IO110">
        <v>5.9375171815615586E-2</v>
      </c>
      <c r="IP110">
        <v>4.0790557978911575E-2</v>
      </c>
      <c r="IQ110">
        <v>2.4324815018795468E-2</v>
      </c>
      <c r="IR110">
        <v>2.3189512718243599E-2</v>
      </c>
      <c r="IS110">
        <v>1.8004186582642807E-2</v>
      </c>
      <c r="IT110">
        <v>2.8739254627563056E-2</v>
      </c>
      <c r="IU110">
        <v>2.7138591370094691E-2</v>
      </c>
      <c r="IV110">
        <v>2.832961825080161E-2</v>
      </c>
      <c r="IW110">
        <v>2.8868141699726919E-2</v>
      </c>
      <c r="IX110">
        <v>3.1547517489073987E-2</v>
      </c>
      <c r="IY110">
        <v>1.4598456257564339E-2</v>
      </c>
      <c r="IZ110">
        <v>2.3090351664670647E-2</v>
      </c>
      <c r="JA110">
        <v>2.3622697329143183E-2</v>
      </c>
      <c r="JB110">
        <v>2.2381925380621753E-2</v>
      </c>
      <c r="JC110">
        <v>2.2791450359884679E-2</v>
      </c>
      <c r="JD110">
        <v>4.063495765462919E-2</v>
      </c>
      <c r="JE110">
        <v>1.8527699440821249E-2</v>
      </c>
      <c r="JF110">
        <v>1.9750231150760786E-2</v>
      </c>
      <c r="JG110">
        <v>2.1658022914804877E-2</v>
      </c>
      <c r="JH110">
        <v>2.3625080927225803E-2</v>
      </c>
      <c r="JI110">
        <v>0</v>
      </c>
      <c r="JJ110">
        <v>1.8456873244270703E-2</v>
      </c>
      <c r="JK110">
        <v>2.0997258318147097E-2</v>
      </c>
      <c r="JL110">
        <v>2.0510012669515708E-2</v>
      </c>
      <c r="JM110">
        <v>2.5202111391321249E-2</v>
      </c>
      <c r="JN110">
        <v>3.5123182518053554E-2</v>
      </c>
      <c r="JO110">
        <v>1.2103830337012459E-2</v>
      </c>
      <c r="JP110">
        <v>1.3141009813097014E-2</v>
      </c>
      <c r="JQ110">
        <v>2.0928191575490942E-2</v>
      </c>
      <c r="JR110">
        <v>1.1178003560866808E-2</v>
      </c>
      <c r="JS110">
        <v>1.1026686007821135E-3</v>
      </c>
      <c r="JT110">
        <v>2.0410737475337216E-3</v>
      </c>
      <c r="JU110">
        <v>5.7450863014602569E-4</v>
      </c>
      <c r="JV110">
        <v>8.6848960744686935E-4</v>
      </c>
      <c r="JW110">
        <v>4.4338838106746051E-3</v>
      </c>
      <c r="JX110">
        <v>4.4953763763429877E-3</v>
      </c>
      <c r="JY110">
        <v>4.7148599960462282E-3</v>
      </c>
      <c r="JZ110">
        <v>5.6721128928084166E-3</v>
      </c>
      <c r="KA110">
        <v>5.7571505624642418E-3</v>
      </c>
      <c r="KB110">
        <v>0</v>
      </c>
      <c r="KC110">
        <v>0</v>
      </c>
      <c r="KD110">
        <v>0</v>
      </c>
      <c r="KE110">
        <v>3.6430371177174898E-3</v>
      </c>
      <c r="KF110">
        <v>6.4022793153176352E-3</v>
      </c>
      <c r="KG110">
        <v>5.6964120213465362E-3</v>
      </c>
      <c r="KH110">
        <v>6.4662815024632454E-3</v>
      </c>
      <c r="KI110">
        <v>7.1214687074318724E-3</v>
      </c>
      <c r="KJ110">
        <v>5.787983821092176E-3</v>
      </c>
      <c r="KK110">
        <v>3.3913006397250541E-3</v>
      </c>
      <c r="KL110">
        <v>6.8623879521161665E-3</v>
      </c>
      <c r="KM110">
        <v>1.1928715007765985E-2</v>
      </c>
      <c r="KN110">
        <v>1.1031291368202783E-2</v>
      </c>
      <c r="KO110">
        <v>1.1637963883689191E-2</v>
      </c>
      <c r="KP110">
        <v>1.09858947736919E-2</v>
      </c>
      <c r="KQ110">
        <v>1.0669974168596349E-2</v>
      </c>
      <c r="KR110">
        <v>9.6109731263820854E-3</v>
      </c>
      <c r="KS110">
        <v>8.2030976680428323E-3</v>
      </c>
      <c r="KT110">
        <v>4.3813736131452221E-3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1.6813660305734887E-4</v>
      </c>
      <c r="LD110">
        <v>7.9372744272409018E-3</v>
      </c>
      <c r="LE110">
        <v>1.3801777703673031E-2</v>
      </c>
      <c r="LF110">
        <v>1.1819991188904474E-2</v>
      </c>
      <c r="LG110">
        <v>2.5735225097452394E-2</v>
      </c>
      <c r="LH110">
        <v>3.8477667795289217E-2</v>
      </c>
      <c r="LI110">
        <v>5.7126770202024599E-2</v>
      </c>
      <c r="LJ110">
        <v>5.6905234836006326E-2</v>
      </c>
      <c r="LK110">
        <v>5.258789291465988E-2</v>
      </c>
      <c r="LL110">
        <v>4.6611788658628472E-2</v>
      </c>
      <c r="LM110">
        <v>3.5571504868351866E-2</v>
      </c>
      <c r="LN110">
        <v>1.9246867747406898E-2</v>
      </c>
      <c r="LO110">
        <v>1.7200149032861926E-2</v>
      </c>
      <c r="LP110">
        <v>4.0258552471101813E-2</v>
      </c>
      <c r="LQ110">
        <v>3.0655811966833445E-2</v>
      </c>
      <c r="LR110">
        <v>6.2098713736458797E-2</v>
      </c>
      <c r="LS110">
        <v>6.7514461054064126E-2</v>
      </c>
      <c r="LT110">
        <v>3.302385009891512E-2</v>
      </c>
      <c r="LU110">
        <v>1.5239643412587985E-2</v>
      </c>
      <c r="LW110" t="s">
        <v>445</v>
      </c>
      <c r="LX110" t="s">
        <v>516</v>
      </c>
      <c r="LY110">
        <v>0.11385733285145254</v>
      </c>
      <c r="LZ110">
        <v>0.11356220649096999</v>
      </c>
      <c r="MA110">
        <v>0.11859152413664271</v>
      </c>
      <c r="MB110">
        <v>0.1286431931442848</v>
      </c>
      <c r="MC110">
        <v>0.13330644211563875</v>
      </c>
      <c r="MD110">
        <v>0.13738175134094022</v>
      </c>
      <c r="ME110">
        <v>0.12615446097674096</v>
      </c>
      <c r="MF110">
        <v>0.11057227460856492</v>
      </c>
      <c r="MG110">
        <v>0.11811999479958429</v>
      </c>
      <c r="MH110">
        <v>9.3894772768195175E-2</v>
      </c>
      <c r="MI110">
        <v>7.211592242437595E-2</v>
      </c>
      <c r="MJ110">
        <v>5.7674198165111171E-2</v>
      </c>
      <c r="MK110">
        <v>5.1940492666405373E-2</v>
      </c>
      <c r="ML110">
        <v>5.6377405897199223E-2</v>
      </c>
      <c r="MM110">
        <v>7.4863014243783832E-2</v>
      </c>
      <c r="MN110">
        <v>8.0774070369312917E-2</v>
      </c>
      <c r="MO110">
        <v>9.7342991469654042E-2</v>
      </c>
      <c r="MP110">
        <v>0.11099232276102959</v>
      </c>
      <c r="MQ110">
        <v>9.6126203874632651E-2</v>
      </c>
      <c r="MR110">
        <v>9.1344791818374696E-2</v>
      </c>
      <c r="MS110">
        <v>9.9213182084158844E-2</v>
      </c>
      <c r="MT110">
        <v>0.10940875697472156</v>
      </c>
      <c r="MU110">
        <v>0.10361416703520279</v>
      </c>
      <c r="MV110">
        <v>9.1769501123928426E-2</v>
      </c>
      <c r="MW110">
        <v>0.1045607294019277</v>
      </c>
      <c r="MX110">
        <v>0.11269864120237454</v>
      </c>
      <c r="MY110">
        <v>0.12382485174355268</v>
      </c>
      <c r="MZ110">
        <v>0.12962673467972169</v>
      </c>
      <c r="NA110">
        <v>0.12682019683626874</v>
      </c>
      <c r="NB110">
        <v>0.12649719240504442</v>
      </c>
      <c r="NC110">
        <v>0.11084991149287514</v>
      </c>
      <c r="ND110">
        <v>9.9037618243228612E-2</v>
      </c>
      <c r="NE110">
        <v>8.8630117830555077E-2</v>
      </c>
      <c r="NF110">
        <v>0.10171501660161804</v>
      </c>
      <c r="NG110">
        <v>0.10285529052397957</v>
      </c>
      <c r="NH110">
        <v>0.11667770907398425</v>
      </c>
      <c r="NI110">
        <v>0.12820445843622369</v>
      </c>
      <c r="NJ110">
        <v>0.12797170648155379</v>
      </c>
      <c r="NK110">
        <v>0.12048068376250419</v>
      </c>
      <c r="NL110">
        <v>0.13832773198439824</v>
      </c>
      <c r="NM110">
        <v>0.14485566353895302</v>
      </c>
      <c r="NN110">
        <v>0.15790442217949829</v>
      </c>
      <c r="NO110">
        <v>0.16982995150793576</v>
      </c>
      <c r="NP110">
        <v>0.20143658012824547</v>
      </c>
      <c r="NQ110">
        <v>0.19763346451247529</v>
      </c>
      <c r="NR110">
        <v>0.18283545614352265</v>
      </c>
      <c r="NS110">
        <v>0.16742301847441443</v>
      </c>
      <c r="NT110">
        <v>0.16339684204398922</v>
      </c>
      <c r="NU110">
        <v>0.15232091415462445</v>
      </c>
      <c r="NV110">
        <v>0.16081084700156267</v>
      </c>
      <c r="NW110">
        <v>0.15032890373405641</v>
      </c>
      <c r="NX110">
        <v>0.149598658314259</v>
      </c>
      <c r="NY110">
        <v>0.1569061575859636</v>
      </c>
      <c r="NZ110">
        <v>0.16206931245774658</v>
      </c>
      <c r="OA110">
        <v>5.7096557923154247E-2</v>
      </c>
      <c r="OB110">
        <v>6.2417778825747228E-2</v>
      </c>
      <c r="OC110">
        <v>6.1960834101277937E-2</v>
      </c>
      <c r="OD110">
        <v>6.3282962306144053E-2</v>
      </c>
      <c r="OE110">
        <v>6.3333331744043736E-2</v>
      </c>
      <c r="OF110">
        <v>6.390564407729632E-2</v>
      </c>
      <c r="OG110">
        <v>6.4023712018515186E-2</v>
      </c>
      <c r="OH110">
        <v>6.1391224323064084E-2</v>
      </c>
      <c r="OI110">
        <v>6.3178675752270472E-2</v>
      </c>
      <c r="OJ110">
        <v>6.194700554306376E-2</v>
      </c>
      <c r="OK110">
        <v>6.3505926340161084E-2</v>
      </c>
      <c r="OL110">
        <v>6.8190340384827131E-2</v>
      </c>
      <c r="OM110">
        <v>6.6503750421133698E-2</v>
      </c>
      <c r="ON110">
        <v>6.4427846009695935E-2</v>
      </c>
      <c r="OO110">
        <v>6.2867043566349687E-2</v>
      </c>
      <c r="OP110">
        <v>6.46930290216471E-2</v>
      </c>
      <c r="OQ110">
        <v>7.055700771665202E-2</v>
      </c>
      <c r="OR110">
        <v>7.0609512824175824E-2</v>
      </c>
      <c r="OS110">
        <v>0.21244143640133578</v>
      </c>
      <c r="OT110">
        <v>0.20928645635319346</v>
      </c>
      <c r="OU110">
        <v>0.20821633859127761</v>
      </c>
      <c r="OV110">
        <v>0.20779109121264919</v>
      </c>
      <c r="OW110">
        <v>0.22150440505194563</v>
      </c>
      <c r="OX110">
        <v>0.2316297706004023</v>
      </c>
      <c r="OY110">
        <v>0.23884236622742519</v>
      </c>
      <c r="OZ110">
        <v>0.24831940104712052</v>
      </c>
      <c r="PA110">
        <v>0.2570886448129584</v>
      </c>
      <c r="PB110">
        <v>0.27076488749866423</v>
      </c>
      <c r="PC110">
        <v>0.2669745354000756</v>
      </c>
      <c r="PD110">
        <v>0.24015922873544196</v>
      </c>
      <c r="PE110">
        <v>0.22977129348352954</v>
      </c>
      <c r="PF110">
        <v>0.21703666333425845</v>
      </c>
      <c r="PG110">
        <v>0.21079901991246042</v>
      </c>
      <c r="PH110">
        <v>0.21646278438964425</v>
      </c>
      <c r="PI110">
        <v>0.22548045629926086</v>
      </c>
      <c r="PJ110">
        <v>0.22383416229108372</v>
      </c>
      <c r="PK110">
        <v>0.17602654089156924</v>
      </c>
      <c r="PL110">
        <v>0.15013720411092615</v>
      </c>
      <c r="PM110">
        <v>0.1392614344790726</v>
      </c>
      <c r="PN110">
        <v>0.13326800903122721</v>
      </c>
      <c r="PO110">
        <v>0.12356343511818654</v>
      </c>
      <c r="PP110">
        <v>0.124271193557895</v>
      </c>
      <c r="PQ110">
        <v>0.11402928349966032</v>
      </c>
      <c r="PR110">
        <v>0.1075235343469719</v>
      </c>
      <c r="PS110">
        <v>0.12832979001070716</v>
      </c>
      <c r="PT110">
        <v>0.13766006515468385</v>
      </c>
      <c r="PU110">
        <v>0.14464742468482553</v>
      </c>
      <c r="PV110">
        <v>0.15081455318308407</v>
      </c>
      <c r="PW110">
        <v>0.15704704532379274</v>
      </c>
      <c r="PX110">
        <v>0.16407583109388379</v>
      </c>
      <c r="PY110">
        <v>0.16584868764254621</v>
      </c>
      <c r="PZ110">
        <v>0.17261200249430522</v>
      </c>
      <c r="QA110">
        <v>0.19610966412841718</v>
      </c>
      <c r="QB110">
        <v>0.20952570837768916</v>
      </c>
      <c r="QL110" t="s">
        <v>445</v>
      </c>
      <c r="QM110">
        <v>0.30224238060570757</v>
      </c>
      <c r="QN110">
        <v>0.29771932550944086</v>
      </c>
      <c r="QO110">
        <v>0.29042576369337991</v>
      </c>
      <c r="QP110">
        <v>0.2804964767325544</v>
      </c>
      <c r="QQ110">
        <v>0.26562915650945523</v>
      </c>
      <c r="QR110">
        <v>0.24406623858543861</v>
      </c>
      <c r="QS110">
        <v>0.21548785323264405</v>
      </c>
      <c r="QT110">
        <v>0.18265110283304223</v>
      </c>
      <c r="QU110">
        <v>0.15284136233039364</v>
      </c>
      <c r="QV110">
        <v>0.13601964456497911</v>
      </c>
      <c r="QW110">
        <v>0.13166860438162356</v>
      </c>
      <c r="QX110">
        <v>0.13922135929010609</v>
      </c>
      <c r="QY110">
        <v>0.15600320907990448</v>
      </c>
      <c r="QZ110">
        <v>0.18473296998071811</v>
      </c>
      <c r="RA110">
        <v>0.21274005316065836</v>
      </c>
      <c r="RB110">
        <v>0.23645888260121059</v>
      </c>
      <c r="RC110">
        <v>0.26440764713672305</v>
      </c>
      <c r="RD110">
        <v>0.28282652466329405</v>
      </c>
      <c r="RE110">
        <v>0.24765254865546082</v>
      </c>
      <c r="RF110">
        <v>0.22069493414597532</v>
      </c>
      <c r="RG110">
        <v>0.2131354598341908</v>
      </c>
      <c r="RH110">
        <v>0.2002932201291692</v>
      </c>
      <c r="RI110">
        <v>0.18253882849363495</v>
      </c>
      <c r="RJ110">
        <v>0.16592066979969519</v>
      </c>
      <c r="RK110">
        <v>0.15329598750308512</v>
      </c>
      <c r="RL110">
        <v>0.14742908939836727</v>
      </c>
      <c r="RM110">
        <v>0.15389760747233955</v>
      </c>
      <c r="RN110">
        <v>0.17095718339425753</v>
      </c>
      <c r="RO110">
        <v>0.19952899293841511</v>
      </c>
      <c r="RP110">
        <v>0.22393481525249576</v>
      </c>
      <c r="RQ110">
        <v>0.26462583772487724</v>
      </c>
      <c r="RR110">
        <v>0.30282505879069999</v>
      </c>
      <c r="RS110">
        <v>0.32433800101847965</v>
      </c>
      <c r="RT110">
        <v>0.32843645060054527</v>
      </c>
      <c r="RU110">
        <v>0.30960409954857582</v>
      </c>
      <c r="RV110">
        <v>0.27927462047149915</v>
      </c>
      <c r="RW110">
        <v>0.37387096562105637</v>
      </c>
      <c r="RX110">
        <v>0.33915232060048489</v>
      </c>
      <c r="RY110">
        <v>0.33449676315956128</v>
      </c>
      <c r="RZ110">
        <v>0.33057260419348561</v>
      </c>
      <c r="SA110">
        <v>0.32597097404521891</v>
      </c>
      <c r="SB110">
        <v>0.32004362001017578</v>
      </c>
      <c r="SC110">
        <v>0.31272636680657112</v>
      </c>
      <c r="SD110">
        <v>0.3119370670927698</v>
      </c>
      <c r="SE110">
        <v>0.31659328591830532</v>
      </c>
      <c r="SF110">
        <v>0.32622080086427357</v>
      </c>
      <c r="SG110">
        <v>0.34172311654574933</v>
      </c>
      <c r="SH110">
        <v>0.32234207239544466</v>
      </c>
      <c r="SI110">
        <v>0.33722229789406089</v>
      </c>
      <c r="SJ110">
        <v>0.35286131712364804</v>
      </c>
      <c r="SK110">
        <v>0.36062366473591184</v>
      </c>
      <c r="SL110">
        <v>0.36308521708237007</v>
      </c>
      <c r="SM110">
        <v>0.36257590988511418</v>
      </c>
      <c r="SN110">
        <v>0.37026686960072019</v>
      </c>
      <c r="SO110">
        <v>0.72251404188243629</v>
      </c>
      <c r="SP110">
        <v>0.69375032579566021</v>
      </c>
      <c r="SQ110">
        <v>0.69048770009721916</v>
      </c>
      <c r="SR110">
        <v>0.68884748973545407</v>
      </c>
      <c r="SS110">
        <v>0.6859480179022257</v>
      </c>
      <c r="ST110">
        <v>0.68014524674335097</v>
      </c>
      <c r="SU110">
        <v>0.67629368023582992</v>
      </c>
      <c r="SV110">
        <v>0.67987222678253911</v>
      </c>
      <c r="SW110">
        <v>0.68328045909977231</v>
      </c>
      <c r="SX110">
        <v>0.68236925700489592</v>
      </c>
      <c r="SY110">
        <v>0.6793863062748875</v>
      </c>
      <c r="SZ110">
        <v>0.66534840455036159</v>
      </c>
      <c r="TA110">
        <v>0.66799202982810779</v>
      </c>
      <c r="TB110">
        <v>0.66850353332020862</v>
      </c>
      <c r="TC110">
        <v>0.6674861270678607</v>
      </c>
      <c r="TD110">
        <v>0.6648866483665995</v>
      </c>
      <c r="TE110">
        <v>0.65874387444394811</v>
      </c>
      <c r="TF110">
        <v>0.67806656950222344</v>
      </c>
      <c r="TG110">
        <v>0.23650771609516513</v>
      </c>
      <c r="TH110">
        <v>0.24113348892197556</v>
      </c>
      <c r="TI110">
        <v>0.23905092137045453</v>
      </c>
      <c r="TJ110">
        <v>0.23271054289592957</v>
      </c>
      <c r="TK110">
        <v>0.22671889705437437</v>
      </c>
      <c r="TL110">
        <v>0.2243339289290931</v>
      </c>
      <c r="TM110">
        <v>0.22207722770033034</v>
      </c>
      <c r="TN110">
        <v>0.22243810477462844</v>
      </c>
      <c r="TO110">
        <v>0.22598220572080641</v>
      </c>
      <c r="TP110">
        <v>0.23261584285450393</v>
      </c>
      <c r="TQ110">
        <v>0.24297276641473373</v>
      </c>
      <c r="TR110">
        <v>0.2550799805587452</v>
      </c>
      <c r="TS110">
        <v>0.26365877277728483</v>
      </c>
      <c r="TT110">
        <v>0.26454009832607517</v>
      </c>
      <c r="TU110">
        <v>0.26402208664267302</v>
      </c>
      <c r="TV110">
        <v>0.25650412862894395</v>
      </c>
      <c r="TW110">
        <v>0.23654114809189378</v>
      </c>
      <c r="TX110">
        <v>0.22269938407273748</v>
      </c>
      <c r="TY110">
        <v>0.23533036412960265</v>
      </c>
      <c r="TZ110">
        <v>0.25152815255211813</v>
      </c>
      <c r="UA110">
        <v>0.25402643062079661</v>
      </c>
      <c r="UB110">
        <v>0.25416983375832231</v>
      </c>
      <c r="UC110">
        <v>0.2510154527435377</v>
      </c>
      <c r="UD110">
        <v>0.23869114987593393</v>
      </c>
      <c r="UE110">
        <v>0.21878216651380539</v>
      </c>
      <c r="UF110">
        <v>0.19196648600795266</v>
      </c>
      <c r="UG110">
        <v>0.16323311990574699</v>
      </c>
      <c r="UH110">
        <v>0.13926681926775422</v>
      </c>
      <c r="UI110">
        <v>0.12476703866399824</v>
      </c>
      <c r="UJ110">
        <v>0.1067579036678484</v>
      </c>
      <c r="UK110">
        <v>0.11337610223293174</v>
      </c>
      <c r="UL110">
        <v>0.12638856512445487</v>
      </c>
      <c r="UM110">
        <v>0.13990164002370881</v>
      </c>
      <c r="UN110">
        <v>0.15407939224353409</v>
      </c>
      <c r="UO110">
        <v>0.17903223821292916</v>
      </c>
      <c r="UP110">
        <v>0.21150653398940444</v>
      </c>
      <c r="UR110" t="s">
        <v>469</v>
      </c>
      <c r="US110" t="s">
        <v>528</v>
      </c>
      <c r="UT110" t="s">
        <v>529</v>
      </c>
      <c r="UU110">
        <v>0.23315320529566141</v>
      </c>
    </row>
    <row r="111" spans="2:567" x14ac:dyDescent="0.45">
      <c r="B111" t="s">
        <v>446</v>
      </c>
      <c r="C111" t="s">
        <v>31</v>
      </c>
      <c r="D111">
        <v>0.21080199516851925</v>
      </c>
      <c r="E111">
        <v>0.2125452478876329</v>
      </c>
      <c r="F111">
        <v>0.21335103400297864</v>
      </c>
      <c r="G111">
        <v>0.21539660803594993</v>
      </c>
      <c r="H111">
        <v>0.22000811289365874</v>
      </c>
      <c r="I111">
        <v>0.2262891181052529</v>
      </c>
      <c r="J111">
        <v>0.22927405225455949</v>
      </c>
      <c r="K111">
        <v>0.23025442400788337</v>
      </c>
      <c r="L111">
        <v>0.23035680555806229</v>
      </c>
      <c r="M111">
        <v>0.22530339119480156</v>
      </c>
      <c r="N111">
        <v>0.21633628358710749</v>
      </c>
      <c r="O111">
        <v>0.20618375159467564</v>
      </c>
      <c r="P111">
        <v>0.19625295573014362</v>
      </c>
      <c r="Q111">
        <v>0.1891124510796286</v>
      </c>
      <c r="R111">
        <v>0.18979482804410489</v>
      </c>
      <c r="S111">
        <v>0.18678141713438279</v>
      </c>
      <c r="T111">
        <v>0.18133685965565421</v>
      </c>
      <c r="U111">
        <v>0.1792802934265911</v>
      </c>
      <c r="V111">
        <v>0.26042419244130244</v>
      </c>
      <c r="W111">
        <v>0.28869971274118478</v>
      </c>
      <c r="X111">
        <v>0.302913062729808</v>
      </c>
      <c r="Y111">
        <v>0.31845105494748344</v>
      </c>
      <c r="Z111">
        <v>0.32858770870964932</v>
      </c>
      <c r="AA111">
        <v>0.3385912799578526</v>
      </c>
      <c r="AB111">
        <v>0.34952178565103909</v>
      </c>
      <c r="AC111">
        <v>0.35734111164286103</v>
      </c>
      <c r="AD111">
        <v>0.35844235247995065</v>
      </c>
      <c r="AE111">
        <v>0.3480887053071976</v>
      </c>
      <c r="AF111">
        <v>0.34006783041193173</v>
      </c>
      <c r="AG111">
        <v>0.32054802955612371</v>
      </c>
      <c r="AH111">
        <v>0.31281771872877656</v>
      </c>
      <c r="AI111">
        <v>0.30125690087851031</v>
      </c>
      <c r="AJ111">
        <v>0.28609962326556093</v>
      </c>
      <c r="AK111">
        <v>0.26806097869344642</v>
      </c>
      <c r="AL111">
        <v>0.25072851061882429</v>
      </c>
      <c r="AM111">
        <v>0.2413045662388173</v>
      </c>
      <c r="AN111">
        <v>0.11855593568141791</v>
      </c>
      <c r="AO111">
        <v>0.15264295410228504</v>
      </c>
      <c r="AP111">
        <v>0.16088480044483849</v>
      </c>
      <c r="AQ111">
        <v>0.17159515414281537</v>
      </c>
      <c r="AR111">
        <v>0.18161856772590515</v>
      </c>
      <c r="AS111">
        <v>0.19183249387494095</v>
      </c>
      <c r="AT111">
        <v>0.19794822464644635</v>
      </c>
      <c r="AU111">
        <v>0.19838633097734762</v>
      </c>
      <c r="AV111">
        <v>0.1921263849887844</v>
      </c>
      <c r="AW111">
        <v>0.17766250267751846</v>
      </c>
      <c r="AX111">
        <v>0.15666493913747481</v>
      </c>
      <c r="AY111">
        <v>0.14131115777489547</v>
      </c>
      <c r="AZ111">
        <v>0.13015250388880284</v>
      </c>
      <c r="BA111">
        <v>0.11788979279564678</v>
      </c>
      <c r="BB111">
        <v>0.10693262055698415</v>
      </c>
      <c r="BC111">
        <v>9.7274953378472737E-2</v>
      </c>
      <c r="BD111">
        <v>8.8964018453285609E-2</v>
      </c>
      <c r="BE111">
        <v>8.5964801830571133E-2</v>
      </c>
      <c r="BF111">
        <v>0.214730479445151</v>
      </c>
      <c r="BG111">
        <v>0.26031267030324706</v>
      </c>
      <c r="BH111">
        <v>0.26669735078675344</v>
      </c>
      <c r="BI111">
        <v>0.27220262792473254</v>
      </c>
      <c r="BJ111">
        <v>0.28447512965053284</v>
      </c>
      <c r="BK111">
        <v>0.29722639775527099</v>
      </c>
      <c r="BL111">
        <v>0.30964685735516057</v>
      </c>
      <c r="BM111">
        <v>0.32077353660425778</v>
      </c>
      <c r="BN111">
        <v>0.32317834454939803</v>
      </c>
      <c r="BO111">
        <v>0.31662501799619042</v>
      </c>
      <c r="BP111">
        <v>0.30172542470170505</v>
      </c>
      <c r="BQ111">
        <v>0.28456641186749643</v>
      </c>
      <c r="BR111">
        <v>0.25831844515274893</v>
      </c>
      <c r="BS111">
        <v>0.23761614223626623</v>
      </c>
      <c r="BT111">
        <v>0.22067160660511786</v>
      </c>
      <c r="BU111">
        <v>0.20385167967671025</v>
      </c>
      <c r="BV111">
        <v>0.18605966933589257</v>
      </c>
      <c r="BW111">
        <v>0.18016579257941873</v>
      </c>
      <c r="BX111">
        <v>0.18855467287667479</v>
      </c>
      <c r="BY111">
        <v>0.20201442746749729</v>
      </c>
      <c r="BZ111">
        <v>0.20836961813501176</v>
      </c>
      <c r="CA111">
        <v>0.2199331910889771</v>
      </c>
      <c r="CB111">
        <v>0.23102341505058496</v>
      </c>
      <c r="CC111">
        <v>0.23811715023465316</v>
      </c>
      <c r="CD111">
        <v>0.24597214647401941</v>
      </c>
      <c r="CE111">
        <v>0.25385179040127087</v>
      </c>
      <c r="CF111">
        <v>0.25622564147167232</v>
      </c>
      <c r="CG111">
        <v>0.25372492254115742</v>
      </c>
      <c r="CH111">
        <v>0.24055432364890775</v>
      </c>
      <c r="CI111">
        <v>0.22714373348966607</v>
      </c>
      <c r="CJ111">
        <v>0.21388493547208756</v>
      </c>
      <c r="CK111">
        <v>0.20128354103338017</v>
      </c>
      <c r="CL111">
        <v>0.19517559499531439</v>
      </c>
      <c r="CM111">
        <v>0.19279688045412427</v>
      </c>
      <c r="CN111">
        <v>0.18776635437211464</v>
      </c>
      <c r="CO111">
        <v>0.18278835669148444</v>
      </c>
      <c r="CP111">
        <v>0.27121018419302495</v>
      </c>
      <c r="CQ111">
        <v>0.28638140587461552</v>
      </c>
      <c r="CR111">
        <v>0.28100290313490839</v>
      </c>
      <c r="CS111">
        <v>0.27414097958821093</v>
      </c>
      <c r="CT111">
        <v>0.26745221642458611</v>
      </c>
      <c r="CU111">
        <v>0.26698467366595763</v>
      </c>
      <c r="CV111">
        <v>0.27128376856948999</v>
      </c>
      <c r="CW111">
        <v>0.270843467726405</v>
      </c>
      <c r="CX111">
        <v>0.26450328320718985</v>
      </c>
      <c r="CY111">
        <v>0.25898068220297316</v>
      </c>
      <c r="CZ111">
        <v>0.25424954093444546</v>
      </c>
      <c r="DA111">
        <v>0.26820560303128915</v>
      </c>
      <c r="DB111">
        <v>0.25912692311755942</v>
      </c>
      <c r="DC111">
        <v>0.25246541526859217</v>
      </c>
      <c r="DD111">
        <v>0.24830910076221377</v>
      </c>
      <c r="DE111">
        <v>0.24768669029157425</v>
      </c>
      <c r="DF111">
        <v>0.24326378109915858</v>
      </c>
      <c r="DG111">
        <v>0.24074002722799134</v>
      </c>
      <c r="DI111" t="s">
        <v>446</v>
      </c>
      <c r="DJ111" t="s">
        <v>514</v>
      </c>
      <c r="DK111">
        <v>1.362840975161678E-2</v>
      </c>
      <c r="DL111">
        <v>2.9754942183621508E-3</v>
      </c>
      <c r="DM111">
        <v>8.6666257155395988E-3</v>
      </c>
      <c r="DN111">
        <v>1.552731588269622E-2</v>
      </c>
      <c r="DO111">
        <v>2.4313783436749219E-2</v>
      </c>
      <c r="DP111">
        <v>2.1414559233068838E-2</v>
      </c>
      <c r="DQ111">
        <v>1.470726939202111E-2</v>
      </c>
      <c r="DR111">
        <v>7.9888298795582156E-3</v>
      </c>
      <c r="DS111">
        <v>6.2209666607651306E-3</v>
      </c>
      <c r="DT111">
        <v>7.1878578874185551E-3</v>
      </c>
      <c r="DU111">
        <v>6.4336289807350186E-3</v>
      </c>
      <c r="DV111">
        <v>7.8169643237438885E-3</v>
      </c>
      <c r="DW111">
        <v>1.4773485871710328E-3</v>
      </c>
      <c r="DX111">
        <v>1.8626156068901961E-3</v>
      </c>
      <c r="DY111">
        <v>4.6197871134438656E-3</v>
      </c>
      <c r="DZ111">
        <v>7.1959476798579862E-3</v>
      </c>
      <c r="EA111">
        <v>3.612039105668912E-3</v>
      </c>
      <c r="EB111">
        <v>7.271906027905335E-3</v>
      </c>
      <c r="EC111">
        <v>1.1311660056539127E-2</v>
      </c>
      <c r="ED111">
        <v>5.9840948549722602E-3</v>
      </c>
      <c r="EE111">
        <v>8.6091769129700221E-3</v>
      </c>
      <c r="EF111">
        <v>1.7465465906538545E-2</v>
      </c>
      <c r="EG111">
        <v>2.3402574863177199E-2</v>
      </c>
      <c r="EH111">
        <v>1.5256313853228873E-2</v>
      </c>
      <c r="EI111">
        <v>1.4458981940860878E-2</v>
      </c>
      <c r="EJ111">
        <v>1.7162424192756168E-2</v>
      </c>
      <c r="EK111">
        <v>2.0465229107974471E-2</v>
      </c>
      <c r="EL111">
        <v>2.4953240612975637E-2</v>
      </c>
      <c r="EM111">
        <v>9.3925774731391729E-3</v>
      </c>
      <c r="EN111">
        <v>1.8494378631542508E-2</v>
      </c>
      <c r="EO111">
        <v>7.892893954275124E-3</v>
      </c>
      <c r="EP111">
        <v>1.384625074955542E-2</v>
      </c>
      <c r="EQ111">
        <v>1.6721126730622742E-2</v>
      </c>
      <c r="ER111">
        <v>0</v>
      </c>
      <c r="ES111">
        <v>2.4863181694870055E-3</v>
      </c>
      <c r="ET111">
        <v>6.7549713820402963E-3</v>
      </c>
      <c r="EU111">
        <v>6.9185372948472696E-3</v>
      </c>
      <c r="EV111">
        <v>2.8887920599854175E-3</v>
      </c>
      <c r="EW111">
        <v>3.5747872178833922E-3</v>
      </c>
      <c r="EX111">
        <v>4.3883276584260108E-3</v>
      </c>
      <c r="EY111">
        <v>4.3590327988091591E-3</v>
      </c>
      <c r="EZ111">
        <v>6.3137926561499177E-3</v>
      </c>
      <c r="FA111">
        <v>4.7042355154347229E-3</v>
      </c>
      <c r="FB111">
        <v>2.8161314085763901E-3</v>
      </c>
      <c r="FC111">
        <v>4.7509107266674542E-3</v>
      </c>
      <c r="FD111">
        <v>4.556064787585367E-3</v>
      </c>
      <c r="FE111">
        <v>4.999755701873808E-3</v>
      </c>
      <c r="FF111">
        <v>2.351230465701301E-3</v>
      </c>
      <c r="FG111">
        <v>3.016196477201537E-3</v>
      </c>
      <c r="FH111">
        <v>6.3195375101416677E-3</v>
      </c>
      <c r="FI111">
        <v>6.9580053404246943E-3</v>
      </c>
      <c r="FJ111">
        <v>7.205783110347073E-3</v>
      </c>
      <c r="FK111">
        <v>2.9938315234893337E-3</v>
      </c>
      <c r="FL111">
        <v>2.0548674002419569E-3</v>
      </c>
      <c r="FM111">
        <v>7.0521508073175063E-3</v>
      </c>
      <c r="FN111">
        <v>0</v>
      </c>
      <c r="FO111">
        <v>0</v>
      </c>
      <c r="FP111">
        <v>0</v>
      </c>
      <c r="FQ111">
        <v>7.3550033097786788E-4</v>
      </c>
      <c r="FR111">
        <v>2.4431644464143324E-3</v>
      </c>
      <c r="FS111">
        <v>3.3439711766968232E-3</v>
      </c>
      <c r="FT111">
        <v>3.9883399854338131E-3</v>
      </c>
      <c r="FU111">
        <v>5.0378010616040766E-3</v>
      </c>
      <c r="FV111">
        <v>1.9781589041653483E-3</v>
      </c>
      <c r="FW111">
        <v>5.2986058946085665E-3</v>
      </c>
      <c r="FX111">
        <v>7.9152011233568353E-3</v>
      </c>
      <c r="FY111">
        <v>7.642643794212099E-3</v>
      </c>
      <c r="FZ111">
        <v>9.2621328423985252E-3</v>
      </c>
      <c r="GA111">
        <v>4.652530526496489E-3</v>
      </c>
      <c r="GB111">
        <v>6.0532850721846145E-3</v>
      </c>
      <c r="GC111">
        <v>5.2292820269553468E-3</v>
      </c>
      <c r="GD111">
        <v>3.5730337174677647E-3</v>
      </c>
      <c r="GE111">
        <v>8.7527879962450098E-3</v>
      </c>
      <c r="GF111">
        <v>2.9074951517373843E-3</v>
      </c>
      <c r="GG111">
        <v>6.4859489267286646E-4</v>
      </c>
      <c r="GH111">
        <v>1.393755123053336E-3</v>
      </c>
      <c r="GI111">
        <v>1.12027474872033E-3</v>
      </c>
      <c r="GJ111">
        <v>3.1097322352205918E-4</v>
      </c>
      <c r="GK111">
        <v>1.1709839609849268E-3</v>
      </c>
      <c r="GL111">
        <v>4.1175806821895639E-4</v>
      </c>
      <c r="GM111">
        <v>3.2069168448971481E-4</v>
      </c>
      <c r="GN111">
        <v>1.9862541109361646E-3</v>
      </c>
      <c r="GO111">
        <v>5.1051215928252808E-3</v>
      </c>
      <c r="GP111">
        <v>1.1917891191137526E-2</v>
      </c>
      <c r="GQ111">
        <v>1.1906045518284747E-2</v>
      </c>
      <c r="GR111">
        <v>6.6245806885977211E-3</v>
      </c>
      <c r="GS111">
        <v>6.3832985699015287E-3</v>
      </c>
      <c r="GT111">
        <v>3.7200774074356642E-3</v>
      </c>
      <c r="GU111">
        <v>3.6787625884382256E-3</v>
      </c>
      <c r="GV111">
        <v>2.9898028523705732E-3</v>
      </c>
      <c r="GW111">
        <v>1.8448941131296065E-3</v>
      </c>
      <c r="GX111">
        <v>2.1861643249883778E-3</v>
      </c>
      <c r="GY111">
        <v>4.5665283278409317E-3</v>
      </c>
      <c r="GZ111">
        <v>7.3250295356123672E-3</v>
      </c>
      <c r="HA111">
        <v>1.066156158734643E-2</v>
      </c>
      <c r="HB111">
        <v>1.4902675666562946E-2</v>
      </c>
      <c r="HC111">
        <v>1.0882358408962189E-2</v>
      </c>
      <c r="HD111">
        <v>1.1958892017196583E-2</v>
      </c>
      <c r="HE111">
        <v>5.093595378406781E-3</v>
      </c>
      <c r="HF111">
        <v>7.4779375634490414E-3</v>
      </c>
      <c r="HG111">
        <v>9.7163845045308301E-3</v>
      </c>
      <c r="HH111">
        <v>1.4139575668281138E-2</v>
      </c>
      <c r="HI111">
        <v>8.851232376480259E-3</v>
      </c>
      <c r="HJ111">
        <v>3.3758682911703914E-3</v>
      </c>
      <c r="HK111">
        <v>4.8162879130071515E-3</v>
      </c>
      <c r="HL111">
        <v>4.3950796852853342E-3</v>
      </c>
      <c r="HM111">
        <v>5.6014189280333007E-3</v>
      </c>
      <c r="HN111">
        <v>5.7550593380513455E-3</v>
      </c>
      <c r="HP111" t="s">
        <v>446</v>
      </c>
      <c r="HQ111" t="s">
        <v>515</v>
      </c>
      <c r="HR111">
        <v>5.3731316284201212E-3</v>
      </c>
      <c r="HS111">
        <v>3.5524049952500229E-3</v>
      </c>
      <c r="HT111">
        <v>2.1054429510447368E-3</v>
      </c>
      <c r="HU111">
        <v>7.3496479268949635E-4</v>
      </c>
      <c r="HV111">
        <v>0</v>
      </c>
      <c r="HW111">
        <v>1.0608022776292952E-2</v>
      </c>
      <c r="HX111">
        <v>1.9990803652973399E-2</v>
      </c>
      <c r="HY111">
        <v>2.5583065400230934E-2</v>
      </c>
      <c r="HZ111">
        <v>2.9673377528393934E-2</v>
      </c>
      <c r="IA111">
        <v>2.1763219696546189E-2</v>
      </c>
      <c r="IB111">
        <v>2.0282979944702139E-2</v>
      </c>
      <c r="IC111">
        <v>5.7672308664451092E-3</v>
      </c>
      <c r="ID111">
        <v>6.793957955544389E-3</v>
      </c>
      <c r="IE111">
        <v>7.0032638847752912E-3</v>
      </c>
      <c r="IF111">
        <v>6.1054811941954387E-3</v>
      </c>
      <c r="IG111">
        <v>4.8719142873014636E-3</v>
      </c>
      <c r="IH111">
        <v>8.8287614212330476E-3</v>
      </c>
      <c r="II111">
        <v>9.1898134010367331E-3</v>
      </c>
      <c r="IJ111">
        <v>1.7403097648757758E-3</v>
      </c>
      <c r="IK111">
        <v>9.4244884066780352E-4</v>
      </c>
      <c r="IL111">
        <v>2.6734369740628117E-3</v>
      </c>
      <c r="IM111">
        <v>2.1682555539853272E-3</v>
      </c>
      <c r="IN111">
        <v>0</v>
      </c>
      <c r="IO111">
        <v>1.4258756023253169E-2</v>
      </c>
      <c r="IP111">
        <v>2.1277617569218078E-2</v>
      </c>
      <c r="IQ111">
        <v>2.2234749906543477E-2</v>
      </c>
      <c r="IR111">
        <v>2.4487457383759861E-2</v>
      </c>
      <c r="IS111">
        <v>2.6567611003264793E-2</v>
      </c>
      <c r="IT111">
        <v>5.6015593985194997E-2</v>
      </c>
      <c r="IU111">
        <v>2.8210260350106989E-2</v>
      </c>
      <c r="IV111">
        <v>4.47507916040654E-2</v>
      </c>
      <c r="IW111">
        <v>4.3607817740761445E-2</v>
      </c>
      <c r="IX111">
        <v>4.3217234855300039E-2</v>
      </c>
      <c r="IY111">
        <v>3.3400267500711303E-2</v>
      </c>
      <c r="IZ111">
        <v>2.2678299192830178E-2</v>
      </c>
      <c r="JA111">
        <v>1.606500542813924E-2</v>
      </c>
      <c r="JB111">
        <v>3.8861551164098033E-3</v>
      </c>
      <c r="JC111">
        <v>9.4073094103789955E-3</v>
      </c>
      <c r="JD111">
        <v>9.0831792212156329E-3</v>
      </c>
      <c r="JE111">
        <v>9.5470019684400671E-3</v>
      </c>
      <c r="JF111">
        <v>9.0517920956776719E-3</v>
      </c>
      <c r="JG111">
        <v>8.2354173265872625E-3</v>
      </c>
      <c r="JH111">
        <v>4.3009362764211637E-3</v>
      </c>
      <c r="JI111">
        <v>1.0629772238113889E-2</v>
      </c>
      <c r="JJ111">
        <v>1.1358141521794455E-2</v>
      </c>
      <c r="JK111">
        <v>1.3033097996508331E-2</v>
      </c>
      <c r="JL111">
        <v>1.1685919268779729E-2</v>
      </c>
      <c r="JM111">
        <v>8.696371902315661E-3</v>
      </c>
      <c r="JN111">
        <v>7.135012596829313E-3</v>
      </c>
      <c r="JO111">
        <v>6.2644314023605225E-3</v>
      </c>
      <c r="JP111">
        <v>3.6812442837283674E-3</v>
      </c>
      <c r="JQ111">
        <v>3.1678456143733203E-3</v>
      </c>
      <c r="JR111">
        <v>5.2119698693599611E-3</v>
      </c>
      <c r="JS111">
        <v>5.6460860300396798E-3</v>
      </c>
      <c r="JT111">
        <v>2.9954071527149872E-3</v>
      </c>
      <c r="JU111">
        <v>1.0150524056396279E-2</v>
      </c>
      <c r="JV111">
        <v>8.3403245984404201E-3</v>
      </c>
      <c r="JW111">
        <v>6.7792732456481474E-3</v>
      </c>
      <c r="JX111">
        <v>7.4665881204469412E-3</v>
      </c>
      <c r="JY111">
        <v>2.7383031647114538E-3</v>
      </c>
      <c r="JZ111">
        <v>0</v>
      </c>
      <c r="KA111">
        <v>0</v>
      </c>
      <c r="KB111">
        <v>0</v>
      </c>
      <c r="KC111">
        <v>5.3691682126498774E-3</v>
      </c>
      <c r="KD111">
        <v>5.4501645141928172E-3</v>
      </c>
      <c r="KE111">
        <v>4.4684128641732674E-3</v>
      </c>
      <c r="KF111">
        <v>5.2715735590422664E-3</v>
      </c>
      <c r="KG111">
        <v>4.1236113924380865E-3</v>
      </c>
      <c r="KH111">
        <v>5.588626943686976E-3</v>
      </c>
      <c r="KI111">
        <v>4.6571963498695541E-3</v>
      </c>
      <c r="KJ111">
        <v>4.1249331591317719E-3</v>
      </c>
      <c r="KK111">
        <v>5.553974122046286E-3</v>
      </c>
      <c r="KL111">
        <v>5.4839162461749269E-3</v>
      </c>
      <c r="KM111">
        <v>1.5619639404135481E-2</v>
      </c>
      <c r="KN111">
        <v>1.9046043023515612E-2</v>
      </c>
      <c r="KO111">
        <v>1.8153849900103658E-2</v>
      </c>
      <c r="KP111">
        <v>9.266627031960184E-3</v>
      </c>
      <c r="KQ111">
        <v>7.4205227372407855E-3</v>
      </c>
      <c r="KR111">
        <v>0</v>
      </c>
      <c r="KS111">
        <v>6.3817753853914695E-4</v>
      </c>
      <c r="KT111">
        <v>1.5375150989344998E-4</v>
      </c>
      <c r="KU111">
        <v>1.5963352932299949E-3</v>
      </c>
      <c r="KV111">
        <v>0</v>
      </c>
      <c r="KW111">
        <v>0</v>
      </c>
      <c r="KX111">
        <v>0</v>
      </c>
      <c r="KY111">
        <v>5.5045637069138006E-3</v>
      </c>
      <c r="KZ111">
        <v>4.9217883420100729E-3</v>
      </c>
      <c r="LA111">
        <v>9.2314043342955846E-3</v>
      </c>
      <c r="LB111">
        <v>1.2318754265717718E-2</v>
      </c>
      <c r="LC111">
        <v>8.8648400568493782E-3</v>
      </c>
      <c r="LD111">
        <v>7.0707938146240511E-3</v>
      </c>
      <c r="LE111">
        <v>1.1036527621655159E-2</v>
      </c>
      <c r="LF111">
        <v>2.5966411533391242E-3</v>
      </c>
      <c r="LG111">
        <v>0</v>
      </c>
      <c r="LH111">
        <v>0</v>
      </c>
      <c r="LI111">
        <v>0</v>
      </c>
      <c r="LJ111">
        <v>3.3352301939114839E-3</v>
      </c>
      <c r="LK111">
        <v>5.1393898658413555E-3</v>
      </c>
      <c r="LL111">
        <v>1.597143445503052E-2</v>
      </c>
      <c r="LM111">
        <v>1.9018548020620665E-2</v>
      </c>
      <c r="LN111">
        <v>2.0232200869933173E-2</v>
      </c>
      <c r="LO111">
        <v>1.3930988943970412E-2</v>
      </c>
      <c r="LP111">
        <v>2.2200969644214044E-2</v>
      </c>
      <c r="LQ111">
        <v>2.37722428759044E-2</v>
      </c>
      <c r="LR111">
        <v>1.7798449352908943E-2</v>
      </c>
      <c r="LS111">
        <v>1.6565620403302238E-2</v>
      </c>
      <c r="LT111">
        <v>1.5526779822796512E-2</v>
      </c>
      <c r="LU111">
        <v>2.1680883450242287E-3</v>
      </c>
      <c r="LW111" t="s">
        <v>446</v>
      </c>
      <c r="LX111" t="s">
        <v>516</v>
      </c>
      <c r="LY111">
        <v>0.10816450237040476</v>
      </c>
      <c r="LZ111">
        <v>0.12587723950726434</v>
      </c>
      <c r="MA111">
        <v>0.1208114270081741</v>
      </c>
      <c r="MB111">
        <v>0.11451180567359036</v>
      </c>
      <c r="MC111">
        <v>0.11031220805261624</v>
      </c>
      <c r="MD111">
        <v>0.10556573031077422</v>
      </c>
      <c r="ME111">
        <v>0.1005808092042613</v>
      </c>
      <c r="MF111">
        <v>0.10051706782443046</v>
      </c>
      <c r="MG111">
        <v>9.7234683347091497E-2</v>
      </c>
      <c r="MH111">
        <v>0.10045392232517633</v>
      </c>
      <c r="MI111">
        <v>9.7320271069923983E-2</v>
      </c>
      <c r="MJ111">
        <v>0.10693965251442768</v>
      </c>
      <c r="MK111">
        <v>0.10139650172076253</v>
      </c>
      <c r="ML111">
        <v>9.3445488926347631E-2</v>
      </c>
      <c r="MM111">
        <v>8.7468429188757871E-2</v>
      </c>
      <c r="MN111">
        <v>8.0771410290534112E-2</v>
      </c>
      <c r="MO111">
        <v>7.5633356432256424E-2</v>
      </c>
      <c r="MP111">
        <v>7.7643283440772232E-2</v>
      </c>
      <c r="MQ111">
        <v>0.15539642140827181</v>
      </c>
      <c r="MR111">
        <v>0.18909540554774923</v>
      </c>
      <c r="MS111">
        <v>0.19989453605539309</v>
      </c>
      <c r="MT111">
        <v>0.2051423918952156</v>
      </c>
      <c r="MU111">
        <v>0.20567712249839698</v>
      </c>
      <c r="MV111">
        <v>0.20642450893084172</v>
      </c>
      <c r="MW111">
        <v>0.21749897163128643</v>
      </c>
      <c r="MX111">
        <v>0.22654738983177497</v>
      </c>
      <c r="MY111">
        <v>0.22205636349559255</v>
      </c>
      <c r="MZ111">
        <v>0.20546558739385645</v>
      </c>
      <c r="NA111">
        <v>0.18162285771119982</v>
      </c>
      <c r="NB111">
        <v>0.18311187533345669</v>
      </c>
      <c r="NC111">
        <v>0.16614497160577277</v>
      </c>
      <c r="ND111">
        <v>0.15417891630260072</v>
      </c>
      <c r="NE111">
        <v>0.14511932228728885</v>
      </c>
      <c r="NF111">
        <v>0.15583988461611542</v>
      </c>
      <c r="NG111">
        <v>0.148076373013177</v>
      </c>
      <c r="NH111">
        <v>0.13166028683872216</v>
      </c>
      <c r="NI111">
        <v>4.9412828615733435E-2</v>
      </c>
      <c r="NJ111">
        <v>6.8579524196463321E-2</v>
      </c>
      <c r="NK111">
        <v>7.5856433567317846E-2</v>
      </c>
      <c r="NL111">
        <v>8.2338375746366974E-2</v>
      </c>
      <c r="NM111">
        <v>8.6281734062921583E-2</v>
      </c>
      <c r="NN111">
        <v>9.0451742855387596E-2</v>
      </c>
      <c r="NO111">
        <v>9.9033678076085138E-2</v>
      </c>
      <c r="NP111">
        <v>9.1871483671011125E-2</v>
      </c>
      <c r="NQ111">
        <v>8.2486462727833665E-2</v>
      </c>
      <c r="NR111">
        <v>7.159933182954191E-2</v>
      </c>
      <c r="NS111">
        <v>5.9249996883225221E-2</v>
      </c>
      <c r="NT111">
        <v>5.2632601550640236E-2</v>
      </c>
      <c r="NU111">
        <v>4.6375553166889683E-2</v>
      </c>
      <c r="NV111">
        <v>3.999915019850165E-2</v>
      </c>
      <c r="NW111">
        <v>3.5957691001455759E-2</v>
      </c>
      <c r="NX111">
        <v>3.1720769065762655E-2</v>
      </c>
      <c r="NY111">
        <v>3.1124882225807653E-2</v>
      </c>
      <c r="NZ111">
        <v>3.3561164302685603E-2</v>
      </c>
      <c r="OA111">
        <v>9.6811315999803305E-2</v>
      </c>
      <c r="OB111">
        <v>0.12930812651207466</v>
      </c>
      <c r="OC111">
        <v>0.13742375258749021</v>
      </c>
      <c r="OD111">
        <v>0.1436378631590908</v>
      </c>
      <c r="OE111">
        <v>0.14753830491155656</v>
      </c>
      <c r="OF111">
        <v>0.15696920286628038</v>
      </c>
      <c r="OG111">
        <v>0.16670467015117596</v>
      </c>
      <c r="OH111">
        <v>0.1707737663746908</v>
      </c>
      <c r="OI111">
        <v>0.1722491330171933</v>
      </c>
      <c r="OJ111">
        <v>0.16712118029953821</v>
      </c>
      <c r="OK111">
        <v>0.15250219197782885</v>
      </c>
      <c r="OL111">
        <v>0.14029896972603814</v>
      </c>
      <c r="OM111">
        <v>0.1225521329929499</v>
      </c>
      <c r="ON111">
        <v>0.10874661582241438</v>
      </c>
      <c r="OO111">
        <v>9.9544698319932956E-2</v>
      </c>
      <c r="OP111">
        <v>8.735883783893679E-2</v>
      </c>
      <c r="OQ111">
        <v>7.531065181794068E-2</v>
      </c>
      <c r="OR111">
        <v>7.4005337584855488E-2</v>
      </c>
      <c r="OS111">
        <v>7.652509518916413E-2</v>
      </c>
      <c r="OT111">
        <v>8.4364462317571429E-2</v>
      </c>
      <c r="OU111">
        <v>9.3548490998866807E-2</v>
      </c>
      <c r="OV111">
        <v>0.10391050940901328</v>
      </c>
      <c r="OW111">
        <v>0.12292143786546604</v>
      </c>
      <c r="OX111">
        <v>0.13367348819307123</v>
      </c>
      <c r="OY111">
        <v>0.14398405926373409</v>
      </c>
      <c r="OZ111">
        <v>0.14523911460967331</v>
      </c>
      <c r="PA111">
        <v>0.14049023778739594</v>
      </c>
      <c r="PB111">
        <v>0.13095726085624704</v>
      </c>
      <c r="PC111">
        <v>0.11931336080234944</v>
      </c>
      <c r="PD111">
        <v>0.10941398258977204</v>
      </c>
      <c r="PE111">
        <v>9.8292393690529972E-2</v>
      </c>
      <c r="PF111">
        <v>9.0807920074900766E-2</v>
      </c>
      <c r="PG111">
        <v>8.7205959957885826E-2</v>
      </c>
      <c r="PH111">
        <v>8.1816883938277143E-2</v>
      </c>
      <c r="PI111">
        <v>7.2428873786781311E-2</v>
      </c>
      <c r="PJ111">
        <v>6.8436068135918598E-2</v>
      </c>
      <c r="PK111">
        <v>0.15695107404358621</v>
      </c>
      <c r="PL111">
        <v>0.15413605318481735</v>
      </c>
      <c r="PM111">
        <v>0.15718962450281612</v>
      </c>
      <c r="PN111">
        <v>0.15072590333186478</v>
      </c>
      <c r="PO111">
        <v>0.14130736219842102</v>
      </c>
      <c r="PP111">
        <v>0.13990284057098926</v>
      </c>
      <c r="PQ111">
        <v>0.1425412120425712</v>
      </c>
      <c r="PR111">
        <v>0.14003423234013498</v>
      </c>
      <c r="PS111">
        <v>0.13155673413372324</v>
      </c>
      <c r="PT111">
        <v>0.12379082152656523</v>
      </c>
      <c r="PU111">
        <v>0.11609333876237285</v>
      </c>
      <c r="PV111">
        <v>0.12957045168998671</v>
      </c>
      <c r="PW111">
        <v>0.1123385807763897</v>
      </c>
      <c r="PX111">
        <v>0.107688184530792</v>
      </c>
      <c r="PY111">
        <v>0.10910375386130364</v>
      </c>
      <c r="PZ111">
        <v>0.11087428939148458</v>
      </c>
      <c r="QA111">
        <v>0.10756411499822523</v>
      </c>
      <c r="QB111">
        <v>0.12019044578439289</v>
      </c>
      <c r="QL111" t="s">
        <v>446</v>
      </c>
      <c r="QM111">
        <v>0.35333729045164025</v>
      </c>
      <c r="QN111">
        <v>0.29579542901697664</v>
      </c>
      <c r="QO111">
        <v>0.29267184096949239</v>
      </c>
      <c r="QP111">
        <v>0.2948050179882441</v>
      </c>
      <c r="QQ111">
        <v>0.29996386366341321</v>
      </c>
      <c r="QR111">
        <v>0.30851526294484732</v>
      </c>
      <c r="QS111">
        <v>0.31545533438096912</v>
      </c>
      <c r="QT111">
        <v>0.3217374407359459</v>
      </c>
      <c r="QU111">
        <v>0.33126998811992198</v>
      </c>
      <c r="QV111">
        <v>0.34304737414128145</v>
      </c>
      <c r="QW111">
        <v>0.35865165697398504</v>
      </c>
      <c r="QX111">
        <v>0.34729136998910248</v>
      </c>
      <c r="QY111">
        <v>0.38622750307004383</v>
      </c>
      <c r="QZ111">
        <v>0.41707074056765409</v>
      </c>
      <c r="RA111">
        <v>0.43886301430264829</v>
      </c>
      <c r="RB111">
        <v>0.45454440824726955</v>
      </c>
      <c r="RC111">
        <v>0.46534600016627148</v>
      </c>
      <c r="RD111">
        <v>0.44496711771170799</v>
      </c>
      <c r="RE111">
        <v>0.22332052550236939</v>
      </c>
      <c r="RF111">
        <v>0.16771697910399161</v>
      </c>
      <c r="RG111">
        <v>0.15311475189668675</v>
      </c>
      <c r="RH111">
        <v>0.13865156903249184</v>
      </c>
      <c r="RI111">
        <v>0.12544578077252869</v>
      </c>
      <c r="RJ111">
        <v>0.11439221103897329</v>
      </c>
      <c r="RK111">
        <v>0.10541288112618558</v>
      </c>
      <c r="RL111">
        <v>0.10051840321899255</v>
      </c>
      <c r="RM111">
        <v>0.10120535398362798</v>
      </c>
      <c r="RN111">
        <v>0.11038453790110882</v>
      </c>
      <c r="RO111">
        <v>0.13042863834292845</v>
      </c>
      <c r="RP111">
        <v>0.14590256889334299</v>
      </c>
      <c r="RQ111">
        <v>0.17013364843906717</v>
      </c>
      <c r="RR111">
        <v>0.19337951034901613</v>
      </c>
      <c r="RS111">
        <v>0.21170333055220944</v>
      </c>
      <c r="RT111">
        <v>0.23112568282682322</v>
      </c>
      <c r="RU111">
        <v>0.25780441573487389</v>
      </c>
      <c r="RV111">
        <v>0.27099879152003503</v>
      </c>
      <c r="RW111">
        <v>0.6877287594479613</v>
      </c>
      <c r="RX111">
        <v>0.60114007765865396</v>
      </c>
      <c r="RY111">
        <v>0.58576799127477752</v>
      </c>
      <c r="RZ111">
        <v>0.56507504644140072</v>
      </c>
      <c r="SA111">
        <v>0.55091271077551107</v>
      </c>
      <c r="SB111">
        <v>0.54065489820840029</v>
      </c>
      <c r="SC111">
        <v>0.54211791572394785</v>
      </c>
      <c r="SD111">
        <v>0.55841787373321838</v>
      </c>
      <c r="SE111">
        <v>0.58572909223992675</v>
      </c>
      <c r="SF111">
        <v>0.62455619267360107</v>
      </c>
      <c r="SG111">
        <v>0.67214223296849618</v>
      </c>
      <c r="SH111">
        <v>0.69457534727853831</v>
      </c>
      <c r="SI111">
        <v>0.72978989782428183</v>
      </c>
      <c r="SJ111">
        <v>0.75841229590853276</v>
      </c>
      <c r="SK111">
        <v>0.78384128592480273</v>
      </c>
      <c r="SL111">
        <v>0.80136446692772212</v>
      </c>
      <c r="SM111">
        <v>0.80361434693939493</v>
      </c>
      <c r="SN111">
        <v>0.77892936028338688</v>
      </c>
      <c r="SO111">
        <v>0.54611431205011063</v>
      </c>
      <c r="SP111">
        <v>0.45604362802894438</v>
      </c>
      <c r="SQ111">
        <v>0.44129920735642569</v>
      </c>
      <c r="SR111">
        <v>0.42564460971710566</v>
      </c>
      <c r="SS111">
        <v>0.4116408394537267</v>
      </c>
      <c r="ST111">
        <v>0.40164432283602014</v>
      </c>
      <c r="SU111">
        <v>0.39782867309224479</v>
      </c>
      <c r="SV111">
        <v>0.40470562381122038</v>
      </c>
      <c r="SW111">
        <v>0.41995623030590923</v>
      </c>
      <c r="SX111">
        <v>0.44905597587413087</v>
      </c>
      <c r="SY111">
        <v>0.4853451676665263</v>
      </c>
      <c r="SZ111">
        <v>0.50862347129041774</v>
      </c>
      <c r="TA111">
        <v>0.55260649265585415</v>
      </c>
      <c r="TB111">
        <v>0.59033433619222009</v>
      </c>
      <c r="TC111">
        <v>0.62113346105017775</v>
      </c>
      <c r="TD111">
        <v>0.6466036100571142</v>
      </c>
      <c r="TE111">
        <v>0.6606165695553049</v>
      </c>
      <c r="TF111">
        <v>0.63538763212229488</v>
      </c>
      <c r="TG111">
        <v>0.53081080353734844</v>
      </c>
      <c r="TH111">
        <v>0.45355420669055363</v>
      </c>
      <c r="TI111">
        <v>0.43215444819992493</v>
      </c>
      <c r="TJ111">
        <v>0.40287367129415697</v>
      </c>
      <c r="TK111">
        <v>0.38083319300812596</v>
      </c>
      <c r="TL111">
        <v>0.36894936167380582</v>
      </c>
      <c r="TM111">
        <v>0.36743938704433177</v>
      </c>
      <c r="TN111">
        <v>0.37480140462074873</v>
      </c>
      <c r="TO111">
        <v>0.39424812745056165</v>
      </c>
      <c r="TP111">
        <v>0.42914483919278273</v>
      </c>
      <c r="TQ111">
        <v>0.46976294774859473</v>
      </c>
      <c r="TR111">
        <v>0.47816547962024092</v>
      </c>
      <c r="TS111">
        <v>0.5151063620837234</v>
      </c>
      <c r="TT111">
        <v>0.55098969470027315</v>
      </c>
      <c r="TU111">
        <v>0.58028263647687328</v>
      </c>
      <c r="TV111">
        <v>0.60071488616516733</v>
      </c>
      <c r="TW111">
        <v>0.61021706433752787</v>
      </c>
      <c r="TX111">
        <v>0.59912775981132194</v>
      </c>
      <c r="TY111">
        <v>0.332452875669982</v>
      </c>
      <c r="TZ111">
        <v>0.31603207630683477</v>
      </c>
      <c r="UA111">
        <v>0.31944348366905745</v>
      </c>
      <c r="UB111">
        <v>0.32700900004786304</v>
      </c>
      <c r="UC111">
        <v>0.33186982715811203</v>
      </c>
      <c r="UD111">
        <v>0.34016362828895363</v>
      </c>
      <c r="UE111">
        <v>0.34778128968004191</v>
      </c>
      <c r="UF111">
        <v>0.35242849218402983</v>
      </c>
      <c r="UG111">
        <v>0.35799883271845706</v>
      </c>
      <c r="UH111">
        <v>0.36660265694550254</v>
      </c>
      <c r="UI111">
        <v>0.37821118773343482</v>
      </c>
      <c r="UJ111">
        <v>0.36951619507071443</v>
      </c>
      <c r="UK111">
        <v>0.40317876386780571</v>
      </c>
      <c r="UL111">
        <v>0.42774578315691864</v>
      </c>
      <c r="UM111">
        <v>0.43775640750828687</v>
      </c>
      <c r="UN111">
        <v>0.4436333405705668</v>
      </c>
      <c r="UO111">
        <v>0.43753649265568639</v>
      </c>
      <c r="UP111">
        <v>0.40433932686601431</v>
      </c>
      <c r="UR111" t="s">
        <v>470</v>
      </c>
      <c r="US111" t="s">
        <v>528</v>
      </c>
      <c r="UT111" t="s">
        <v>529</v>
      </c>
      <c r="UU111">
        <v>0.26559044693463868</v>
      </c>
    </row>
    <row r="112" spans="2:567" x14ac:dyDescent="0.45">
      <c r="B112" t="s">
        <v>447</v>
      </c>
      <c r="C112" t="s">
        <v>31</v>
      </c>
      <c r="D112">
        <v>0.2822180901162577</v>
      </c>
      <c r="E112">
        <v>0.26076822945634387</v>
      </c>
      <c r="F112">
        <v>0.2501001317987282</v>
      </c>
      <c r="G112">
        <v>0.24101328464060753</v>
      </c>
      <c r="H112">
        <v>0.23587987862190446</v>
      </c>
      <c r="I112">
        <v>0.23639418880537547</v>
      </c>
      <c r="J112">
        <v>0.23840511239174447</v>
      </c>
      <c r="K112">
        <v>0.24226685109221419</v>
      </c>
      <c r="L112">
        <v>0.24814762725751274</v>
      </c>
      <c r="M112">
        <v>0.25681704097706876</v>
      </c>
      <c r="N112">
        <v>0.25824234289456016</v>
      </c>
      <c r="O112">
        <v>0.27470980071152257</v>
      </c>
      <c r="P112">
        <v>0.27395271741372207</v>
      </c>
      <c r="Q112">
        <v>0.27420376575972721</v>
      </c>
      <c r="R112">
        <v>0.27666310403314737</v>
      </c>
      <c r="S112">
        <v>0.2767687231163381</v>
      </c>
      <c r="T112">
        <v>0.28216338978011885</v>
      </c>
      <c r="U112">
        <v>0.29005382734335383</v>
      </c>
      <c r="V112">
        <v>0.38425634204509357</v>
      </c>
      <c r="W112">
        <v>0.37338897319657149</v>
      </c>
      <c r="X112">
        <v>0.37425275234949801</v>
      </c>
      <c r="Y112">
        <v>0.37960316039150149</v>
      </c>
      <c r="Z112">
        <v>0.38692124951935286</v>
      </c>
      <c r="AA112">
        <v>0.39049494371796056</v>
      </c>
      <c r="AB112">
        <v>0.3916348660807551</v>
      </c>
      <c r="AC112">
        <v>0.39140195009076295</v>
      </c>
      <c r="AD112">
        <v>0.39107410890942773</v>
      </c>
      <c r="AE112">
        <v>0.38577514394619089</v>
      </c>
      <c r="AF112">
        <v>0.37671176355484165</v>
      </c>
      <c r="AG112">
        <v>0.36674400961010445</v>
      </c>
      <c r="AH112">
        <v>0.37298671071328915</v>
      </c>
      <c r="AI112">
        <v>0.37820117865884106</v>
      </c>
      <c r="AJ112">
        <v>0.38041337432815658</v>
      </c>
      <c r="AK112">
        <v>0.38166250569120591</v>
      </c>
      <c r="AL112">
        <v>0.39166315768595583</v>
      </c>
      <c r="AM112">
        <v>0.39803244340165678</v>
      </c>
      <c r="AN112">
        <v>0.12426700427674967</v>
      </c>
      <c r="AO112">
        <v>0.13161781045445725</v>
      </c>
      <c r="AP112">
        <v>0.13700923454883102</v>
      </c>
      <c r="AQ112">
        <v>0.14715395392949618</v>
      </c>
      <c r="AR112">
        <v>0.15298891353329477</v>
      </c>
      <c r="AS112">
        <v>0.15648584794129344</v>
      </c>
      <c r="AT112">
        <v>0.15891389730491468</v>
      </c>
      <c r="AU112">
        <v>0.15638914005053581</v>
      </c>
      <c r="AV112">
        <v>0.14960795204049032</v>
      </c>
      <c r="AW112">
        <v>0.14036087329917862</v>
      </c>
      <c r="AX112">
        <v>0.13121751115954639</v>
      </c>
      <c r="AY112">
        <v>0.13464540223177288</v>
      </c>
      <c r="AZ112">
        <v>0.12884306688414232</v>
      </c>
      <c r="BA112">
        <v>0.12755095130131466</v>
      </c>
      <c r="BB112">
        <v>0.12705148789158485</v>
      </c>
      <c r="BC112">
        <v>0.12456599850029583</v>
      </c>
      <c r="BD112">
        <v>0.12062257849133905</v>
      </c>
      <c r="BE112">
        <v>0.11775698186903787</v>
      </c>
      <c r="BF112">
        <v>0.10695937589594347</v>
      </c>
      <c r="BG112">
        <v>0.1163583720618911</v>
      </c>
      <c r="BH112">
        <v>0.12093610889885575</v>
      </c>
      <c r="BI112">
        <v>0.12958539748745904</v>
      </c>
      <c r="BJ112">
        <v>0.13573859270963604</v>
      </c>
      <c r="BK112">
        <v>0.13942669667200011</v>
      </c>
      <c r="BL112">
        <v>0.14105032392386044</v>
      </c>
      <c r="BM112">
        <v>0.13685919591671927</v>
      </c>
      <c r="BN112">
        <v>0.12326886787701523</v>
      </c>
      <c r="BO112">
        <v>0.10815061338299765</v>
      </c>
      <c r="BP112">
        <v>0.1018663829827321</v>
      </c>
      <c r="BQ112">
        <v>9.250103747749315E-2</v>
      </c>
      <c r="BR112">
        <v>9.4840599086633656E-2</v>
      </c>
      <c r="BS112">
        <v>9.4999113908897717E-2</v>
      </c>
      <c r="BT112">
        <v>8.8319378540913526E-2</v>
      </c>
      <c r="BU112">
        <v>9.0672642543126972E-2</v>
      </c>
      <c r="BV112">
        <v>9.7114498745962313E-2</v>
      </c>
      <c r="BW112">
        <v>0.1072135237585136</v>
      </c>
      <c r="BX112">
        <v>0.17110832752162841</v>
      </c>
      <c r="BY112">
        <v>0.18203576151639941</v>
      </c>
      <c r="BZ112">
        <v>0.18910093971134134</v>
      </c>
      <c r="CA112">
        <v>0.19910456593351086</v>
      </c>
      <c r="CB112">
        <v>0.21176011427382888</v>
      </c>
      <c r="CC112">
        <v>0.2238970112725811</v>
      </c>
      <c r="CD112">
        <v>0.22984663387972856</v>
      </c>
      <c r="CE112">
        <v>0.22534316352604786</v>
      </c>
      <c r="CF112">
        <v>0.21527615623998311</v>
      </c>
      <c r="CG112">
        <v>0.19795247702681062</v>
      </c>
      <c r="CH112">
        <v>0.17914566663283465</v>
      </c>
      <c r="CI112">
        <v>0.17836372080967905</v>
      </c>
      <c r="CJ112">
        <v>0.17324426412170757</v>
      </c>
      <c r="CK112">
        <v>0.16548786251563244</v>
      </c>
      <c r="CL112">
        <v>0.15893663135430205</v>
      </c>
      <c r="CM112">
        <v>0.15967578235755248</v>
      </c>
      <c r="CN112">
        <v>0.16313376396944204</v>
      </c>
      <c r="CO112">
        <v>0.16927498905219035</v>
      </c>
      <c r="CP112">
        <v>0.39318948309605073</v>
      </c>
      <c r="CQ112">
        <v>0.36612044681030831</v>
      </c>
      <c r="CR112">
        <v>0.36266894404551497</v>
      </c>
      <c r="CS112">
        <v>0.36410365737926526</v>
      </c>
      <c r="CT112">
        <v>0.36287902651330251</v>
      </c>
      <c r="CU112">
        <v>0.3634151621044609</v>
      </c>
      <c r="CV112">
        <v>0.360959438352632</v>
      </c>
      <c r="CW112">
        <v>0.36608034248799598</v>
      </c>
      <c r="CX112">
        <v>0.36986575942052385</v>
      </c>
      <c r="CY112">
        <v>0.3705817803253974</v>
      </c>
      <c r="CZ112">
        <v>0.36818289493042367</v>
      </c>
      <c r="DA112">
        <v>0.38163576254790477</v>
      </c>
      <c r="DB112">
        <v>0.38350854854958644</v>
      </c>
      <c r="DC112">
        <v>0.38442898550131288</v>
      </c>
      <c r="DD112">
        <v>0.38886028605061956</v>
      </c>
      <c r="DE112">
        <v>0.39400912825620443</v>
      </c>
      <c r="DF112">
        <v>0.39265863012631358</v>
      </c>
      <c r="DG112">
        <v>0.39463823389739233</v>
      </c>
      <c r="DI112" t="s">
        <v>447</v>
      </c>
      <c r="DJ112" t="s">
        <v>514</v>
      </c>
      <c r="DK112">
        <v>1.9043132090968865E-2</v>
      </c>
      <c r="DL112">
        <v>5.0821848054129672E-3</v>
      </c>
      <c r="DM112">
        <v>8.7807041161464573E-3</v>
      </c>
      <c r="DN112">
        <v>1.2600877256836536E-2</v>
      </c>
      <c r="DO112">
        <v>1.4041221580406016E-2</v>
      </c>
      <c r="DP112">
        <v>1.3441903756308504E-2</v>
      </c>
      <c r="DQ112">
        <v>3.6767945958456807E-3</v>
      </c>
      <c r="DR112">
        <v>4.1018187093948937E-3</v>
      </c>
      <c r="DS112">
        <v>5.0702532509824937E-3</v>
      </c>
      <c r="DT112">
        <v>9.0230247525256528E-4</v>
      </c>
      <c r="DU112">
        <v>3.7303794100361763E-3</v>
      </c>
      <c r="DV112">
        <v>8.3330029807248303E-3</v>
      </c>
      <c r="DW112">
        <v>8.1706213654277292E-3</v>
      </c>
      <c r="DX112">
        <v>8.8580725297126139E-3</v>
      </c>
      <c r="DY112">
        <v>1.861420235045344E-3</v>
      </c>
      <c r="DZ112">
        <v>1.4531171143566724E-3</v>
      </c>
      <c r="EA112">
        <v>1.5307421989481621E-3</v>
      </c>
      <c r="EB112">
        <v>2.3062103996270029E-3</v>
      </c>
      <c r="EC112">
        <v>2.7429668186604011E-3</v>
      </c>
      <c r="ED112">
        <v>8.4668699237590867E-3</v>
      </c>
      <c r="EE112">
        <v>3.4656127171739919E-3</v>
      </c>
      <c r="EF112">
        <v>3.7877772129183839E-3</v>
      </c>
      <c r="EG112">
        <v>9.885236855094872E-3</v>
      </c>
      <c r="EH112">
        <v>1.5371098849666134E-2</v>
      </c>
      <c r="EI112">
        <v>1.895453521561288E-2</v>
      </c>
      <c r="EJ112">
        <v>7.134789962603286E-3</v>
      </c>
      <c r="EK112">
        <v>0</v>
      </c>
      <c r="EL112">
        <v>0</v>
      </c>
      <c r="EM112">
        <v>0</v>
      </c>
      <c r="EN112">
        <v>3.7049310980666371E-3</v>
      </c>
      <c r="EO112">
        <v>7.0251654685263062E-3</v>
      </c>
      <c r="EP112">
        <v>1.0118442611765614E-2</v>
      </c>
      <c r="EQ112">
        <v>8.5537799279508595E-3</v>
      </c>
      <c r="ER112">
        <v>1.0225572669108221E-2</v>
      </c>
      <c r="ES112">
        <v>4.0858601113842215E-3</v>
      </c>
      <c r="ET112">
        <v>6.1441072070900033E-3</v>
      </c>
      <c r="EU112">
        <v>1.4023392104698087E-3</v>
      </c>
      <c r="EV112">
        <v>7.0878149547893473E-5</v>
      </c>
      <c r="EW112">
        <v>1.7571485416614781E-3</v>
      </c>
      <c r="EX112">
        <v>5.2457705477273828E-3</v>
      </c>
      <c r="EY112">
        <v>6.9433825649732068E-3</v>
      </c>
      <c r="EZ112">
        <v>2.7282318524415607E-3</v>
      </c>
      <c r="FA112">
        <v>5.010435470808843E-3</v>
      </c>
      <c r="FB112">
        <v>3.9072745139306199E-3</v>
      </c>
      <c r="FC112">
        <v>4.4041228393365975E-3</v>
      </c>
      <c r="FD112">
        <v>4.8565289624968649E-3</v>
      </c>
      <c r="FE112">
        <v>6.0802617599799609E-3</v>
      </c>
      <c r="FF112">
        <v>4.6261087089229059E-3</v>
      </c>
      <c r="FG112">
        <v>4.0980989672348136E-3</v>
      </c>
      <c r="FH112">
        <v>8.2201811873374765E-4</v>
      </c>
      <c r="FI112">
        <v>5.404976049875076E-4</v>
      </c>
      <c r="FJ112">
        <v>3.2788992057257205E-4</v>
      </c>
      <c r="FK112">
        <v>2.7233101558033291E-3</v>
      </c>
      <c r="FL112">
        <v>4.2650385949235476E-3</v>
      </c>
      <c r="FM112">
        <v>3.7437822623976745E-3</v>
      </c>
      <c r="FN112">
        <v>2.5002373980608805E-3</v>
      </c>
      <c r="FO112">
        <v>3.3406793587872521E-3</v>
      </c>
      <c r="FP112">
        <v>6.3932943884602751E-3</v>
      </c>
      <c r="FQ112">
        <v>1.1062708661803889E-2</v>
      </c>
      <c r="FR112">
        <v>8.13312989947239E-3</v>
      </c>
      <c r="FS112">
        <v>3.014116956542418E-3</v>
      </c>
      <c r="FT112">
        <v>1.8789427862233794E-3</v>
      </c>
      <c r="FU112">
        <v>1.2682285785589652E-3</v>
      </c>
      <c r="FV112">
        <v>9.1068271678234789E-4</v>
      </c>
      <c r="FW112">
        <v>3.2980288073076163E-3</v>
      </c>
      <c r="FX112">
        <v>9.3622455851837452E-3</v>
      </c>
      <c r="FY112">
        <v>8.723230688420465E-3</v>
      </c>
      <c r="FZ112">
        <v>1.2335113437564363E-2</v>
      </c>
      <c r="GA112">
        <v>1.0215482569066105E-2</v>
      </c>
      <c r="GB112">
        <v>6.3633995766242818E-3</v>
      </c>
      <c r="GC112">
        <v>5.3673724673591293E-3</v>
      </c>
      <c r="GD112">
        <v>5.7489387999744993E-3</v>
      </c>
      <c r="GE112">
        <v>1.6819331046981018E-3</v>
      </c>
      <c r="GF112">
        <v>2.2537567173633358E-3</v>
      </c>
      <c r="GG112">
        <v>1.33430831854742E-3</v>
      </c>
      <c r="GH112">
        <v>1.7491017515560263E-3</v>
      </c>
      <c r="GI112">
        <v>1.7615378736797781E-3</v>
      </c>
      <c r="GJ112">
        <v>5.3391079608800509E-3</v>
      </c>
      <c r="GK112">
        <v>9.0335015470730945E-3</v>
      </c>
      <c r="GL112">
        <v>1.0835657495253543E-2</v>
      </c>
      <c r="GM112">
        <v>1.1309989802872738E-2</v>
      </c>
      <c r="GN112">
        <v>6.6886791122282028E-3</v>
      </c>
      <c r="GO112">
        <v>3.8838516085251982E-4</v>
      </c>
      <c r="GP112">
        <v>2.0294984261000825E-3</v>
      </c>
      <c r="GQ112">
        <v>3.4636011495965675E-3</v>
      </c>
      <c r="GR112">
        <v>5.6959697510856463E-3</v>
      </c>
      <c r="GS112">
        <v>5.9713730509148881E-3</v>
      </c>
      <c r="GT112">
        <v>5.0968808775054839E-3</v>
      </c>
      <c r="GU112">
        <v>1.3133711869275883E-4</v>
      </c>
      <c r="GV112">
        <v>5.6811060037317005E-4</v>
      </c>
      <c r="GW112">
        <v>4.7305507568443858E-3</v>
      </c>
      <c r="GX112">
        <v>0</v>
      </c>
      <c r="GY112">
        <v>0</v>
      </c>
      <c r="GZ112">
        <v>1.8482326962493741E-3</v>
      </c>
      <c r="HA112">
        <v>5.8319771014741506E-3</v>
      </c>
      <c r="HB112">
        <v>6.9283651953665898E-3</v>
      </c>
      <c r="HC112">
        <v>6.5187951710130917E-3</v>
      </c>
      <c r="HD112">
        <v>2.1174471085940861E-3</v>
      </c>
      <c r="HE112">
        <v>0</v>
      </c>
      <c r="HF112">
        <v>5.6932519565219483E-4</v>
      </c>
      <c r="HG112">
        <v>1.972981917695175E-3</v>
      </c>
      <c r="HH112">
        <v>4.0240453573406844E-3</v>
      </c>
      <c r="HI112">
        <v>5.0536800433823251E-3</v>
      </c>
      <c r="HJ112">
        <v>6.9447265366329612E-3</v>
      </c>
      <c r="HK112">
        <v>5.5284111445254667E-3</v>
      </c>
      <c r="HL112">
        <v>8.5461947476719424E-4</v>
      </c>
      <c r="HM112">
        <v>0</v>
      </c>
      <c r="HN112">
        <v>4.6128727017346136E-3</v>
      </c>
      <c r="HP112" t="s">
        <v>447</v>
      </c>
      <c r="HQ112" t="s">
        <v>515</v>
      </c>
      <c r="HR112">
        <v>3.2634188895956629E-3</v>
      </c>
      <c r="HS112">
        <v>1.3831915437091176E-2</v>
      </c>
      <c r="HT112">
        <v>1.4056085627506048E-2</v>
      </c>
      <c r="HU112">
        <v>1.5366943848622465E-2</v>
      </c>
      <c r="HV112">
        <v>1.0038571732581326E-4</v>
      </c>
      <c r="HW112">
        <v>4.6492649008949552E-3</v>
      </c>
      <c r="HX112">
        <v>1.5908921460789888E-2</v>
      </c>
      <c r="HY112">
        <v>1.7033275342294079E-2</v>
      </c>
      <c r="HZ112">
        <v>1.9189410644247732E-2</v>
      </c>
      <c r="IA112">
        <v>2.395302451651567E-2</v>
      </c>
      <c r="IB112">
        <v>1.6501602098032357E-2</v>
      </c>
      <c r="IC112">
        <v>9.9802505220646705E-3</v>
      </c>
      <c r="ID112">
        <v>1.1816895990088581E-2</v>
      </c>
      <c r="IE112">
        <v>1.3007533837194505E-2</v>
      </c>
      <c r="IF112">
        <v>6.0312641044165853E-3</v>
      </c>
      <c r="IG112">
        <v>6.2855437934946938E-3</v>
      </c>
      <c r="IH112">
        <v>6.3934716486170476E-3</v>
      </c>
      <c r="II112">
        <v>3.5854312247317341E-3</v>
      </c>
      <c r="IJ112">
        <v>1.4324431707200583E-2</v>
      </c>
      <c r="IK112">
        <v>0</v>
      </c>
      <c r="IL112">
        <v>6.9973737663585047E-3</v>
      </c>
      <c r="IM112">
        <v>1.0431649956117369E-2</v>
      </c>
      <c r="IN112">
        <v>6.8697803501538632E-3</v>
      </c>
      <c r="IO112">
        <v>4.6479574758366768E-3</v>
      </c>
      <c r="IP112">
        <v>5.1987193709287349E-3</v>
      </c>
      <c r="IQ112">
        <v>1.35089327434086E-2</v>
      </c>
      <c r="IR112">
        <v>1.7585257854732729E-2</v>
      </c>
      <c r="IS112">
        <v>1.29392395258417E-2</v>
      </c>
      <c r="IT112">
        <v>9.9175969727023257E-3</v>
      </c>
      <c r="IU112">
        <v>1.3988039880290914E-2</v>
      </c>
      <c r="IV112">
        <v>6.3579778656915262E-3</v>
      </c>
      <c r="IW112">
        <v>0</v>
      </c>
      <c r="IX112">
        <v>0</v>
      </c>
      <c r="IY112">
        <v>0</v>
      </c>
      <c r="IZ112">
        <v>1.2503666226752063E-2</v>
      </c>
      <c r="JA112">
        <v>1.7808758558564418E-2</v>
      </c>
      <c r="JB112">
        <v>5.701752231487868E-3</v>
      </c>
      <c r="JC112">
        <v>4.9047812245016521E-3</v>
      </c>
      <c r="JD112">
        <v>0</v>
      </c>
      <c r="JE112">
        <v>0</v>
      </c>
      <c r="JF112">
        <v>0</v>
      </c>
      <c r="JG112">
        <v>4.6113160231817411E-3</v>
      </c>
      <c r="JH112">
        <v>3.9193547041415705E-3</v>
      </c>
      <c r="JI112">
        <v>6.4980021934940976E-3</v>
      </c>
      <c r="JJ112">
        <v>5.6062427315402893E-3</v>
      </c>
      <c r="JK112">
        <v>4.6785977911000141E-3</v>
      </c>
      <c r="JL112">
        <v>1.4410412909867296E-3</v>
      </c>
      <c r="JM112">
        <v>5.2729502113249551E-3</v>
      </c>
      <c r="JN112">
        <v>5.6087700597250035E-3</v>
      </c>
      <c r="JO112">
        <v>9.2095316371825463E-3</v>
      </c>
      <c r="JP112">
        <v>7.0858091581289459E-3</v>
      </c>
      <c r="JQ112">
        <v>7.0705739861128469E-3</v>
      </c>
      <c r="JR112">
        <v>4.5241494613546956E-3</v>
      </c>
      <c r="JS112">
        <v>3.2608997011686141E-4</v>
      </c>
      <c r="JT112">
        <v>7.9935910361296023E-3</v>
      </c>
      <c r="JU112">
        <v>8.8823035196545896E-3</v>
      </c>
      <c r="JV112">
        <v>9.362746131571259E-3</v>
      </c>
      <c r="JW112">
        <v>3.3140259355463192E-3</v>
      </c>
      <c r="JX112">
        <v>2.3295696590812133E-3</v>
      </c>
      <c r="JY112">
        <v>6.4851203298619767E-3</v>
      </c>
      <c r="JZ112">
        <v>1.0273175046317201E-2</v>
      </c>
      <c r="KA112">
        <v>9.0031766581978104E-3</v>
      </c>
      <c r="KB112">
        <v>6.082113415749481E-3</v>
      </c>
      <c r="KC112">
        <v>2.1958204560647032E-3</v>
      </c>
      <c r="KD112">
        <v>0</v>
      </c>
      <c r="KE112">
        <v>2.4172858825659009E-3</v>
      </c>
      <c r="KF112">
        <v>6.5765048076361053E-4</v>
      </c>
      <c r="KG112">
        <v>8.608776377346611E-4</v>
      </c>
      <c r="KH112">
        <v>5.0895311901121123E-3</v>
      </c>
      <c r="KI112">
        <v>7.6063994949399048E-3</v>
      </c>
      <c r="KJ112">
        <v>9.6002847681790557E-3</v>
      </c>
      <c r="KK112">
        <v>1.1895550751509202E-2</v>
      </c>
      <c r="KL112">
        <v>3.0034907211133616E-4</v>
      </c>
      <c r="KM112">
        <v>0</v>
      </c>
      <c r="KN112">
        <v>3.2653990746102728E-3</v>
      </c>
      <c r="KO112">
        <v>5.5903986787270458E-3</v>
      </c>
      <c r="KP112">
        <v>1.1439600976409354E-2</v>
      </c>
      <c r="KQ112">
        <v>1.3252395556180427E-2</v>
      </c>
      <c r="KR112">
        <v>1.1388824338924179E-2</v>
      </c>
      <c r="KS112">
        <v>8.9195957631960782E-4</v>
      </c>
      <c r="KT112">
        <v>4.7377393546563782E-4</v>
      </c>
      <c r="KU112">
        <v>5.5144336145179313E-3</v>
      </c>
      <c r="KV112">
        <v>1.2221397959520947E-2</v>
      </c>
      <c r="KW112">
        <v>1.5039853017605595E-2</v>
      </c>
      <c r="KX112">
        <v>1.2490051297967451E-2</v>
      </c>
      <c r="KY112">
        <v>9.5356824906443153E-3</v>
      </c>
      <c r="KZ112">
        <v>6.2886133240063046E-3</v>
      </c>
      <c r="LA112">
        <v>0</v>
      </c>
      <c r="LB112">
        <v>3.3007748464707084E-3</v>
      </c>
      <c r="LC112">
        <v>3.9469877088139311E-3</v>
      </c>
      <c r="LD112">
        <v>0</v>
      </c>
      <c r="LE112">
        <v>1.0668092791549292E-3</v>
      </c>
      <c r="LF112">
        <v>0</v>
      </c>
      <c r="LG112">
        <v>0</v>
      </c>
      <c r="LH112">
        <v>0</v>
      </c>
      <c r="LI112">
        <v>0</v>
      </c>
      <c r="LJ112">
        <v>6.7231624962615531E-4</v>
      </c>
      <c r="LK112">
        <v>0</v>
      </c>
      <c r="LL112">
        <v>3.0528462528636386E-3</v>
      </c>
      <c r="LM112">
        <v>4.1724086005250722E-3</v>
      </c>
      <c r="LN112">
        <v>4.2804806079034781E-3</v>
      </c>
      <c r="LO112">
        <v>1.0422250526402398E-2</v>
      </c>
      <c r="LP112">
        <v>1.1396850858991026E-2</v>
      </c>
      <c r="LQ112">
        <v>5.641236170553089E-3</v>
      </c>
      <c r="LR112">
        <v>1.4522122487910271E-2</v>
      </c>
      <c r="LS112">
        <v>1.3657456465259706E-2</v>
      </c>
      <c r="LT112">
        <v>1.5045638943080647E-2</v>
      </c>
      <c r="LU112">
        <v>1.1493832808404396E-2</v>
      </c>
      <c r="LW112" t="s">
        <v>447</v>
      </c>
      <c r="LX112" t="s">
        <v>516</v>
      </c>
      <c r="LY112">
        <v>0.1352330128705953</v>
      </c>
      <c r="LZ112">
        <v>0.12691438004343294</v>
      </c>
      <c r="MA112">
        <v>0.11848142465214249</v>
      </c>
      <c r="MB112">
        <v>0.11099218605125169</v>
      </c>
      <c r="MC112">
        <v>0.1180984713801233</v>
      </c>
      <c r="MD112">
        <v>0.11555592179886726</v>
      </c>
      <c r="ME112">
        <v>0.11498534030920787</v>
      </c>
      <c r="MF112">
        <v>0.1158051907633877</v>
      </c>
      <c r="MG112">
        <v>0.11597057102713933</v>
      </c>
      <c r="MH112">
        <v>0.11823246725410015</v>
      </c>
      <c r="MI112">
        <v>0.1303075482269061</v>
      </c>
      <c r="MJ112">
        <v>0.14465390259726849</v>
      </c>
      <c r="MK112">
        <v>0.14439419914146565</v>
      </c>
      <c r="ML112">
        <v>0.1411242917522488</v>
      </c>
      <c r="MM112">
        <v>0.15645900992243639</v>
      </c>
      <c r="MN112">
        <v>0.15701144558722971</v>
      </c>
      <c r="MO112">
        <v>0.16037801388117146</v>
      </c>
      <c r="MP112">
        <v>0.15894989017199002</v>
      </c>
      <c r="MQ112">
        <v>0.22861849941662987</v>
      </c>
      <c r="MR112">
        <v>0.22415478085798876</v>
      </c>
      <c r="MS112">
        <v>0.22936904031339883</v>
      </c>
      <c r="MT112">
        <v>0.23457309315128608</v>
      </c>
      <c r="MU112">
        <v>0.24066443351529157</v>
      </c>
      <c r="MV112">
        <v>0.24390522328738198</v>
      </c>
      <c r="MW112">
        <v>0.24960576496087908</v>
      </c>
      <c r="MX112">
        <v>0.25800917804026197</v>
      </c>
      <c r="MY112">
        <v>0.25985021319415985</v>
      </c>
      <c r="MZ112">
        <v>0.25871463293004676</v>
      </c>
      <c r="NA112">
        <v>0.25196349811534813</v>
      </c>
      <c r="NB112">
        <v>0.2363303187637435</v>
      </c>
      <c r="NC112">
        <v>0.24576614881447803</v>
      </c>
      <c r="ND112">
        <v>0.25239545608202579</v>
      </c>
      <c r="NE112">
        <v>0.25426800832713048</v>
      </c>
      <c r="NF112">
        <v>0.2542465873735118</v>
      </c>
      <c r="NG112">
        <v>0.25799744152511617</v>
      </c>
      <c r="NH112">
        <v>0.24686254512908343</v>
      </c>
      <c r="NI112">
        <v>5.8113990160430576E-2</v>
      </c>
      <c r="NJ112">
        <v>6.7647996564601048E-2</v>
      </c>
      <c r="NK112">
        <v>7.5151493011576212E-2</v>
      </c>
      <c r="NL112">
        <v>7.5757890405631634E-2</v>
      </c>
      <c r="NM112">
        <v>8.0513337610718674E-2</v>
      </c>
      <c r="NN112">
        <v>7.9183635710257619E-2</v>
      </c>
      <c r="NO112">
        <v>7.3184701132480781E-2</v>
      </c>
      <c r="NP112">
        <v>6.7676160018634579E-2</v>
      </c>
      <c r="NQ112">
        <v>6.5419679357289692E-2</v>
      </c>
      <c r="NR112">
        <v>6.117851087826004E-2</v>
      </c>
      <c r="NS112">
        <v>5.7053999671173097E-2</v>
      </c>
      <c r="NT112">
        <v>5.5452162858653946E-2</v>
      </c>
      <c r="NU112">
        <v>5.4249305695974949E-2</v>
      </c>
      <c r="NV112">
        <v>5.3482635727777991E-2</v>
      </c>
      <c r="NW112">
        <v>5.4175845923694184E-2</v>
      </c>
      <c r="NX112">
        <v>5.262176641745997E-2</v>
      </c>
      <c r="NY112">
        <v>5.1924241006296563E-2</v>
      </c>
      <c r="NZ112">
        <v>5.652068957938864E-2</v>
      </c>
      <c r="OA112">
        <v>4.4128361625110232E-2</v>
      </c>
      <c r="OB112">
        <v>5.2778985311230861E-2</v>
      </c>
      <c r="OC112">
        <v>5.5280300663927855E-2</v>
      </c>
      <c r="OD112">
        <v>6.4450338244666047E-2</v>
      </c>
      <c r="OE112">
        <v>6.6522059039741746E-2</v>
      </c>
      <c r="OF112">
        <v>6.7854762558191631E-2</v>
      </c>
      <c r="OG112">
        <v>6.9942717613785232E-2</v>
      </c>
      <c r="OH112">
        <v>6.7340135676063673E-2</v>
      </c>
      <c r="OI112">
        <v>6.0473898647415751E-2</v>
      </c>
      <c r="OJ112">
        <v>5.3452038449340149E-2</v>
      </c>
      <c r="OK112">
        <v>4.5238163329920991E-2</v>
      </c>
      <c r="OL112">
        <v>3.546287103723833E-2</v>
      </c>
      <c r="OM112">
        <v>3.9576187769441475E-2</v>
      </c>
      <c r="ON112">
        <v>3.6879877479769223E-2</v>
      </c>
      <c r="OO112">
        <v>3.1168668013791645E-2</v>
      </c>
      <c r="OP112">
        <v>3.1071998194752513E-2</v>
      </c>
      <c r="OQ112">
        <v>3.2140310310314807E-2</v>
      </c>
      <c r="OR112">
        <v>3.7050806805426273E-2</v>
      </c>
      <c r="OS112">
        <v>0.10465977971544986</v>
      </c>
      <c r="OT112">
        <v>0.10959402878988918</v>
      </c>
      <c r="OU112">
        <v>0.10926863525293704</v>
      </c>
      <c r="OV112">
        <v>0.11152488981937556</v>
      </c>
      <c r="OW112">
        <v>0.11113374154749009</v>
      </c>
      <c r="OX112">
        <v>0.10716083697692405</v>
      </c>
      <c r="OY112">
        <v>0.10635025152241183</v>
      </c>
      <c r="OZ112">
        <v>0.1114817979241855</v>
      </c>
      <c r="PA112">
        <v>0.10407017408518372</v>
      </c>
      <c r="PB112">
        <v>9.6214578869834491E-2</v>
      </c>
      <c r="PC112">
        <v>8.5752474261851466E-2</v>
      </c>
      <c r="PD112">
        <v>8.4050309778917032E-2</v>
      </c>
      <c r="PE112">
        <v>8.2839491868746007E-2</v>
      </c>
      <c r="PF112">
        <v>8.0891996841379737E-2</v>
      </c>
      <c r="PG112">
        <v>8.5791609092317506E-2</v>
      </c>
      <c r="PH112">
        <v>9.413935965343953E-2</v>
      </c>
      <c r="PI112">
        <v>9.4889148351783248E-2</v>
      </c>
      <c r="PJ112">
        <v>0.10065426567672256</v>
      </c>
      <c r="PK112">
        <v>0.23786828419863038</v>
      </c>
      <c r="PL112">
        <v>0.22520530359858484</v>
      </c>
      <c r="PM112">
        <v>0.2214500392915375</v>
      </c>
      <c r="PN112">
        <v>0.21566383064382588</v>
      </c>
      <c r="PO112">
        <v>0.20582008077707384</v>
      </c>
      <c r="PP112">
        <v>0.19595338895332648</v>
      </c>
      <c r="PQ112">
        <v>0.19742422104536222</v>
      </c>
      <c r="PR112">
        <v>0.20926557439956461</v>
      </c>
      <c r="PS112">
        <v>0.22073610440028055</v>
      </c>
      <c r="PT112">
        <v>0.22485909746328292</v>
      </c>
      <c r="PU112">
        <v>0.22537862292933525</v>
      </c>
      <c r="PV112">
        <v>0.2228198109549305</v>
      </c>
      <c r="PW112">
        <v>0.21995214747188402</v>
      </c>
      <c r="PX112">
        <v>0.21889140590185388</v>
      </c>
      <c r="PY112">
        <v>0.21579944154095068</v>
      </c>
      <c r="PZ112">
        <v>0.22358647246981808</v>
      </c>
      <c r="QA112">
        <v>0.21385373270749727</v>
      </c>
      <c r="QB112">
        <v>0.21547914254843578</v>
      </c>
      <c r="QL112" t="s">
        <v>447</v>
      </c>
      <c r="QM112">
        <v>0.40817383238395999</v>
      </c>
      <c r="QN112">
        <v>0.38362594312921988</v>
      </c>
      <c r="QO112">
        <v>0.3857532351571536</v>
      </c>
      <c r="QP112">
        <v>0.3918518821448651</v>
      </c>
      <c r="QQ112">
        <v>0.39990294858726738</v>
      </c>
      <c r="QR112">
        <v>0.40736182374036334</v>
      </c>
      <c r="QS112">
        <v>0.41211975901591336</v>
      </c>
      <c r="QT112">
        <v>0.41030391318873166</v>
      </c>
      <c r="QU112">
        <v>0.39945842464665215</v>
      </c>
      <c r="QV112">
        <v>0.38379651001033044</v>
      </c>
      <c r="QW112">
        <v>0.37232641714184928</v>
      </c>
      <c r="QX112">
        <v>0.35342828574153362</v>
      </c>
      <c r="QY112">
        <v>0.36954171757597404</v>
      </c>
      <c r="QZ112">
        <v>0.3914917251584894</v>
      </c>
      <c r="RA112">
        <v>0.40766667250626237</v>
      </c>
      <c r="RB112">
        <v>0.42032062684379545</v>
      </c>
      <c r="RC112">
        <v>0.42875845498577025</v>
      </c>
      <c r="RD112">
        <v>0.4198550253472339</v>
      </c>
      <c r="RE112">
        <v>0.19923269558141765</v>
      </c>
      <c r="RF112">
        <v>0.18480231092038771</v>
      </c>
      <c r="RG112">
        <v>0.18101175889910309</v>
      </c>
      <c r="RH112">
        <v>0.18031609377985136</v>
      </c>
      <c r="RI112">
        <v>0.17943537476520588</v>
      </c>
      <c r="RJ112">
        <v>0.17731666808254359</v>
      </c>
      <c r="RK112">
        <v>0.17462189178278681</v>
      </c>
      <c r="RL112">
        <v>0.17605420707522154</v>
      </c>
      <c r="RM112">
        <v>0.18240234951312606</v>
      </c>
      <c r="RN112">
        <v>0.1920533478670659</v>
      </c>
      <c r="RO112">
        <v>0.20154590442020012</v>
      </c>
      <c r="RP112">
        <v>0.21097071640649304</v>
      </c>
      <c r="RQ112">
        <v>0.21687474725700293</v>
      </c>
      <c r="RR112">
        <v>0.21865265846868545</v>
      </c>
      <c r="RS112">
        <v>0.21689753417645885</v>
      </c>
      <c r="RT112">
        <v>0.21468223499924419</v>
      </c>
      <c r="RU112">
        <v>0.20740998660062288</v>
      </c>
      <c r="RV112">
        <v>0.20278199165702773</v>
      </c>
      <c r="RW112">
        <v>0.65073891257989691</v>
      </c>
      <c r="RX112">
        <v>0.62257533800361986</v>
      </c>
      <c r="RY112">
        <v>0.60973381294671714</v>
      </c>
      <c r="RZ112">
        <v>0.59269541688679428</v>
      </c>
      <c r="SA112">
        <v>0.5818522566555322</v>
      </c>
      <c r="SB112">
        <v>0.58379116974515211</v>
      </c>
      <c r="SC112">
        <v>0.59771506789171958</v>
      </c>
      <c r="SD112">
        <v>0.61579188265097795</v>
      </c>
      <c r="SE112">
        <v>0.63505055371071573</v>
      </c>
      <c r="SF112">
        <v>0.65552460816290437</v>
      </c>
      <c r="SG112">
        <v>0.67576846752918851</v>
      </c>
      <c r="SH112">
        <v>0.68554006008694779</v>
      </c>
      <c r="SI112">
        <v>0.69528649500563677</v>
      </c>
      <c r="SJ112">
        <v>0.69548340904250738</v>
      </c>
      <c r="SK112">
        <v>0.68991728343021408</v>
      </c>
      <c r="SL112">
        <v>0.6794163313807855</v>
      </c>
      <c r="SM112">
        <v>0.66266846061828799</v>
      </c>
      <c r="SN112">
        <v>0.65920175778952594</v>
      </c>
      <c r="SO112">
        <v>0.65625527597941413</v>
      </c>
      <c r="SP112">
        <v>0.63176251478639367</v>
      </c>
      <c r="SQ112">
        <v>0.6098163698758946</v>
      </c>
      <c r="SR112">
        <v>0.58529573058229267</v>
      </c>
      <c r="SS112">
        <v>0.57092609922967175</v>
      </c>
      <c r="ST112">
        <v>0.56454649265012891</v>
      </c>
      <c r="SU112">
        <v>0.56758849750197815</v>
      </c>
      <c r="SV112">
        <v>0.57779128559427706</v>
      </c>
      <c r="SW112">
        <v>0.60139809189764315</v>
      </c>
      <c r="SX112">
        <v>0.62987550310091789</v>
      </c>
      <c r="SY112">
        <v>0.65660167302324024</v>
      </c>
      <c r="SZ112">
        <v>0.68474716596192986</v>
      </c>
      <c r="TA112">
        <v>0.69120936612651873</v>
      </c>
      <c r="TB112">
        <v>0.69353181991654744</v>
      </c>
      <c r="TC112">
        <v>0.69583280607342768</v>
      </c>
      <c r="TD112">
        <v>0.68632308943974984</v>
      </c>
      <c r="TE112">
        <v>0.66838121933947481</v>
      </c>
      <c r="TF112">
        <v>0.64588443945588658</v>
      </c>
      <c r="TG112">
        <v>0.47404339937158657</v>
      </c>
      <c r="TH112">
        <v>0.45152102870423927</v>
      </c>
      <c r="TI112">
        <v>0.42966685916386138</v>
      </c>
      <c r="TJ112">
        <v>0.40552571206845334</v>
      </c>
      <c r="TK112">
        <v>0.39358865997190501</v>
      </c>
      <c r="TL112">
        <v>0.38791722812378793</v>
      </c>
      <c r="TM112">
        <v>0.39533676695726888</v>
      </c>
      <c r="TN112">
        <v>0.40535816281957165</v>
      </c>
      <c r="TO112">
        <v>0.42583546877465517</v>
      </c>
      <c r="TP112">
        <v>0.45027003729430531</v>
      </c>
      <c r="TQ112">
        <v>0.48093738901526939</v>
      </c>
      <c r="TR112">
        <v>0.50631974042715622</v>
      </c>
      <c r="TS112">
        <v>0.51619075199016728</v>
      </c>
      <c r="TT112">
        <v>0.51263968557103279</v>
      </c>
      <c r="TU112">
        <v>0.5123794978976649</v>
      </c>
      <c r="TV112">
        <v>0.50630407359300489</v>
      </c>
      <c r="TW112">
        <v>0.49015571591156765</v>
      </c>
      <c r="TX112">
        <v>0.47262521257316786</v>
      </c>
      <c r="TY112">
        <v>0.30239840951986913</v>
      </c>
      <c r="TZ112">
        <v>0.30138889744319719</v>
      </c>
      <c r="UA112">
        <v>0.30641704241435197</v>
      </c>
      <c r="UB112">
        <v>0.31217697966646529</v>
      </c>
      <c r="UC112">
        <v>0.31881333832773262</v>
      </c>
      <c r="UD112">
        <v>0.32730979902318991</v>
      </c>
      <c r="UE112">
        <v>0.32715493040980004</v>
      </c>
      <c r="UF112">
        <v>0.31888843919437537</v>
      </c>
      <c r="UG112">
        <v>0.30605510767544969</v>
      </c>
      <c r="UH112">
        <v>0.29440880167211159</v>
      </c>
      <c r="UI112">
        <v>0.28210136849222817</v>
      </c>
      <c r="UJ112">
        <v>0.25580479275098816</v>
      </c>
      <c r="UK112">
        <v>0.25798000708729873</v>
      </c>
      <c r="UL112">
        <v>0.26266446024041362</v>
      </c>
      <c r="UM112">
        <v>0.26908718149828409</v>
      </c>
      <c r="UN112">
        <v>0.27835303837656794</v>
      </c>
      <c r="UO112">
        <v>0.2962931238301828</v>
      </c>
      <c r="UP112">
        <v>0.3125343908445985</v>
      </c>
      <c r="UR112" t="s">
        <v>471</v>
      </c>
      <c r="US112" t="s">
        <v>528</v>
      </c>
      <c r="UT112" t="s">
        <v>529</v>
      </c>
      <c r="UU112">
        <v>0.20502402175251297</v>
      </c>
    </row>
    <row r="113" spans="2:567" x14ac:dyDescent="0.45">
      <c r="B113" t="s">
        <v>448</v>
      </c>
      <c r="C113" t="s">
        <v>31</v>
      </c>
      <c r="D113">
        <v>0.29123220182916099</v>
      </c>
      <c r="E113">
        <v>0.32616497070751121</v>
      </c>
      <c r="F113">
        <v>0.33947685347982864</v>
      </c>
      <c r="G113">
        <v>0.36123054876435007</v>
      </c>
      <c r="H113">
        <v>0.38131177650685044</v>
      </c>
      <c r="I113">
        <v>0.43140608675773212</v>
      </c>
      <c r="J113">
        <v>0.52482199944371044</v>
      </c>
      <c r="K113">
        <v>0.54717454708450952</v>
      </c>
      <c r="L113">
        <v>0.54000316338090704</v>
      </c>
      <c r="M113">
        <v>0.53508231420706442</v>
      </c>
      <c r="N113">
        <v>0.52621399548875381</v>
      </c>
      <c r="O113">
        <v>0.50342605084267444</v>
      </c>
      <c r="P113">
        <v>0.46349395031143487</v>
      </c>
      <c r="Q113">
        <v>0.4292225782704101</v>
      </c>
      <c r="R113">
        <v>0.37780305258032221</v>
      </c>
      <c r="S113">
        <v>0.31865302901600134</v>
      </c>
      <c r="T113">
        <v>0.28497079564199002</v>
      </c>
      <c r="U113">
        <v>0.27285911202208524</v>
      </c>
      <c r="V113">
        <v>0.30743123902647318</v>
      </c>
      <c r="W113">
        <v>0.34860964233638125</v>
      </c>
      <c r="X113">
        <v>0.35322701624659342</v>
      </c>
      <c r="Y113">
        <v>0.35778911175244243</v>
      </c>
      <c r="Z113">
        <v>0.37291842992565699</v>
      </c>
      <c r="AA113">
        <v>0.44636778254878007</v>
      </c>
      <c r="AB113">
        <v>0.47666314556869038</v>
      </c>
      <c r="AC113">
        <v>0.4606925004922055</v>
      </c>
      <c r="AD113">
        <v>0.44541870664751021</v>
      </c>
      <c r="AE113">
        <v>0.43976516711177999</v>
      </c>
      <c r="AF113">
        <v>0.43631062518081293</v>
      </c>
      <c r="AG113">
        <v>0.42360385639986586</v>
      </c>
      <c r="AH113">
        <v>0.39529268256417155</v>
      </c>
      <c r="AI113">
        <v>0.3697260796174508</v>
      </c>
      <c r="AJ113">
        <v>0.32015359712151364</v>
      </c>
      <c r="AK113">
        <v>0.27258455496307771</v>
      </c>
      <c r="AL113">
        <v>0.24607887386795957</v>
      </c>
      <c r="AM113">
        <v>0.2700223697592134</v>
      </c>
      <c r="AN113">
        <v>0.25692796003278584</v>
      </c>
      <c r="AO113">
        <v>0.24339859025993135</v>
      </c>
      <c r="AP113">
        <v>0.24115705532824816</v>
      </c>
      <c r="AQ113">
        <v>0.24656269453231464</v>
      </c>
      <c r="AR113">
        <v>0.29642745702581147</v>
      </c>
      <c r="AS113">
        <v>0.33513066722375934</v>
      </c>
      <c r="AT113">
        <v>0.31742243849176038</v>
      </c>
      <c r="AU113">
        <v>0.29461487065613945</v>
      </c>
      <c r="AV113">
        <v>0.30018789956939768</v>
      </c>
      <c r="AW113">
        <v>0.31985382681670643</v>
      </c>
      <c r="AX113">
        <v>0.33853629988961809</v>
      </c>
      <c r="AY113">
        <v>0.35502364280222704</v>
      </c>
      <c r="AZ113">
        <v>0.34515432577522515</v>
      </c>
      <c r="BA113">
        <v>0.34661667545987046</v>
      </c>
      <c r="BB113">
        <v>0.3327052938439346</v>
      </c>
      <c r="BC113">
        <v>0.30492207413001304</v>
      </c>
      <c r="BD113">
        <v>0.26519741452236528</v>
      </c>
      <c r="BE113">
        <v>0.25936610991648662</v>
      </c>
      <c r="BF113">
        <v>0.27232970557660535</v>
      </c>
      <c r="BG113">
        <v>0.27940467731934326</v>
      </c>
      <c r="BH113">
        <v>0.29461371900947481</v>
      </c>
      <c r="BI113">
        <v>0.30692469509527437</v>
      </c>
      <c r="BJ113">
        <v>0.34315378737622848</v>
      </c>
      <c r="BK113">
        <v>0.37921272633491787</v>
      </c>
      <c r="BL113">
        <v>0.400378471157187</v>
      </c>
      <c r="BM113">
        <v>0.40415195876460813</v>
      </c>
      <c r="BN113">
        <v>0.39827400920260719</v>
      </c>
      <c r="BO113">
        <v>0.38862947778409385</v>
      </c>
      <c r="BP113">
        <v>0.37585553100336072</v>
      </c>
      <c r="BQ113">
        <v>0.36992876363027427</v>
      </c>
      <c r="BR113">
        <v>0.35940310568917494</v>
      </c>
      <c r="BS113">
        <v>0.34012192260558222</v>
      </c>
      <c r="BT113">
        <v>0.33362313105378716</v>
      </c>
      <c r="BU113">
        <v>0.33192787526971734</v>
      </c>
      <c r="BV113">
        <v>0.3129968275052194</v>
      </c>
      <c r="BW113">
        <v>0.28710468976491538</v>
      </c>
      <c r="BX113">
        <v>0.26175441472310673</v>
      </c>
      <c r="BY113">
        <v>0.29260906149095445</v>
      </c>
      <c r="BZ113">
        <v>0.30841704625325062</v>
      </c>
      <c r="CA113">
        <v>0.32869726158997259</v>
      </c>
      <c r="CB113">
        <v>0.35127277415255603</v>
      </c>
      <c r="CC113">
        <v>0.40314360793549447</v>
      </c>
      <c r="CD113">
        <v>0.4474532892371762</v>
      </c>
      <c r="CE113">
        <v>0.46027852872770564</v>
      </c>
      <c r="CF113">
        <v>0.46569513731373102</v>
      </c>
      <c r="CG113">
        <v>0.47551091180502342</v>
      </c>
      <c r="CH113">
        <v>0.46796583809301684</v>
      </c>
      <c r="CI113">
        <v>0.45928538418325376</v>
      </c>
      <c r="CJ113">
        <v>0.42481265029450233</v>
      </c>
      <c r="CK113">
        <v>0.37780088454459404</v>
      </c>
      <c r="CL113">
        <v>0.32293385462328145</v>
      </c>
      <c r="CM113">
        <v>0.27893571912124931</v>
      </c>
      <c r="CN113">
        <v>0.25600422429888914</v>
      </c>
      <c r="CO113">
        <v>0.23011779846592798</v>
      </c>
      <c r="CP113">
        <v>0.32722006050122265</v>
      </c>
      <c r="CQ113">
        <v>0.33414316413552547</v>
      </c>
      <c r="CR113">
        <v>0.35927469686065788</v>
      </c>
      <c r="CS113">
        <v>0.37579661050279467</v>
      </c>
      <c r="CT113">
        <v>0.37972274466816885</v>
      </c>
      <c r="CU113">
        <v>0.38946178203263115</v>
      </c>
      <c r="CV113">
        <v>0.43411089468548403</v>
      </c>
      <c r="CW113">
        <v>0.44224573187121496</v>
      </c>
      <c r="CX113">
        <v>0.43523620463509738</v>
      </c>
      <c r="CY113">
        <v>0.45237522720978862</v>
      </c>
      <c r="CZ113">
        <v>0.45989606625501361</v>
      </c>
      <c r="DA113">
        <v>0.45545107144713326</v>
      </c>
      <c r="DB113">
        <v>0.41765039471387966</v>
      </c>
      <c r="DC113">
        <v>0.38684514823952298</v>
      </c>
      <c r="DD113">
        <v>0.38430529324987528</v>
      </c>
      <c r="DE113">
        <v>0.37948143914391874</v>
      </c>
      <c r="DF113">
        <v>0.37423580087151681</v>
      </c>
      <c r="DG113">
        <v>0.3538185580289373</v>
      </c>
      <c r="DI113" t="s">
        <v>448</v>
      </c>
      <c r="DJ113" t="s">
        <v>514</v>
      </c>
      <c r="DK113">
        <v>2.9462365798140423E-2</v>
      </c>
      <c r="DL113">
        <v>2.1703038273640046E-2</v>
      </c>
      <c r="DM113">
        <v>3.0414026895685162E-2</v>
      </c>
      <c r="DN113">
        <v>1.9864797995862715E-3</v>
      </c>
      <c r="DO113">
        <v>3.9755943333888606E-3</v>
      </c>
      <c r="DP113">
        <v>1.1101816755322189E-3</v>
      </c>
      <c r="DQ113">
        <v>2.0173008317030578E-2</v>
      </c>
      <c r="DR113">
        <v>3.3716840334257481E-2</v>
      </c>
      <c r="DS113">
        <v>4.6317635080341868E-2</v>
      </c>
      <c r="DT113">
        <v>4.8620914217002882E-2</v>
      </c>
      <c r="DU113">
        <v>5.7445097287875828E-2</v>
      </c>
      <c r="DV113">
        <v>5.7026795802168897E-3</v>
      </c>
      <c r="DW113">
        <v>1.1989030436026385E-2</v>
      </c>
      <c r="DX113">
        <v>1.6823775303055472E-2</v>
      </c>
      <c r="DY113">
        <v>6.2323773654416395E-3</v>
      </c>
      <c r="DZ113">
        <v>1.5261609655108697E-2</v>
      </c>
      <c r="EA113">
        <v>2.503057735864931E-2</v>
      </c>
      <c r="EB113">
        <v>2.4883637935366479E-2</v>
      </c>
      <c r="EC113">
        <v>3.0736665016153707E-2</v>
      </c>
      <c r="ED113">
        <v>1.0527915743356034E-2</v>
      </c>
      <c r="EE113">
        <v>1.1517033618821435E-2</v>
      </c>
      <c r="EF113">
        <v>2.6704713964094025E-3</v>
      </c>
      <c r="EG113">
        <v>5.4579271558817056E-4</v>
      </c>
      <c r="EH113">
        <v>2.2186726185971731E-2</v>
      </c>
      <c r="EI113">
        <v>4.5327914136430641E-2</v>
      </c>
      <c r="EJ113">
        <v>4.9355174728521425E-2</v>
      </c>
      <c r="EK113">
        <v>1.1495172491917087E-2</v>
      </c>
      <c r="EL113">
        <v>3.8881056789242099E-2</v>
      </c>
      <c r="EM113">
        <v>6.2554611891434575E-2</v>
      </c>
      <c r="EN113">
        <v>7.6280156349209718E-2</v>
      </c>
      <c r="EO113">
        <v>7.0044529457215704E-2</v>
      </c>
      <c r="EP113">
        <v>2.8676104041974706E-2</v>
      </c>
      <c r="EQ113">
        <v>1.0838991338726905E-2</v>
      </c>
      <c r="ER113">
        <v>1.9007804698941783E-2</v>
      </c>
      <c r="ES113">
        <v>2.1532607974439327E-2</v>
      </c>
      <c r="ET113">
        <v>3.2447302079568717E-2</v>
      </c>
      <c r="EU113">
        <v>6.1572932011328928E-2</v>
      </c>
      <c r="EV113">
        <v>9.7875821019026456E-3</v>
      </c>
      <c r="EW113">
        <v>1.5296768566154596E-2</v>
      </c>
      <c r="EX113">
        <v>2.7183287784323121E-2</v>
      </c>
      <c r="EY113">
        <v>2.8061719665631511E-2</v>
      </c>
      <c r="EZ113">
        <v>3.7894278035886311E-2</v>
      </c>
      <c r="FA113">
        <v>5.9893159306355151E-2</v>
      </c>
      <c r="FB113">
        <v>6.9660915981740595E-2</v>
      </c>
      <c r="FC113">
        <v>4.6411920421683545E-2</v>
      </c>
      <c r="FD113">
        <v>7.2837554653096812E-2</v>
      </c>
      <c r="FE113">
        <v>9.1312402644443041E-2</v>
      </c>
      <c r="FF113">
        <v>8.9047490262757031E-2</v>
      </c>
      <c r="FG113">
        <v>0.14383142747434038</v>
      </c>
      <c r="FH113">
        <v>6.8707578873819453E-2</v>
      </c>
      <c r="FI113">
        <v>8.3406097544305752E-2</v>
      </c>
      <c r="FJ113">
        <v>3.2275065035865677E-2</v>
      </c>
      <c r="FK113">
        <v>2.7603144921119802E-2</v>
      </c>
      <c r="FL113">
        <v>5.2729404283855634E-2</v>
      </c>
      <c r="FM113">
        <v>3.4250695191584725E-2</v>
      </c>
      <c r="FN113">
        <v>1.1258220164862826E-2</v>
      </c>
      <c r="FO113">
        <v>1.844526237433677E-2</v>
      </c>
      <c r="FP113">
        <v>2.1276419993093675E-2</v>
      </c>
      <c r="FQ113">
        <v>9.9490196593750406E-3</v>
      </c>
      <c r="FR113">
        <v>5.8498438924602459E-3</v>
      </c>
      <c r="FS113">
        <v>0</v>
      </c>
      <c r="FT113">
        <v>0</v>
      </c>
      <c r="FU113">
        <v>0</v>
      </c>
      <c r="FV113">
        <v>9.5422307947439985E-3</v>
      </c>
      <c r="FW113">
        <v>2.1002610582120676E-2</v>
      </c>
      <c r="FX113">
        <v>3.5907960808537247E-2</v>
      </c>
      <c r="FY113">
        <v>5.5595424043610384E-2</v>
      </c>
      <c r="FZ113">
        <v>4.5549887186553492E-2</v>
      </c>
      <c r="GA113">
        <v>3.402041131432975E-2</v>
      </c>
      <c r="GB113">
        <v>5.7781687771243068E-2</v>
      </c>
      <c r="GC113">
        <v>0.10644113378434836</v>
      </c>
      <c r="GD113">
        <v>7.3515293090712738E-2</v>
      </c>
      <c r="GE113">
        <v>3.5149302033804092E-2</v>
      </c>
      <c r="GF113">
        <v>3.5185204691591601E-2</v>
      </c>
      <c r="GG113">
        <v>4.3317970174096158E-2</v>
      </c>
      <c r="GH113">
        <v>4.196994980492421E-2</v>
      </c>
      <c r="GI113">
        <v>3.8795306003476061E-2</v>
      </c>
      <c r="GJ113">
        <v>5.5777329177308051E-2</v>
      </c>
      <c r="GK113">
        <v>6.4451248481096762E-2</v>
      </c>
      <c r="GL113">
        <v>8.8916095128654157E-2</v>
      </c>
      <c r="GM113">
        <v>4.0059534099610931E-2</v>
      </c>
      <c r="GN113">
        <v>6.5256620948506483E-2</v>
      </c>
      <c r="GO113">
        <v>9.4206697339951823E-2</v>
      </c>
      <c r="GP113">
        <v>0.11158170682324607</v>
      </c>
      <c r="GQ113">
        <v>0.10239885635319045</v>
      </c>
      <c r="GR113">
        <v>9.2163076068528166E-2</v>
      </c>
      <c r="GS113">
        <v>5.3859286114243628E-2</v>
      </c>
      <c r="GT113">
        <v>7.3700576558750536E-2</v>
      </c>
      <c r="GU113">
        <v>6.6750324970705321E-2</v>
      </c>
      <c r="GV113">
        <v>5.7168580729470786E-2</v>
      </c>
      <c r="GW113">
        <v>1.0307102208568663E-2</v>
      </c>
      <c r="GX113">
        <v>7.7699792699069257E-5</v>
      </c>
      <c r="GY113">
        <v>8.4899795062624091E-4</v>
      </c>
      <c r="GZ113">
        <v>2.0573746298341346E-4</v>
      </c>
      <c r="HA113">
        <v>2.2791000764427446E-4</v>
      </c>
      <c r="HB113">
        <v>0</v>
      </c>
      <c r="HC113">
        <v>0</v>
      </c>
      <c r="HD113">
        <v>0</v>
      </c>
      <c r="HE113">
        <v>0</v>
      </c>
      <c r="HF113">
        <v>2.2015132259289067E-3</v>
      </c>
      <c r="HG113">
        <v>8.0502896406449021E-3</v>
      </c>
      <c r="HH113">
        <v>1.3536466005890591E-2</v>
      </c>
      <c r="HI113">
        <v>1.5413946004310885E-2</v>
      </c>
      <c r="HJ113">
        <v>2.8820666750465972E-2</v>
      </c>
      <c r="HK113">
        <v>1.1153784425660734E-2</v>
      </c>
      <c r="HL113">
        <v>2.5301249486327844E-2</v>
      </c>
      <c r="HM113">
        <v>3.0659413902856994E-2</v>
      </c>
      <c r="HN113">
        <v>1.2577750407638885E-2</v>
      </c>
      <c r="HP113" t="s">
        <v>448</v>
      </c>
      <c r="HQ113" t="s">
        <v>515</v>
      </c>
      <c r="HR113">
        <v>4.4177390151265962E-2</v>
      </c>
      <c r="HS113">
        <v>2.3644742104787439E-2</v>
      </c>
      <c r="HT113">
        <v>1.8237482387286678E-2</v>
      </c>
      <c r="HU113">
        <v>5.0374767976206464E-2</v>
      </c>
      <c r="HV113">
        <v>4.8894659010468598E-2</v>
      </c>
      <c r="HW113">
        <v>5.164605167503223E-2</v>
      </c>
      <c r="HX113">
        <v>5.4964539869569978E-2</v>
      </c>
      <c r="HY113">
        <v>6.7065682699313886E-2</v>
      </c>
      <c r="HZ113">
        <v>0</v>
      </c>
      <c r="IA113">
        <v>5.1484425882489023E-3</v>
      </c>
      <c r="IB113">
        <v>7.4969890700440252E-3</v>
      </c>
      <c r="IC113">
        <v>5.7263983740271751E-2</v>
      </c>
      <c r="ID113">
        <v>4.8135616946502348E-2</v>
      </c>
      <c r="IE113">
        <v>3.5821278531731691E-2</v>
      </c>
      <c r="IF113">
        <v>2.9565649365978473E-2</v>
      </c>
      <c r="IG113">
        <v>2.2508255756563386E-2</v>
      </c>
      <c r="IH113">
        <v>2.7835205317362922E-2</v>
      </c>
      <c r="II113">
        <v>2.8150150822076309E-2</v>
      </c>
      <c r="IJ113">
        <v>2.2804348822939888E-2</v>
      </c>
      <c r="IK113">
        <v>4.8536291159137705E-2</v>
      </c>
      <c r="IL113">
        <v>4.4191341373577255E-2</v>
      </c>
      <c r="IM113">
        <v>1.9423836290699679E-2</v>
      </c>
      <c r="IN113">
        <v>2.2950678433063317E-2</v>
      </c>
      <c r="IO113">
        <v>3.1144328263844133E-2</v>
      </c>
      <c r="IP113">
        <v>1.1412792293547589E-2</v>
      </c>
      <c r="IQ113">
        <v>1.519229306333301E-2</v>
      </c>
      <c r="IR113">
        <v>3.7821357374399754E-2</v>
      </c>
      <c r="IS113">
        <v>4.8148348811851788E-2</v>
      </c>
      <c r="IT113">
        <v>4.4840777469966571E-2</v>
      </c>
      <c r="IU113">
        <v>5.5108063261851574E-2</v>
      </c>
      <c r="IV113">
        <v>4.8438890467108427E-2</v>
      </c>
      <c r="IW113">
        <v>4.6803859288703335E-2</v>
      </c>
      <c r="IX113">
        <v>6.3153243336034101E-2</v>
      </c>
      <c r="IY113">
        <v>5.360748505367538E-2</v>
      </c>
      <c r="IZ113">
        <v>3.925614467734706E-2</v>
      </c>
      <c r="JA113">
        <v>1.8420847488508908E-2</v>
      </c>
      <c r="JB113">
        <v>4.2000568625975537E-2</v>
      </c>
      <c r="JC113">
        <v>8.0182259230744748E-2</v>
      </c>
      <c r="JD113">
        <v>7.8184054457202667E-2</v>
      </c>
      <c r="JE113">
        <v>7.2412702044005406E-2</v>
      </c>
      <c r="JF113">
        <v>9.9102041145874786E-2</v>
      </c>
      <c r="JG113">
        <v>4.977254160421811E-2</v>
      </c>
      <c r="JH113">
        <v>1.3836570190043279E-2</v>
      </c>
      <c r="JI113">
        <v>4.5489663600094717E-2</v>
      </c>
      <c r="JJ113">
        <v>0.10171057117234965</v>
      </c>
      <c r="JK113">
        <v>4.2501885284578468E-2</v>
      </c>
      <c r="JL113">
        <v>2.8749791794096258E-2</v>
      </c>
      <c r="JM113">
        <v>3.0332727174136088E-2</v>
      </c>
      <c r="JN113">
        <v>3.5135445625902116E-2</v>
      </c>
      <c r="JO113">
        <v>8.5488475475333101E-2</v>
      </c>
      <c r="JP113">
        <v>7.7270301031313104E-2</v>
      </c>
      <c r="JQ113">
        <v>0.10599135463738092</v>
      </c>
      <c r="JR113">
        <v>8.999280897568418E-2</v>
      </c>
      <c r="JS113">
        <v>3.9596877256619568E-2</v>
      </c>
      <c r="JT113">
        <v>6.1040543246479E-2</v>
      </c>
      <c r="JU113">
        <v>4.1703928031355558E-2</v>
      </c>
      <c r="JV113">
        <v>2.9630692476609249E-2</v>
      </c>
      <c r="JW113">
        <v>3.4516773859522072E-2</v>
      </c>
      <c r="JX113">
        <v>2.6762970137625606E-2</v>
      </c>
      <c r="JY113">
        <v>4.1973383796991316E-2</v>
      </c>
      <c r="JZ113">
        <v>4.7060399640980632E-2</v>
      </c>
      <c r="KA113">
        <v>2.7303523572717984E-2</v>
      </c>
      <c r="KB113">
        <v>2.042473458811354E-2</v>
      </c>
      <c r="KC113">
        <v>3.2676646553794161E-3</v>
      </c>
      <c r="KD113">
        <v>0</v>
      </c>
      <c r="KE113">
        <v>6.0220250937132232E-3</v>
      </c>
      <c r="KF113">
        <v>5.5879543806314162E-3</v>
      </c>
      <c r="KG113">
        <v>2.2522671118701317E-3</v>
      </c>
      <c r="KH113">
        <v>1.9747845421183286E-2</v>
      </c>
      <c r="KI113">
        <v>1.0127788982802357E-2</v>
      </c>
      <c r="KJ113">
        <v>0</v>
      </c>
      <c r="KK113">
        <v>1.8244639194681327E-2</v>
      </c>
      <c r="KL113">
        <v>4.1198316268223352E-2</v>
      </c>
      <c r="KM113">
        <v>2.2629376511071414E-2</v>
      </c>
      <c r="KN113">
        <v>7.0715022276814435E-3</v>
      </c>
      <c r="KO113">
        <v>1.2736016892908512E-2</v>
      </c>
      <c r="KP113">
        <v>3.700320581068807E-2</v>
      </c>
      <c r="KQ113">
        <v>3.6499361775777131E-2</v>
      </c>
      <c r="KR113">
        <v>3.1653239264217162E-2</v>
      </c>
      <c r="KS113">
        <v>2.3376145371009981E-2</v>
      </c>
      <c r="KT113">
        <v>7.6071634944476815E-2</v>
      </c>
      <c r="KU113">
        <v>5.9044004922176839E-2</v>
      </c>
      <c r="KV113">
        <v>4.8098833313877369E-2</v>
      </c>
      <c r="KW113">
        <v>5.593813139435197E-2</v>
      </c>
      <c r="KX113">
        <v>6.141437612328228E-2</v>
      </c>
      <c r="KY113">
        <v>6.1265757939357986E-3</v>
      </c>
      <c r="KZ113">
        <v>4.6369816530615331E-2</v>
      </c>
      <c r="LA113">
        <v>4.3373145232300632E-2</v>
      </c>
      <c r="LB113">
        <v>5.6272281797433946E-2</v>
      </c>
      <c r="LC113">
        <v>4.8367091717139092E-2</v>
      </c>
      <c r="LD113">
        <v>2.6662982795929619E-2</v>
      </c>
      <c r="LE113">
        <v>4.7198241329411812E-2</v>
      </c>
      <c r="LF113">
        <v>5.2180501963504884E-2</v>
      </c>
      <c r="LG113">
        <v>3.8300110450698546E-2</v>
      </c>
      <c r="LH113">
        <v>7.8140703362255953E-3</v>
      </c>
      <c r="LI113">
        <v>3.1912517128805311E-3</v>
      </c>
      <c r="LJ113">
        <v>0</v>
      </c>
      <c r="LK113">
        <v>0</v>
      </c>
      <c r="LL113">
        <v>1.8974717659890243E-3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2.7310115004402974E-2</v>
      </c>
      <c r="LS113">
        <v>3.0408758041003164E-2</v>
      </c>
      <c r="LT113">
        <v>3.0738803161027974E-2</v>
      </c>
      <c r="LU113">
        <v>3.3160539713566028E-2</v>
      </c>
      <c r="LW113" t="s">
        <v>448</v>
      </c>
      <c r="LX113" t="s">
        <v>516</v>
      </c>
      <c r="LY113">
        <v>0.12846879503302816</v>
      </c>
      <c r="LZ113">
        <v>0.18922096332173532</v>
      </c>
      <c r="MA113">
        <v>0.19404017282603378</v>
      </c>
      <c r="MB113">
        <v>0.21140841198182928</v>
      </c>
      <c r="MC113">
        <v>0.2319251580379553</v>
      </c>
      <c r="MD113">
        <v>0.27051558870013714</v>
      </c>
      <c r="ME113">
        <v>0.33956915998588233</v>
      </c>
      <c r="MF113">
        <v>0.33851425571075361</v>
      </c>
      <c r="MG113">
        <v>0.38560563875728132</v>
      </c>
      <c r="MH113">
        <v>0.36239352187489043</v>
      </c>
      <c r="MI113">
        <v>0.34260756757530231</v>
      </c>
      <c r="MJ113">
        <v>0.32560279679976295</v>
      </c>
      <c r="MK113">
        <v>0.2985763910666166</v>
      </c>
      <c r="ML113">
        <v>0.27434709744338714</v>
      </c>
      <c r="MM113">
        <v>0.24022234253443311</v>
      </c>
      <c r="MN113">
        <v>0.18199640988820351</v>
      </c>
      <c r="MO113">
        <v>0.14100311589331291</v>
      </c>
      <c r="MP113">
        <v>0.13375812612603788</v>
      </c>
      <c r="MQ113">
        <v>0.15355105485063505</v>
      </c>
      <c r="MR113">
        <v>0.18476130084145753</v>
      </c>
      <c r="MS113">
        <v>0.19006363422587111</v>
      </c>
      <c r="MT113">
        <v>0.22438982714589317</v>
      </c>
      <c r="MU113">
        <v>0.23214455541462012</v>
      </c>
      <c r="MV113">
        <v>0.26115143092635906</v>
      </c>
      <c r="MW113">
        <v>0.28184888206553893</v>
      </c>
      <c r="MX113">
        <v>0.26940583021151715</v>
      </c>
      <c r="MY113">
        <v>0.2614681903722772</v>
      </c>
      <c r="MZ113">
        <v>0.22615157315878556</v>
      </c>
      <c r="NA113">
        <v>0.19902539382978113</v>
      </c>
      <c r="NB113">
        <v>0.18438690729340554</v>
      </c>
      <c r="NC113">
        <v>0.17884954531190325</v>
      </c>
      <c r="ND113">
        <v>0.19265806760971632</v>
      </c>
      <c r="NE113">
        <v>0.16098973505330771</v>
      </c>
      <c r="NF113">
        <v>0.12625153027749184</v>
      </c>
      <c r="NG113">
        <v>0.10585898633761519</v>
      </c>
      <c r="NH113">
        <v>0.1220447819343126</v>
      </c>
      <c r="NI113">
        <v>5.7366944485519676E-2</v>
      </c>
      <c r="NJ113">
        <v>5.9733873943409101E-2</v>
      </c>
      <c r="NK113">
        <v>4.7312173184283053E-2</v>
      </c>
      <c r="NL113">
        <v>4.4738464085414036E-2</v>
      </c>
      <c r="NM113">
        <v>5.5991606540061523E-2</v>
      </c>
      <c r="NN113">
        <v>0.1220251535777889</v>
      </c>
      <c r="NO113">
        <v>0.11987861840276749</v>
      </c>
      <c r="NP113">
        <v>7.0019456026414059E-2</v>
      </c>
      <c r="NQ113">
        <v>6.1270836040186516E-2</v>
      </c>
      <c r="NR113">
        <v>0.12372869220547661</v>
      </c>
      <c r="NS113">
        <v>0.12380104899303786</v>
      </c>
      <c r="NT113">
        <v>0.12817326371024745</v>
      </c>
      <c r="NU113">
        <v>4.4716752784309359E-2</v>
      </c>
      <c r="NV113">
        <v>6.3749430193882392E-2</v>
      </c>
      <c r="NW113">
        <v>5.9858243821038867E-2</v>
      </c>
      <c r="NX113">
        <v>6.7141904635815874E-2</v>
      </c>
      <c r="NY113">
        <v>5.514953490331511E-2</v>
      </c>
      <c r="NZ113">
        <v>7.2265767214779966E-2</v>
      </c>
      <c r="OA113">
        <v>9.0660819035762327E-2</v>
      </c>
      <c r="OB113">
        <v>0.13527506843100395</v>
      </c>
      <c r="OC113">
        <v>0.14492334465492662</v>
      </c>
      <c r="OD113">
        <v>0.14862431016581398</v>
      </c>
      <c r="OE113">
        <v>0.20521114215540701</v>
      </c>
      <c r="OF113">
        <v>0.23454366905843396</v>
      </c>
      <c r="OG113">
        <v>0.25083668329723763</v>
      </c>
      <c r="OH113">
        <v>0.27515248731022557</v>
      </c>
      <c r="OI113">
        <v>0.26709462809357459</v>
      </c>
      <c r="OJ113">
        <v>0.26041641088052514</v>
      </c>
      <c r="OK113">
        <v>0.24863156940487913</v>
      </c>
      <c r="OL113">
        <v>0.23334117315110509</v>
      </c>
      <c r="OM113">
        <v>0.20777924858889668</v>
      </c>
      <c r="ON113">
        <v>0.18954558266771715</v>
      </c>
      <c r="OO113">
        <v>0.16810628204551908</v>
      </c>
      <c r="OP113">
        <v>0.14743841914332617</v>
      </c>
      <c r="OQ113">
        <v>0.10708858307253465</v>
      </c>
      <c r="OR113">
        <v>9.4066557203117129E-2</v>
      </c>
      <c r="OS113">
        <v>8.9514412434681348E-2</v>
      </c>
      <c r="OT113">
        <v>0.13193652708562609</v>
      </c>
      <c r="OU113">
        <v>0.15588854411185496</v>
      </c>
      <c r="OV113">
        <v>0.16667380445582389</v>
      </c>
      <c r="OW113">
        <v>0.16816298732839779</v>
      </c>
      <c r="OX113">
        <v>0.21302694930375579</v>
      </c>
      <c r="OY113">
        <v>0.23485123679358308</v>
      </c>
      <c r="OZ113">
        <v>0.2292735657791663</v>
      </c>
      <c r="PA113">
        <v>0.23299894838933871</v>
      </c>
      <c r="PB113">
        <v>0.23271262208439517</v>
      </c>
      <c r="PC113">
        <v>0.21045862993039924</v>
      </c>
      <c r="PD113">
        <v>0.18724016592184795</v>
      </c>
      <c r="PE113">
        <v>0.15374470791540448</v>
      </c>
      <c r="PF113">
        <v>0.17909186937899549</v>
      </c>
      <c r="PG113">
        <v>0.12879501702379648</v>
      </c>
      <c r="PH113">
        <v>8.0889887574791819E-2</v>
      </c>
      <c r="PI113">
        <v>4.6648477195716916E-2</v>
      </c>
      <c r="PJ113">
        <v>4.3729547214773873E-2</v>
      </c>
      <c r="PK113">
        <v>0.1834018415441192</v>
      </c>
      <c r="PL113">
        <v>0.17670553599586844</v>
      </c>
      <c r="PM113">
        <v>0.18884832927207637</v>
      </c>
      <c r="PN113">
        <v>0.21798557904754995</v>
      </c>
      <c r="PO113">
        <v>0.25568002223105624</v>
      </c>
      <c r="PP113">
        <v>0.28813479506915407</v>
      </c>
      <c r="PQ113">
        <v>0.34283031015810134</v>
      </c>
      <c r="PR113">
        <v>0.33904792042682541</v>
      </c>
      <c r="PS113">
        <v>0.32255602110231091</v>
      </c>
      <c r="PT113">
        <v>0.33405157200748115</v>
      </c>
      <c r="PU113">
        <v>0.33791512531859619</v>
      </c>
      <c r="PV113">
        <v>0.33890939222651578</v>
      </c>
      <c r="PW113">
        <v>0.30200037658467532</v>
      </c>
      <c r="PX113">
        <v>0.25899499278503024</v>
      </c>
      <c r="PY113">
        <v>0.2288462704751961</v>
      </c>
      <c r="PZ113">
        <v>0.20043011848869866</v>
      </c>
      <c r="QA113">
        <v>0.18462013643770792</v>
      </c>
      <c r="QB113">
        <v>0.19176709772290843</v>
      </c>
      <c r="QL113" t="s">
        <v>448</v>
      </c>
      <c r="QM113">
        <v>0.19822833171208037</v>
      </c>
      <c r="QN113">
        <v>0.18108981301752597</v>
      </c>
      <c r="QO113">
        <v>0.17742737082074136</v>
      </c>
      <c r="QP113">
        <v>0.17248260172330343</v>
      </c>
      <c r="QQ113">
        <v>0.16422166344654129</v>
      </c>
      <c r="QR113">
        <v>0.13885994925809644</v>
      </c>
      <c r="QS113">
        <v>9.7927528335980563E-2</v>
      </c>
      <c r="QT113">
        <v>9.2599251078403694E-2</v>
      </c>
      <c r="QU113">
        <v>0.10103320518375868</v>
      </c>
      <c r="QV113">
        <v>0.10964029971521118</v>
      </c>
      <c r="QW113">
        <v>0.11749841540423876</v>
      </c>
      <c r="QX113">
        <v>0.12527666904824505</v>
      </c>
      <c r="QY113">
        <v>0.12623307567264405</v>
      </c>
      <c r="QZ113">
        <v>0.12379039517548278</v>
      </c>
      <c r="RA113">
        <v>0.13923797766034163</v>
      </c>
      <c r="RB113">
        <v>0.1729112142780784</v>
      </c>
      <c r="RC113">
        <v>0.20726555157806248</v>
      </c>
      <c r="RD113">
        <v>0.21647536926688704</v>
      </c>
      <c r="RE113">
        <v>0.22041885021540325</v>
      </c>
      <c r="RF113">
        <v>0.19102232716558831</v>
      </c>
      <c r="RG113">
        <v>0.18338770291821996</v>
      </c>
      <c r="RH113">
        <v>0.172937721733324</v>
      </c>
      <c r="RI113">
        <v>0.1445929845258368</v>
      </c>
      <c r="RJ113">
        <v>9.8586076665712924E-2</v>
      </c>
      <c r="RK113">
        <v>9.2347801162812118E-2</v>
      </c>
      <c r="RL113">
        <v>0.10487017640725325</v>
      </c>
      <c r="RM113">
        <v>0.1150645655570581</v>
      </c>
      <c r="RN113">
        <v>0.12696795669183578</v>
      </c>
      <c r="RO113">
        <v>0.13878909017119001</v>
      </c>
      <c r="RP113">
        <v>0.153298186100015</v>
      </c>
      <c r="RQ113">
        <v>0.16585414283603522</v>
      </c>
      <c r="RR113">
        <v>0.17091403850737374</v>
      </c>
      <c r="RS113">
        <v>0.16816934318453147</v>
      </c>
      <c r="RT113">
        <v>0.19556456728823149</v>
      </c>
      <c r="RU113">
        <v>0.23196930707204425</v>
      </c>
      <c r="RV113">
        <v>0.23537833281095472</v>
      </c>
      <c r="RW113">
        <v>0.18876309086674242</v>
      </c>
      <c r="RX113">
        <v>0.16573770647023975</v>
      </c>
      <c r="RY113">
        <v>0.16617455122190028</v>
      </c>
      <c r="RZ113">
        <v>0.16125486304091841</v>
      </c>
      <c r="SA113">
        <v>0.13882375275487965</v>
      </c>
      <c r="SB113">
        <v>0.12920854478685065</v>
      </c>
      <c r="SC113">
        <v>0.12624129736241871</v>
      </c>
      <c r="SD113">
        <v>0.11987660360062589</v>
      </c>
      <c r="SE113">
        <v>0.11187560863258977</v>
      </c>
      <c r="SF113">
        <v>0.10702440932335498</v>
      </c>
      <c r="SG113">
        <v>0.10921258426498828</v>
      </c>
      <c r="SH113">
        <v>0.11707587158123212</v>
      </c>
      <c r="SI113">
        <v>0.11299817124067725</v>
      </c>
      <c r="SJ113">
        <v>0.11923989304379759</v>
      </c>
      <c r="SK113">
        <v>0.11514862188048265</v>
      </c>
      <c r="SL113">
        <v>0.1080961230496966</v>
      </c>
      <c r="SM113">
        <v>0.14383051388018503</v>
      </c>
      <c r="SN113">
        <v>0.18567586753667048</v>
      </c>
      <c r="SO113">
        <v>8.3366254063357473E-2</v>
      </c>
      <c r="SP113">
        <v>8.5231979608381261E-2</v>
      </c>
      <c r="SQ113">
        <v>8.4215186545517087E-2</v>
      </c>
      <c r="SR113">
        <v>8.3348205408226239E-2</v>
      </c>
      <c r="SS113">
        <v>7.9942448910143071E-2</v>
      </c>
      <c r="ST113">
        <v>7.9257600363612471E-2</v>
      </c>
      <c r="SU113">
        <v>8.2897801206398364E-2</v>
      </c>
      <c r="SV113">
        <v>7.8567292589745263E-2</v>
      </c>
      <c r="SW113">
        <v>7.3753747496812502E-2</v>
      </c>
      <c r="SX113">
        <v>6.681847761340412E-2</v>
      </c>
      <c r="SY113">
        <v>5.9553401086747171E-2</v>
      </c>
      <c r="SZ113">
        <v>5.3102318024526723E-2</v>
      </c>
      <c r="TA113">
        <v>4.5460193630774748E-2</v>
      </c>
      <c r="TB113">
        <v>4.3194020148488436E-2</v>
      </c>
      <c r="TC113">
        <v>4.1829962543096642E-2</v>
      </c>
      <c r="TD113">
        <v>4.5716899876051126E-2</v>
      </c>
      <c r="TE113">
        <v>6.8043448740982976E-2</v>
      </c>
      <c r="TF113">
        <v>8.8696737862459407E-2</v>
      </c>
      <c r="TG113">
        <v>6.3624820807402824E-2</v>
      </c>
      <c r="TH113">
        <v>6.4475523380299007E-2</v>
      </c>
      <c r="TI113">
        <v>6.5054637882351996E-2</v>
      </c>
      <c r="TJ113">
        <v>6.7817857031219952E-2</v>
      </c>
      <c r="TK113">
        <v>6.1727529017824793E-2</v>
      </c>
      <c r="TL113">
        <v>4.2115213007362304E-2</v>
      </c>
      <c r="TM113">
        <v>4.2718801834051731E-2</v>
      </c>
      <c r="TN113">
        <v>4.5878796512773365E-2</v>
      </c>
      <c r="TO113">
        <v>4.5523953810786721E-2</v>
      </c>
      <c r="TP113">
        <v>4.5275625197722498E-2</v>
      </c>
      <c r="TQ113">
        <v>4.6977369071413373E-2</v>
      </c>
      <c r="TR113">
        <v>5.0189528034157584E-2</v>
      </c>
      <c r="TS113">
        <v>5.7518181021620041E-2</v>
      </c>
      <c r="TT113">
        <v>5.3211425826127104E-2</v>
      </c>
      <c r="TU113">
        <v>5.4042130976118007E-2</v>
      </c>
      <c r="TV113">
        <v>6.2704784076606526E-2</v>
      </c>
      <c r="TW113">
        <v>6.8587290084364511E-2</v>
      </c>
      <c r="TX113">
        <v>6.3415489683398732E-2</v>
      </c>
      <c r="TY113">
        <v>0.15289696365755776</v>
      </c>
      <c r="TZ113">
        <v>0.14678651023026465</v>
      </c>
      <c r="UA113">
        <v>0.14361752797957905</v>
      </c>
      <c r="UB113">
        <v>0.13638835713459518</v>
      </c>
      <c r="UC113">
        <v>0.12627472763253092</v>
      </c>
      <c r="UD113">
        <v>9.3662677912895217E-2</v>
      </c>
      <c r="UE113">
        <v>5.2403728317938152E-2</v>
      </c>
      <c r="UF113">
        <v>5.233968821867177E-2</v>
      </c>
      <c r="UG113">
        <v>6.0273642073214631E-2</v>
      </c>
      <c r="UH113">
        <v>6.6155427159860863E-2</v>
      </c>
      <c r="UI113">
        <v>7.0297176043759249E-2</v>
      </c>
      <c r="UJ113">
        <v>7.5806951052979632E-2</v>
      </c>
      <c r="UK113">
        <v>7.8964257413284583E-2</v>
      </c>
      <c r="UL113">
        <v>7.4584995938879239E-2</v>
      </c>
      <c r="UM113">
        <v>9.462608081848109E-2</v>
      </c>
      <c r="UN113">
        <v>0.12225309330682807</v>
      </c>
      <c r="UO113">
        <v>0.14277387005747677</v>
      </c>
      <c r="UP113">
        <v>0.14741836601462727</v>
      </c>
      <c r="UR113" t="s">
        <v>472</v>
      </c>
      <c r="US113" t="s">
        <v>528</v>
      </c>
      <c r="UT113" t="s">
        <v>529</v>
      </c>
      <c r="UU113">
        <v>0.13939711040641625</v>
      </c>
    </row>
    <row r="114" spans="2:567" x14ac:dyDescent="0.45">
      <c r="B114" t="s">
        <v>449</v>
      </c>
      <c r="C114" t="s">
        <v>31</v>
      </c>
      <c r="D114">
        <v>0.34531085851821491</v>
      </c>
      <c r="E114">
        <v>0.35515968801235759</v>
      </c>
      <c r="F114">
        <v>0.34731818021782679</v>
      </c>
      <c r="G114">
        <v>0.34594956379601516</v>
      </c>
      <c r="H114">
        <v>0.34461547322474329</v>
      </c>
      <c r="I114">
        <v>0.36663532989854869</v>
      </c>
      <c r="J114">
        <v>0.44760875650105253</v>
      </c>
      <c r="K114">
        <v>0.44170136931023601</v>
      </c>
      <c r="L114">
        <v>0.44790401264948293</v>
      </c>
      <c r="M114">
        <v>0.4506864762970062</v>
      </c>
      <c r="N114">
        <v>0.4523861011043907</v>
      </c>
      <c r="O114">
        <v>0.44481489828584542</v>
      </c>
      <c r="P114">
        <v>0.42686665430878012</v>
      </c>
      <c r="Q114">
        <v>0.3769602843014318</v>
      </c>
      <c r="R114">
        <v>0.26740155654908909</v>
      </c>
      <c r="S114">
        <v>0.22251298095604327</v>
      </c>
      <c r="T114">
        <v>0.22532308818653018</v>
      </c>
      <c r="U114">
        <v>0.28084480233533282</v>
      </c>
      <c r="V114">
        <v>0.27170310710970469</v>
      </c>
      <c r="W114">
        <v>0.27420015253469643</v>
      </c>
      <c r="X114">
        <v>0.27249166444238315</v>
      </c>
      <c r="Y114">
        <v>0.27128985670658662</v>
      </c>
      <c r="Z114">
        <v>0.27465915714724992</v>
      </c>
      <c r="AA114">
        <v>0.30482228180265836</v>
      </c>
      <c r="AB114">
        <v>0.31659877516117296</v>
      </c>
      <c r="AC114">
        <v>0.34656021549055988</v>
      </c>
      <c r="AD114">
        <v>0.40172400665248098</v>
      </c>
      <c r="AE114">
        <v>0.42276931162919174</v>
      </c>
      <c r="AF114">
        <v>0.41578263299890328</v>
      </c>
      <c r="AG114">
        <v>0.39925130680452997</v>
      </c>
      <c r="AH114">
        <v>0.36635441715725753</v>
      </c>
      <c r="AI114">
        <v>0.34587350001421102</v>
      </c>
      <c r="AJ114">
        <v>0.28369371744451988</v>
      </c>
      <c r="AK114">
        <v>0.20682535111148945</v>
      </c>
      <c r="AL114">
        <v>0.19492394724158818</v>
      </c>
      <c r="AM114">
        <v>0.21583955953451098</v>
      </c>
      <c r="AN114">
        <v>0.30947585641859909</v>
      </c>
      <c r="AO114">
        <v>0.32977888242640674</v>
      </c>
      <c r="AP114">
        <v>0.31983026131496101</v>
      </c>
      <c r="AQ114">
        <v>0.3167827581553736</v>
      </c>
      <c r="AR114">
        <v>0.3326187097948029</v>
      </c>
      <c r="AS114">
        <v>0.38180405438950799</v>
      </c>
      <c r="AT114">
        <v>0.387862904512353</v>
      </c>
      <c r="AU114">
        <v>0.38622653249605315</v>
      </c>
      <c r="AV114">
        <v>0.37552751091883624</v>
      </c>
      <c r="AW114">
        <v>0.34716269304767788</v>
      </c>
      <c r="AX114">
        <v>0.32258213275486874</v>
      </c>
      <c r="AY114">
        <v>0.30460562825938692</v>
      </c>
      <c r="AZ114">
        <v>0.27256199134531744</v>
      </c>
      <c r="BA114">
        <v>0.24933124014901414</v>
      </c>
      <c r="BB114">
        <v>0.23610462515050898</v>
      </c>
      <c r="BC114">
        <v>0.23316454955069957</v>
      </c>
      <c r="BD114">
        <v>0.22047205701481154</v>
      </c>
      <c r="BE114">
        <v>0.23252093984379574</v>
      </c>
      <c r="BF114">
        <v>0.25522458630695866</v>
      </c>
      <c r="BG114">
        <v>0.23796592829600155</v>
      </c>
      <c r="BH114">
        <v>0.25131922903623133</v>
      </c>
      <c r="BI114">
        <v>0.26159212446658875</v>
      </c>
      <c r="BJ114">
        <v>0.26940646076358965</v>
      </c>
      <c r="BK114">
        <v>0.27360625598747984</v>
      </c>
      <c r="BL114">
        <v>0.29513360389268528</v>
      </c>
      <c r="BM114">
        <v>0.3208655702869842</v>
      </c>
      <c r="BN114">
        <v>0.33996755247630617</v>
      </c>
      <c r="BO114">
        <v>0.3448208529209813</v>
      </c>
      <c r="BP114">
        <v>0.34204399967678545</v>
      </c>
      <c r="BQ114">
        <v>0.3464834864419099</v>
      </c>
      <c r="BR114">
        <v>0.30003753141802136</v>
      </c>
      <c r="BS114">
        <v>0.29045963506452538</v>
      </c>
      <c r="BT114">
        <v>0.30480278357594059</v>
      </c>
      <c r="BU114">
        <v>0.30558624682653784</v>
      </c>
      <c r="BV114">
        <v>0.28964117932287975</v>
      </c>
      <c r="BW114">
        <v>0.28258331208386689</v>
      </c>
      <c r="BX114">
        <v>0.34435887205991533</v>
      </c>
      <c r="BY114">
        <v>0.38066842734451761</v>
      </c>
      <c r="BZ114">
        <v>0.37652286593747836</v>
      </c>
      <c r="CA114">
        <v>0.37316435411581572</v>
      </c>
      <c r="CB114">
        <v>0.38819856252273505</v>
      </c>
      <c r="CC114">
        <v>0.44987542809560543</v>
      </c>
      <c r="CD114">
        <v>0.46574975324409335</v>
      </c>
      <c r="CE114">
        <v>0.44751462532606529</v>
      </c>
      <c r="CF114">
        <v>0.42893144754942886</v>
      </c>
      <c r="CG114">
        <v>0.40709177940674579</v>
      </c>
      <c r="CH114">
        <v>0.37830270932516058</v>
      </c>
      <c r="CI114">
        <v>0.35279260006574958</v>
      </c>
      <c r="CJ114">
        <v>0.30954617698699133</v>
      </c>
      <c r="CK114">
        <v>0.32024633217693288</v>
      </c>
      <c r="CL114">
        <v>0.32001054702722753</v>
      </c>
      <c r="CM114">
        <v>0.31686590111756541</v>
      </c>
      <c r="CN114">
        <v>0.33724205820745801</v>
      </c>
      <c r="CO114">
        <v>0.33991973408517856</v>
      </c>
      <c r="CP114">
        <v>0.31168436917352338</v>
      </c>
      <c r="CQ114">
        <v>0.29143669780755566</v>
      </c>
      <c r="CR114">
        <v>0.28540267487908522</v>
      </c>
      <c r="CS114">
        <v>0.27638666832928371</v>
      </c>
      <c r="CT114">
        <v>0.27153044196023252</v>
      </c>
      <c r="CU114">
        <v>0.28422617960582175</v>
      </c>
      <c r="CV114">
        <v>0.31083948962797314</v>
      </c>
      <c r="CW114">
        <v>0.33424418079670942</v>
      </c>
      <c r="CX114">
        <v>0.35159664017094966</v>
      </c>
      <c r="CY114">
        <v>0.36392288637917608</v>
      </c>
      <c r="CZ114">
        <v>0.37430106249869688</v>
      </c>
      <c r="DA114">
        <v>0.37406206115863477</v>
      </c>
      <c r="DB114">
        <v>0.37548852815152928</v>
      </c>
      <c r="DC114">
        <v>0.33736000090464263</v>
      </c>
      <c r="DD114">
        <v>0.29811229631473635</v>
      </c>
      <c r="DE114">
        <v>0.27054445778636499</v>
      </c>
      <c r="DF114">
        <v>0.26896608545417466</v>
      </c>
      <c r="DG114">
        <v>0.29021616763771507</v>
      </c>
      <c r="DI114" t="s">
        <v>449</v>
      </c>
      <c r="DJ114" t="s">
        <v>514</v>
      </c>
      <c r="DK114">
        <v>3.2776861336348578E-2</v>
      </c>
      <c r="DL114">
        <v>4.4291390654514979E-3</v>
      </c>
      <c r="DM114">
        <v>4.5059164839507592E-3</v>
      </c>
      <c r="DN114">
        <v>5.2338012821699564E-3</v>
      </c>
      <c r="DO114">
        <v>7.3849927226782271E-3</v>
      </c>
      <c r="DP114">
        <v>1.7060061094915896E-2</v>
      </c>
      <c r="DQ114">
        <v>2.801391321597085E-2</v>
      </c>
      <c r="DR114">
        <v>4.0986394207453848E-2</v>
      </c>
      <c r="DS114">
        <v>3.754421314136696E-2</v>
      </c>
      <c r="DT114">
        <v>3.1493178155435697E-3</v>
      </c>
      <c r="DU114">
        <v>6.9816373807823576E-3</v>
      </c>
      <c r="DV114">
        <v>1.5989201706435956E-2</v>
      </c>
      <c r="DW114">
        <v>1.5899692362903846E-2</v>
      </c>
      <c r="DX114">
        <v>4.1175168552364395E-2</v>
      </c>
      <c r="DY114">
        <v>6.0607204784375576E-2</v>
      </c>
      <c r="DZ114">
        <v>7.2996217971982802E-2</v>
      </c>
      <c r="EA114">
        <v>7.5375402311285408E-2</v>
      </c>
      <c r="EB114">
        <v>8.2296366290102022E-2</v>
      </c>
      <c r="EC114">
        <v>4.7586739052736318E-2</v>
      </c>
      <c r="ED114">
        <v>8.7901116894399806E-3</v>
      </c>
      <c r="EE114">
        <v>1.9097524974421159E-2</v>
      </c>
      <c r="EF114">
        <v>2.4298463822095828E-2</v>
      </c>
      <c r="EG114">
        <v>2.1388075308660836E-2</v>
      </c>
      <c r="EH114">
        <v>2.4200949978857876E-2</v>
      </c>
      <c r="EI114">
        <v>1.8577390255071862E-2</v>
      </c>
      <c r="EJ114">
        <v>5.5916350488552861E-2</v>
      </c>
      <c r="EK114">
        <v>9.4980332859639804E-2</v>
      </c>
      <c r="EL114">
        <v>0.12625423542351211</v>
      </c>
      <c r="EM114">
        <v>0.14580429890460839</v>
      </c>
      <c r="EN114">
        <v>0.12554476455986369</v>
      </c>
      <c r="EO114">
        <v>1.5035873557501305E-2</v>
      </c>
      <c r="EP114">
        <v>2.4667839413490284E-2</v>
      </c>
      <c r="EQ114">
        <v>5.1513354952089516E-2</v>
      </c>
      <c r="ER114">
        <v>7.130040251587845E-2</v>
      </c>
      <c r="ES114">
        <v>7.3481365807592472E-2</v>
      </c>
      <c r="ET114">
        <v>8.2940579160788813E-2</v>
      </c>
      <c r="EU114">
        <v>7.1347045671314377E-2</v>
      </c>
      <c r="EV114">
        <v>5.8589162605622462E-2</v>
      </c>
      <c r="EW114">
        <v>1.9930722684469333E-2</v>
      </c>
      <c r="EX114">
        <v>3.2113463573640272E-3</v>
      </c>
      <c r="EY114">
        <v>7.7930599408278988E-3</v>
      </c>
      <c r="EZ114">
        <v>1.3343335790555421E-2</v>
      </c>
      <c r="FA114">
        <v>2.667265578438056E-2</v>
      </c>
      <c r="FB114">
        <v>3.7225106106702308E-2</v>
      </c>
      <c r="FC114">
        <v>3.5244525654371126E-2</v>
      </c>
      <c r="FD114">
        <v>3.2303307943914658E-2</v>
      </c>
      <c r="FE114">
        <v>4.2364546504807823E-2</v>
      </c>
      <c r="FF114">
        <v>5.4387384982503999E-2</v>
      </c>
      <c r="FG114">
        <v>5.5098170962283893E-2</v>
      </c>
      <c r="FH114">
        <v>3.1387296813995193E-2</v>
      </c>
      <c r="FI114">
        <v>3.4683848377026587E-2</v>
      </c>
      <c r="FJ114">
        <v>5.8772717021594055E-2</v>
      </c>
      <c r="FK114">
        <v>7.3460113681637601E-2</v>
      </c>
      <c r="FL114">
        <v>3.7224293011411717E-2</v>
      </c>
      <c r="FM114">
        <v>4.6582082932506284E-2</v>
      </c>
      <c r="FN114">
        <v>2.9615186802285066E-2</v>
      </c>
      <c r="FO114">
        <v>3.606223104637761E-2</v>
      </c>
      <c r="FP114">
        <v>2.2173239788597331E-2</v>
      </c>
      <c r="FQ114">
        <v>2.9078458382902156E-2</v>
      </c>
      <c r="FR114">
        <v>1.3350409949175877E-2</v>
      </c>
      <c r="FS114">
        <v>1.925790179506788E-2</v>
      </c>
      <c r="FT114">
        <v>2.6038048428694657E-2</v>
      </c>
      <c r="FU114">
        <v>2.3097232090262151E-2</v>
      </c>
      <c r="FV114">
        <v>4.2834620417213698E-2</v>
      </c>
      <c r="FW114">
        <v>4.2974326968633167E-2</v>
      </c>
      <c r="FX114">
        <v>3.5040863682300916E-2</v>
      </c>
      <c r="FY114">
        <v>2.371181665509553E-2</v>
      </c>
      <c r="FZ114">
        <v>1.4769694841546131E-2</v>
      </c>
      <c r="GA114">
        <v>4.5482076280204654E-2</v>
      </c>
      <c r="GB114">
        <v>6.1213053495485378E-2</v>
      </c>
      <c r="GC114">
        <v>3.5024107873586278E-2</v>
      </c>
      <c r="GD114">
        <v>6.287189252733244E-2</v>
      </c>
      <c r="GE114">
        <v>2.3559995668982543E-2</v>
      </c>
      <c r="GF114">
        <v>4.0554259639801289E-3</v>
      </c>
      <c r="GG114">
        <v>6.9964702131733005E-3</v>
      </c>
      <c r="GH114">
        <v>5.3883537606130901E-3</v>
      </c>
      <c r="GI114">
        <v>1.043049001601048E-2</v>
      </c>
      <c r="GJ114">
        <v>2.5180797632155378E-2</v>
      </c>
      <c r="GK114">
        <v>2.3527962858620334E-2</v>
      </c>
      <c r="GL114">
        <v>4.1866798853075142E-2</v>
      </c>
      <c r="GM114">
        <v>4.5627419430893899E-2</v>
      </c>
      <c r="GN114">
        <v>5.7840906699457351E-2</v>
      </c>
      <c r="GO114">
        <v>2.0830929913295972E-2</v>
      </c>
      <c r="GP114">
        <v>2.5296204372951131E-2</v>
      </c>
      <c r="GQ114">
        <v>3.031361784936917E-2</v>
      </c>
      <c r="GR114">
        <v>5.8174080218769009E-3</v>
      </c>
      <c r="GS114">
        <v>1.3020082241368525E-2</v>
      </c>
      <c r="GT114">
        <v>7.490735129024333E-3</v>
      </c>
      <c r="GU114">
        <v>2.547603264421602E-2</v>
      </c>
      <c r="GV114">
        <v>2.6892260001045429E-2</v>
      </c>
      <c r="GW114">
        <v>2.6855914683059062E-2</v>
      </c>
      <c r="GX114">
        <v>2.0568027310633567E-2</v>
      </c>
      <c r="GY114">
        <v>2.1031812329868803E-2</v>
      </c>
      <c r="GZ114">
        <v>1.6529784590084359E-2</v>
      </c>
      <c r="HA114">
        <v>2.7319854507237739E-2</v>
      </c>
      <c r="HB114">
        <v>5.2688577094598656E-2</v>
      </c>
      <c r="HC114">
        <v>6.6937257055923918E-2</v>
      </c>
      <c r="HD114">
        <v>7.0345037287784157E-2</v>
      </c>
      <c r="HE114">
        <v>5.9279720007071032E-2</v>
      </c>
      <c r="HF114">
        <v>1.1904444969212391E-2</v>
      </c>
      <c r="HG114">
        <v>1.3670472915160811E-2</v>
      </c>
      <c r="HH114">
        <v>2.9252165696302401E-2</v>
      </c>
      <c r="HI114">
        <v>4.2315437026059347E-2</v>
      </c>
      <c r="HJ114">
        <v>6.1989800665378063E-2</v>
      </c>
      <c r="HK114">
        <v>7.2600867885236689E-2</v>
      </c>
      <c r="HL114">
        <v>4.1160091014160197E-2</v>
      </c>
      <c r="HM114">
        <v>6.0144120082330353E-2</v>
      </c>
      <c r="HN114">
        <v>4.2214740005637991E-2</v>
      </c>
      <c r="HP114" t="s">
        <v>449</v>
      </c>
      <c r="HQ114" t="s">
        <v>515</v>
      </c>
      <c r="HR114">
        <v>0.12135069042654804</v>
      </c>
      <c r="HS114">
        <v>0.11510895050716045</v>
      </c>
      <c r="HT114">
        <v>5.590778500502093E-2</v>
      </c>
      <c r="HU114">
        <v>4.0439906698556474E-2</v>
      </c>
      <c r="HV114">
        <v>2.9628486304918225E-2</v>
      </c>
      <c r="HW114">
        <v>2.280709534248412E-2</v>
      </c>
      <c r="HX114">
        <v>0</v>
      </c>
      <c r="HY114">
        <v>0</v>
      </c>
      <c r="HZ114">
        <v>0</v>
      </c>
      <c r="IA114">
        <v>2.454460896449696E-2</v>
      </c>
      <c r="IB114">
        <v>1.2846385296836741E-2</v>
      </c>
      <c r="IC114">
        <v>7.4622312439777613E-3</v>
      </c>
      <c r="ID114">
        <v>1.9045244345792148E-2</v>
      </c>
      <c r="IE114">
        <v>7.9817234100904508E-3</v>
      </c>
      <c r="IF114">
        <v>0</v>
      </c>
      <c r="IG114">
        <v>1.2281665010345102E-2</v>
      </c>
      <c r="IH114">
        <v>2.1760135567881991E-2</v>
      </c>
      <c r="II114">
        <v>5.5582380121034058E-2</v>
      </c>
      <c r="IJ114">
        <v>9.8024294281671961E-2</v>
      </c>
      <c r="IK114">
        <v>0.10108434675896559</v>
      </c>
      <c r="IL114">
        <v>9.4925010065509394E-2</v>
      </c>
      <c r="IM114">
        <v>5.5123594029951713E-2</v>
      </c>
      <c r="IN114">
        <v>0</v>
      </c>
      <c r="IO114">
        <v>3.1967297176467894E-3</v>
      </c>
      <c r="IP114">
        <v>4.9598148320738255E-3</v>
      </c>
      <c r="IQ114">
        <v>7.3230776067881413E-3</v>
      </c>
      <c r="IR114">
        <v>1.2391385113160829E-2</v>
      </c>
      <c r="IS114">
        <v>1.2810922564751812E-2</v>
      </c>
      <c r="IT114">
        <v>2.5478899505390778E-3</v>
      </c>
      <c r="IU114">
        <v>2.9425300969028803E-2</v>
      </c>
      <c r="IV114">
        <v>0.13967068544065578</v>
      </c>
      <c r="IW114">
        <v>0.12405631021999192</v>
      </c>
      <c r="IX114">
        <v>6.9641247487473371E-2</v>
      </c>
      <c r="IY114">
        <v>2.3245391946525671E-2</v>
      </c>
      <c r="IZ114">
        <v>2.2359898728316223E-2</v>
      </c>
      <c r="JA114">
        <v>3.5183397614107138E-2</v>
      </c>
      <c r="JB114">
        <v>3.5132013071560816E-2</v>
      </c>
      <c r="JC114">
        <v>6.1843854534089346E-2</v>
      </c>
      <c r="JD114">
        <v>8.2128263860467732E-2</v>
      </c>
      <c r="JE114">
        <v>7.6515002520631578E-2</v>
      </c>
      <c r="JF114">
        <v>7.4614157580824805E-2</v>
      </c>
      <c r="JG114">
        <v>4.7544413142711482E-2</v>
      </c>
      <c r="JH114">
        <v>3.6081706281173687E-2</v>
      </c>
      <c r="JI114">
        <v>1.5568711242345129E-2</v>
      </c>
      <c r="JJ114">
        <v>1.3750833148454421E-2</v>
      </c>
      <c r="JK114">
        <v>3.4869076133212572E-2</v>
      </c>
      <c r="JL114">
        <v>3.7307649623207331E-2</v>
      </c>
      <c r="JM114">
        <v>3.5685860497513759E-2</v>
      </c>
      <c r="JN114">
        <v>5.2061090312503666E-2</v>
      </c>
      <c r="JO114">
        <v>7.7161492410492208E-2</v>
      </c>
      <c r="JP114">
        <v>4.025249785473705E-2</v>
      </c>
      <c r="JQ114">
        <v>3.2826140569209496E-2</v>
      </c>
      <c r="JR114">
        <v>2.5228834602146994E-2</v>
      </c>
      <c r="JS114">
        <v>3.7266392197885079E-2</v>
      </c>
      <c r="JT114">
        <v>4.7945698565190119E-2</v>
      </c>
      <c r="JU114">
        <v>6.4281722196414412E-2</v>
      </c>
      <c r="JV114">
        <v>3.3753179951313224E-2</v>
      </c>
      <c r="JW114">
        <v>3.6666381932956793E-2</v>
      </c>
      <c r="JX114">
        <v>4.0443621881373265E-2</v>
      </c>
      <c r="JY114">
        <v>4.6999105534173254E-2</v>
      </c>
      <c r="JZ114">
        <v>3.4675617704883546E-2</v>
      </c>
      <c r="KA114">
        <v>4.3681813628082114E-2</v>
      </c>
      <c r="KB114">
        <v>3.8849072937564448E-2</v>
      </c>
      <c r="KC114">
        <v>3.6167816934790806E-2</v>
      </c>
      <c r="KD114">
        <v>3.6834408242599585E-2</v>
      </c>
      <c r="KE114">
        <v>4.9489831808566372E-2</v>
      </c>
      <c r="KF114">
        <v>4.3161788080499169E-2</v>
      </c>
      <c r="KG114">
        <v>8.7556273122299088E-4</v>
      </c>
      <c r="KH114">
        <v>0</v>
      </c>
      <c r="KI114">
        <v>9.0746868416714723E-3</v>
      </c>
      <c r="KJ114">
        <v>5.2884290924024267E-2</v>
      </c>
      <c r="KK114">
        <v>3.5473427350604367E-2</v>
      </c>
      <c r="KL114">
        <v>8.5128978177107986E-3</v>
      </c>
      <c r="KM114">
        <v>1.5384961631748755E-2</v>
      </c>
      <c r="KN114">
        <v>1.3136820797684905E-2</v>
      </c>
      <c r="KO114">
        <v>7.6512144239797844E-3</v>
      </c>
      <c r="KP114">
        <v>3.4429079285756034E-3</v>
      </c>
      <c r="KQ114">
        <v>7.4107189936970406E-3</v>
      </c>
      <c r="KR114">
        <v>1.3527368817684711E-2</v>
      </c>
      <c r="KS114">
        <v>6.6864772254377775E-3</v>
      </c>
      <c r="KT114">
        <v>9.2105368526854223E-3</v>
      </c>
      <c r="KU114">
        <v>7.3759599782885106E-3</v>
      </c>
      <c r="KV114">
        <v>5.4249667449793343E-2</v>
      </c>
      <c r="KW114">
        <v>4.0292313098280262E-2</v>
      </c>
      <c r="KX114">
        <v>1.8110321166548503E-2</v>
      </c>
      <c r="KY114">
        <v>3.8548561601410042E-2</v>
      </c>
      <c r="KZ114">
        <v>4.9505041545695738E-2</v>
      </c>
      <c r="LA114">
        <v>2.2293253892376432E-2</v>
      </c>
      <c r="LB114">
        <v>1.348193104564941E-2</v>
      </c>
      <c r="LC114">
        <v>3.1643785088426983E-3</v>
      </c>
      <c r="LD114">
        <v>4.3442536078711839E-2</v>
      </c>
      <c r="LE114">
        <v>4.2161057893608585E-2</v>
      </c>
      <c r="LF114">
        <v>2.4472536715133594E-2</v>
      </c>
      <c r="LG114">
        <v>2.3851111204815267E-2</v>
      </c>
      <c r="LH114">
        <v>1.3231695272978929E-2</v>
      </c>
      <c r="LI114">
        <v>1.1593471613605581E-2</v>
      </c>
      <c r="LJ114">
        <v>0</v>
      </c>
      <c r="LK114">
        <v>8.4667236706038145E-3</v>
      </c>
      <c r="LL114">
        <v>1.6640117011391214E-2</v>
      </c>
      <c r="LM114">
        <v>5.3323041421698358E-2</v>
      </c>
      <c r="LN114">
        <v>3.7191307602977737E-2</v>
      </c>
      <c r="LO114">
        <v>2.6678636172842808E-2</v>
      </c>
      <c r="LP114">
        <v>2.0768771315464979E-2</v>
      </c>
      <c r="LQ114">
        <v>3.5531980358008031E-2</v>
      </c>
      <c r="LR114">
        <v>3.3436649516731219E-2</v>
      </c>
      <c r="LS114">
        <v>6.6836404046916431E-2</v>
      </c>
      <c r="LT114">
        <v>4.025691317105299E-2</v>
      </c>
      <c r="LU114">
        <v>3.8450767079927624E-2</v>
      </c>
      <c r="LW114" t="s">
        <v>449</v>
      </c>
      <c r="LX114" t="s">
        <v>516</v>
      </c>
      <c r="LY114">
        <v>9.4703772300172712E-2</v>
      </c>
      <c r="LZ114">
        <v>0.13037257931884894</v>
      </c>
      <c r="MA114">
        <v>0.18709060303060146</v>
      </c>
      <c r="MB114">
        <v>0.20516008791412862</v>
      </c>
      <c r="MC114">
        <v>0.21065908339646897</v>
      </c>
      <c r="MD114">
        <v>0.23564253217037226</v>
      </c>
      <c r="ME114">
        <v>0.30952326934489033</v>
      </c>
      <c r="MF114">
        <v>0.29372409595659804</v>
      </c>
      <c r="MG114">
        <v>0.30451520125718906</v>
      </c>
      <c r="MH114">
        <v>0.33039390894504045</v>
      </c>
      <c r="MI114">
        <v>0.33237278284869587</v>
      </c>
      <c r="MJ114">
        <v>0.31533394360316952</v>
      </c>
      <c r="MK114">
        <v>0.27765606340046917</v>
      </c>
      <c r="ML114">
        <v>0.22843330291861005</v>
      </c>
      <c r="MM114">
        <v>0.13522939085183355</v>
      </c>
      <c r="MN114">
        <v>7.4400318199884546E-2</v>
      </c>
      <c r="MO114">
        <v>5.9612522391908652E-2</v>
      </c>
      <c r="MP114">
        <v>6.8982982873395229E-2</v>
      </c>
      <c r="MQ114">
        <v>3.3551979023649564E-2</v>
      </c>
      <c r="MR114">
        <v>7.6977738877506807E-2</v>
      </c>
      <c r="MS114">
        <v>7.7492036048064081E-2</v>
      </c>
      <c r="MT114">
        <v>0.10968799879291558</v>
      </c>
      <c r="MU114">
        <v>0.16768957818639518</v>
      </c>
      <c r="MV114">
        <v>0.18121303021394566</v>
      </c>
      <c r="MW114">
        <v>0.19221820574422896</v>
      </c>
      <c r="MX114">
        <v>0.17948518737364016</v>
      </c>
      <c r="MY114">
        <v>0.18475669838160511</v>
      </c>
      <c r="MZ114">
        <v>0.17277324628110183</v>
      </c>
      <c r="NA114">
        <v>0.16183791503839903</v>
      </c>
      <c r="NB114">
        <v>0.13532840582613334</v>
      </c>
      <c r="NC114">
        <v>0.11907957082375632</v>
      </c>
      <c r="ND114">
        <v>0.10114258246576979</v>
      </c>
      <c r="NE114">
        <v>7.0342986778847025E-2</v>
      </c>
      <c r="NF114">
        <v>3.6942267002765511E-2</v>
      </c>
      <c r="NG114">
        <v>1.9863887373547523E-2</v>
      </c>
      <c r="NH114">
        <v>1.2166760747908659E-2</v>
      </c>
      <c r="NI114">
        <v>9.9051866520225545E-2</v>
      </c>
      <c r="NJ114">
        <v>9.6865560963270564E-2</v>
      </c>
      <c r="NK114">
        <v>0.10491227780854555</v>
      </c>
      <c r="NL114">
        <v>0.12471288858344945</v>
      </c>
      <c r="NM114">
        <v>0.14024065824437784</v>
      </c>
      <c r="NN114">
        <v>0.19591648317913005</v>
      </c>
      <c r="NO114">
        <v>0.19130448430454616</v>
      </c>
      <c r="NP114">
        <v>0.19497142723100133</v>
      </c>
      <c r="NQ114">
        <v>0.19551151915549095</v>
      </c>
      <c r="NR114">
        <v>0.15984938029701712</v>
      </c>
      <c r="NS114">
        <v>0.12231656029524487</v>
      </c>
      <c r="NT114">
        <v>8.9810837147711042E-2</v>
      </c>
      <c r="NU114">
        <v>6.7205013906119951E-2</v>
      </c>
      <c r="NV114">
        <v>4.8524492119906941E-2</v>
      </c>
      <c r="NW114">
        <v>7.3300964683091219E-2</v>
      </c>
      <c r="NX114">
        <v>6.0755233496370062E-2</v>
      </c>
      <c r="NY114">
        <v>4.6286791550696468E-2</v>
      </c>
      <c r="NZ114">
        <v>7.673131859439225E-2</v>
      </c>
      <c r="OA114">
        <v>6.4828974626080754E-2</v>
      </c>
      <c r="OB114">
        <v>6.2077737345872665E-2</v>
      </c>
      <c r="OC114">
        <v>9.292864072294639E-2</v>
      </c>
      <c r="OD114">
        <v>0.1065737392652089</v>
      </c>
      <c r="OE114">
        <v>0.11274529916118452</v>
      </c>
      <c r="OF114">
        <v>0.12776726241692052</v>
      </c>
      <c r="OG114">
        <v>0.15454311618114094</v>
      </c>
      <c r="OH114">
        <v>0.1521160515537103</v>
      </c>
      <c r="OI114">
        <v>0.15982199653881105</v>
      </c>
      <c r="OJ114">
        <v>0.14932997011645371</v>
      </c>
      <c r="OK114">
        <v>0.14950124831678818</v>
      </c>
      <c r="OL114">
        <v>0.15040940943288891</v>
      </c>
      <c r="OM114">
        <v>0.12828898130585817</v>
      </c>
      <c r="ON114">
        <v>0.16916858919590755</v>
      </c>
      <c r="OO114">
        <v>0.15768535010502102</v>
      </c>
      <c r="OP114">
        <v>0.12215915914993457</v>
      </c>
      <c r="OQ114">
        <v>9.629473212577018E-2</v>
      </c>
      <c r="OR114">
        <v>8.6805765311932973E-2</v>
      </c>
      <c r="OS114">
        <v>0.20767169008839884</v>
      </c>
      <c r="OT114">
        <v>0.25343198523109833</v>
      </c>
      <c r="OU114">
        <v>0.25824879839785175</v>
      </c>
      <c r="OV114">
        <v>0.26237022752698647</v>
      </c>
      <c r="OW114">
        <v>0.27294266283238355</v>
      </c>
      <c r="OX114">
        <v>0.31477306443811531</v>
      </c>
      <c r="OY114">
        <v>0.31081991344348364</v>
      </c>
      <c r="OZ114">
        <v>0.27780886516975295</v>
      </c>
      <c r="PA114">
        <v>0.25056682030857275</v>
      </c>
      <c r="PB114">
        <v>0.2120723840667649</v>
      </c>
      <c r="PC114">
        <v>0.18402005166511154</v>
      </c>
      <c r="PD114">
        <v>0.1681946177423333</v>
      </c>
      <c r="PE114">
        <v>0.16521662372240548</v>
      </c>
      <c r="PF114">
        <v>0.17373789736853795</v>
      </c>
      <c r="PG114">
        <v>0.16402191858697832</v>
      </c>
      <c r="PH114">
        <v>0.18331318328294488</v>
      </c>
      <c r="PI114">
        <v>0.19031277271605371</v>
      </c>
      <c r="PJ114">
        <v>0.20338988931587351</v>
      </c>
      <c r="PK114">
        <v>0.14069991956808706</v>
      </c>
      <c r="PL114">
        <v>0.13979519143487812</v>
      </c>
      <c r="PM114">
        <v>0.14562452406262538</v>
      </c>
      <c r="PN114">
        <v>0.13982360113168338</v>
      </c>
      <c r="PO114">
        <v>0.13487486464586412</v>
      </c>
      <c r="PP114">
        <v>0.13957138236644889</v>
      </c>
      <c r="PQ114">
        <v>0.16273272530823929</v>
      </c>
      <c r="PR114">
        <v>0.1745029373030571</v>
      </c>
      <c r="PS114">
        <v>0.1906348723804652</v>
      </c>
      <c r="PT114">
        <v>0.20516515299325597</v>
      </c>
      <c r="PU114">
        <v>0.22001682990825061</v>
      </c>
      <c r="PV114">
        <v>0.21791823938675384</v>
      </c>
      <c r="PW114">
        <v>0.21738692882856178</v>
      </c>
      <c r="PX114">
        <v>0.14931408359548362</v>
      </c>
      <c r="PY114">
        <v>0.10078584119783481</v>
      </c>
      <c r="PZ114">
        <v>8.0251388370183571E-2</v>
      </c>
      <c r="QA114">
        <v>8.6856749633180699E-2</v>
      </c>
      <c r="QB114">
        <v>0.12009801897838114</v>
      </c>
      <c r="QL114" t="s">
        <v>449</v>
      </c>
      <c r="QM114">
        <v>0.12621492559201436</v>
      </c>
      <c r="QN114">
        <v>0.10543789895112766</v>
      </c>
      <c r="QO114">
        <v>0.10632534787158679</v>
      </c>
      <c r="QP114">
        <v>0.10554093736303566</v>
      </c>
      <c r="QQ114">
        <v>0.10190452172076167</v>
      </c>
      <c r="QR114">
        <v>8.0272904791633543E-2</v>
      </c>
      <c r="QS114">
        <v>4.7303609447532653E-2</v>
      </c>
      <c r="QT114">
        <v>4.5802210403482591E-2</v>
      </c>
      <c r="QU114">
        <v>4.7193986449952229E-2</v>
      </c>
      <c r="QV114">
        <v>4.9061119985795008E-2</v>
      </c>
      <c r="QW114">
        <v>5.2455084656471029E-2</v>
      </c>
      <c r="QX114">
        <v>5.7947531254131872E-2</v>
      </c>
      <c r="QY114">
        <v>5.7884668641775855E-2</v>
      </c>
      <c r="QZ114">
        <v>5.7952067544373431E-2</v>
      </c>
      <c r="RA114">
        <v>6.6480343569091174E-2</v>
      </c>
      <c r="RB114">
        <v>9.8662342487829305E-2</v>
      </c>
      <c r="RC114">
        <v>0.12787645787932533</v>
      </c>
      <c r="RD114">
        <v>0.13590316136091987</v>
      </c>
      <c r="RE114">
        <v>0.14078237568593518</v>
      </c>
      <c r="RF114">
        <v>0.1091534723491774</v>
      </c>
      <c r="RG114">
        <v>0.10308157981031293</v>
      </c>
      <c r="RH114">
        <v>9.7500717971697945E-2</v>
      </c>
      <c r="RI114">
        <v>7.8237879810251959E-2</v>
      </c>
      <c r="RJ114">
        <v>4.1187758253026403E-2</v>
      </c>
      <c r="RK114">
        <v>3.5930771766628858E-2</v>
      </c>
      <c r="RL114">
        <v>3.959599101615642E-2</v>
      </c>
      <c r="RM114">
        <v>4.3887748092709039E-2</v>
      </c>
      <c r="RN114">
        <v>4.8360622307931277E-2</v>
      </c>
      <c r="RO114">
        <v>5.6014323671513912E-2</v>
      </c>
      <c r="RP114">
        <v>6.5333764183382964E-2</v>
      </c>
      <c r="RQ114">
        <v>7.5639890950291638E-2</v>
      </c>
      <c r="RR114">
        <v>8.2255329029717009E-2</v>
      </c>
      <c r="RS114">
        <v>7.9658092345908066E-2</v>
      </c>
      <c r="RT114">
        <v>0.10429712642938269</v>
      </c>
      <c r="RU114">
        <v>0.15061907072834771</v>
      </c>
      <c r="RV114">
        <v>0.16709319566992081</v>
      </c>
      <c r="RW114">
        <v>0.21774927439678141</v>
      </c>
      <c r="RX114">
        <v>0.23533341556289786</v>
      </c>
      <c r="RY114">
        <v>0.23726885873597015</v>
      </c>
      <c r="RZ114">
        <v>0.23003182695291</v>
      </c>
      <c r="SA114">
        <v>0.1954105236205646</v>
      </c>
      <c r="SB114">
        <v>0.18520068348390231</v>
      </c>
      <c r="SC114">
        <v>0.17957365286440785</v>
      </c>
      <c r="SD114">
        <v>0.1624192295852207</v>
      </c>
      <c r="SE114">
        <v>0.14674225783822034</v>
      </c>
      <c r="SF114">
        <v>0.13786215404611679</v>
      </c>
      <c r="SG114">
        <v>0.13418251859487257</v>
      </c>
      <c r="SH114">
        <v>0.13472405333117604</v>
      </c>
      <c r="SI114">
        <v>0.13660517643540376</v>
      </c>
      <c r="SJ114">
        <v>0.13339948068068586</v>
      </c>
      <c r="SK114">
        <v>0.12106375390379057</v>
      </c>
      <c r="SL114">
        <v>0.11507809519751937</v>
      </c>
      <c r="SM114">
        <v>0.14272010890860895</v>
      </c>
      <c r="SN114">
        <v>0.17195214517141655</v>
      </c>
      <c r="SO114">
        <v>0.10317381576826676</v>
      </c>
      <c r="SP114">
        <v>0.10923577009825376</v>
      </c>
      <c r="SQ114">
        <v>0.10649461162361483</v>
      </c>
      <c r="SR114">
        <v>0.1047015560983215</v>
      </c>
      <c r="SS114">
        <v>0.10097092379278143</v>
      </c>
      <c r="ST114">
        <v>0.10171284021586477</v>
      </c>
      <c r="SU114">
        <v>9.5585823439797477E-2</v>
      </c>
      <c r="SV114">
        <v>8.7684422225440858E-2</v>
      </c>
      <c r="SW114">
        <v>8.1898348285827566E-2</v>
      </c>
      <c r="SX114">
        <v>8.0739691465552682E-2</v>
      </c>
      <c r="SY114">
        <v>7.8871175831464982E-2</v>
      </c>
      <c r="SZ114">
        <v>7.969350499319526E-2</v>
      </c>
      <c r="TA114">
        <v>8.27347952577204E-2</v>
      </c>
      <c r="TB114">
        <v>7.3440807102842023E-2</v>
      </c>
      <c r="TC114">
        <v>6.6752966455794788E-2</v>
      </c>
      <c r="TD114">
        <v>6.9738567944687274E-2</v>
      </c>
      <c r="TE114">
        <v>8.1137779812234856E-2</v>
      </c>
      <c r="TF114">
        <v>9.1899797404015077E-2</v>
      </c>
      <c r="TG114">
        <v>0.1003139210210069</v>
      </c>
      <c r="TH114">
        <v>9.722898163442413E-2</v>
      </c>
      <c r="TI114">
        <v>9.5894347144261899E-2</v>
      </c>
      <c r="TJ114">
        <v>9.5253245698814951E-2</v>
      </c>
      <c r="TK114">
        <v>8.780148040119086E-2</v>
      </c>
      <c r="TL114">
        <v>7.2359183771281657E-2</v>
      </c>
      <c r="TM114">
        <v>6.8983868738986348E-2</v>
      </c>
      <c r="TN114">
        <v>7.0360073337430606E-2</v>
      </c>
      <c r="TO114">
        <v>7.0157238078958073E-2</v>
      </c>
      <c r="TP114">
        <v>6.9600034191114768E-2</v>
      </c>
      <c r="TQ114">
        <v>6.8239220142440757E-2</v>
      </c>
      <c r="TR114">
        <v>6.936740591537896E-2</v>
      </c>
      <c r="TS114">
        <v>6.8945772928392199E-2</v>
      </c>
      <c r="TT114">
        <v>6.8233574762420507E-2</v>
      </c>
      <c r="TU114">
        <v>6.6647412174406534E-2</v>
      </c>
      <c r="TV114">
        <v>7.4065227245275103E-2</v>
      </c>
      <c r="TW114">
        <v>8.2629928008015635E-2</v>
      </c>
      <c r="TX114">
        <v>9.0377769667430663E-2</v>
      </c>
      <c r="TY114">
        <v>8.1828076934329849E-2</v>
      </c>
      <c r="TZ114">
        <v>7.7074766206908812E-2</v>
      </c>
      <c r="UA114">
        <v>7.5709086157823846E-2</v>
      </c>
      <c r="UB114">
        <v>7.2310517956386156E-2</v>
      </c>
      <c r="UC114">
        <v>6.7253553108777175E-2</v>
      </c>
      <c r="UD114">
        <v>4.8590725703773194E-2</v>
      </c>
      <c r="UE114">
        <v>2.3918948284188682E-2</v>
      </c>
      <c r="UF114">
        <v>2.4840287979370896E-2</v>
      </c>
      <c r="UG114">
        <v>2.802753746328512E-2</v>
      </c>
      <c r="UH114">
        <v>3.0452567499065459E-2</v>
      </c>
      <c r="UI114">
        <v>3.2779881716114921E-2</v>
      </c>
      <c r="UJ114">
        <v>3.5526432063383448E-2</v>
      </c>
      <c r="UK114">
        <v>3.2879754386901508E-2</v>
      </c>
      <c r="UL114">
        <v>3.2948428357699046E-2</v>
      </c>
      <c r="UM114">
        <v>4.706572076251174E-2</v>
      </c>
      <c r="UN114">
        <v>6.4974986246467609E-2</v>
      </c>
      <c r="UO114">
        <v>8.0791771168498172E-2</v>
      </c>
      <c r="UP114">
        <v>8.3830039820633348E-2</v>
      </c>
      <c r="UR114" t="s">
        <v>473</v>
      </c>
      <c r="US114" t="s">
        <v>528</v>
      </c>
      <c r="UT114" t="s">
        <v>529</v>
      </c>
      <c r="UU114">
        <v>0.27286562991245505</v>
      </c>
    </row>
    <row r="115" spans="2:567" x14ac:dyDescent="0.45">
      <c r="B115" t="s">
        <v>450</v>
      </c>
      <c r="C115" t="s">
        <v>31</v>
      </c>
      <c r="D115">
        <v>0.21545918889727103</v>
      </c>
      <c r="E115">
        <v>0.26087172175083606</v>
      </c>
      <c r="F115">
        <v>0.2620038503436512</v>
      </c>
      <c r="G115">
        <v>0.25728734224682426</v>
      </c>
      <c r="H115">
        <v>0.25810048251996576</v>
      </c>
      <c r="I115">
        <v>0.26886730877337567</v>
      </c>
      <c r="J115">
        <v>0.32209479724657453</v>
      </c>
      <c r="K115">
        <v>0.34123069705888975</v>
      </c>
      <c r="L115">
        <v>0.42037968880006477</v>
      </c>
      <c r="M115">
        <v>0.49712301944531462</v>
      </c>
      <c r="N115">
        <v>0.52215896209290535</v>
      </c>
      <c r="O115">
        <v>0.51805860005911042</v>
      </c>
      <c r="P115">
        <v>0.49454583406895686</v>
      </c>
      <c r="Q115">
        <v>0.41737748382020751</v>
      </c>
      <c r="R115">
        <v>0.27822816973679121</v>
      </c>
      <c r="S115">
        <v>0.22645524599650785</v>
      </c>
      <c r="T115">
        <v>0.19499287550953009</v>
      </c>
      <c r="U115">
        <v>0.177482055416081</v>
      </c>
      <c r="V115">
        <v>0.24187503954202769</v>
      </c>
      <c r="W115">
        <v>0.25427649060121554</v>
      </c>
      <c r="X115">
        <v>0.24957037395747197</v>
      </c>
      <c r="Y115">
        <v>0.25986147408330512</v>
      </c>
      <c r="Z115">
        <v>0.28119087194270137</v>
      </c>
      <c r="AA115">
        <v>0.2846394344445346</v>
      </c>
      <c r="AB115">
        <v>0.32954788751787906</v>
      </c>
      <c r="AC115">
        <v>0.38155331450027918</v>
      </c>
      <c r="AD115">
        <v>0.44820299581451178</v>
      </c>
      <c r="AE115">
        <v>0.4490749564163628</v>
      </c>
      <c r="AF115">
        <v>0.41263959899130032</v>
      </c>
      <c r="AG115">
        <v>0.38374768417867133</v>
      </c>
      <c r="AH115">
        <v>0.35402186952053633</v>
      </c>
      <c r="AI115">
        <v>0.34411210115996632</v>
      </c>
      <c r="AJ115">
        <v>0.28166416623970097</v>
      </c>
      <c r="AK115">
        <v>0.24698397141561448</v>
      </c>
      <c r="AL115">
        <v>0.24181451376296337</v>
      </c>
      <c r="AM115">
        <v>0.227294347431898</v>
      </c>
      <c r="AN115">
        <v>0.30403738867576913</v>
      </c>
      <c r="AO115">
        <v>0.30164596295452073</v>
      </c>
      <c r="AP115">
        <v>0.29717186102182191</v>
      </c>
      <c r="AQ115">
        <v>0.29399464151568994</v>
      </c>
      <c r="AR115">
        <v>0.31615124535463257</v>
      </c>
      <c r="AS115">
        <v>0.34754677770939818</v>
      </c>
      <c r="AT115">
        <v>0.3479483837509646</v>
      </c>
      <c r="AU115">
        <v>0.35877955339998918</v>
      </c>
      <c r="AV115">
        <v>0.36982079964721548</v>
      </c>
      <c r="AW115">
        <v>0.36302743407591037</v>
      </c>
      <c r="AX115">
        <v>0.34710634419435898</v>
      </c>
      <c r="AY115">
        <v>0.31814196451069027</v>
      </c>
      <c r="AZ115">
        <v>0.29309780577681166</v>
      </c>
      <c r="BA115">
        <v>0.26389659621460365</v>
      </c>
      <c r="BB115">
        <v>0.24067585521247742</v>
      </c>
      <c r="BC115">
        <v>0.23722211523096334</v>
      </c>
      <c r="BD115">
        <v>0.25800647943989663</v>
      </c>
      <c r="BE115">
        <v>0.24915616837906143</v>
      </c>
      <c r="BF115">
        <v>0.25806192515689114</v>
      </c>
      <c r="BG115">
        <v>0.26331794207466847</v>
      </c>
      <c r="BH115">
        <v>0.27127767254117657</v>
      </c>
      <c r="BI115">
        <v>0.279462888188035</v>
      </c>
      <c r="BJ115">
        <v>0.28840805203630931</v>
      </c>
      <c r="BK115">
        <v>0.30650332438203276</v>
      </c>
      <c r="BL115">
        <v>0.330460173743227</v>
      </c>
      <c r="BM115">
        <v>0.34871059961108031</v>
      </c>
      <c r="BN115">
        <v>0.36895632339387552</v>
      </c>
      <c r="BO115">
        <v>0.37934374906373258</v>
      </c>
      <c r="BP115">
        <v>0.38770016929923312</v>
      </c>
      <c r="BQ115">
        <v>0.3772562527659421</v>
      </c>
      <c r="BR115">
        <v>0.36729697153656143</v>
      </c>
      <c r="BS115">
        <v>0.35609337380245232</v>
      </c>
      <c r="BT115">
        <v>0.36531235943596346</v>
      </c>
      <c r="BU115">
        <v>0.36007465051542842</v>
      </c>
      <c r="BV115">
        <v>0.31694704378006661</v>
      </c>
      <c r="BW115">
        <v>0.27242600842796055</v>
      </c>
      <c r="BX115">
        <v>0.30299780079354915</v>
      </c>
      <c r="BY115">
        <v>0.3143657475913032</v>
      </c>
      <c r="BZ115">
        <v>0.32852222013684251</v>
      </c>
      <c r="CA115">
        <v>0.34007920677687015</v>
      </c>
      <c r="CB115">
        <v>0.36478281198331508</v>
      </c>
      <c r="CC115">
        <v>0.42610183838636068</v>
      </c>
      <c r="CD115">
        <v>0.43117371058180787</v>
      </c>
      <c r="CE115">
        <v>0.42233409184140119</v>
      </c>
      <c r="CF115">
        <v>0.39949204114083353</v>
      </c>
      <c r="CG115">
        <v>0.37726509177680295</v>
      </c>
      <c r="CH115">
        <v>0.35367292156021218</v>
      </c>
      <c r="CI115">
        <v>0.33994930915110522</v>
      </c>
      <c r="CJ115">
        <v>0.30857743421618833</v>
      </c>
      <c r="CK115">
        <v>0.31408736986289459</v>
      </c>
      <c r="CL115">
        <v>0.31134157351466279</v>
      </c>
      <c r="CM115">
        <v>0.28793994898845843</v>
      </c>
      <c r="CN115">
        <v>0.27316343131166437</v>
      </c>
      <c r="CO115">
        <v>0.27259230927452299</v>
      </c>
      <c r="CP115">
        <v>0.20139451056818036</v>
      </c>
      <c r="CQ115">
        <v>0.21589202317493034</v>
      </c>
      <c r="CR115">
        <v>0.21066217258181211</v>
      </c>
      <c r="CS115">
        <v>0.21505364428293089</v>
      </c>
      <c r="CT115">
        <v>0.22101125504289512</v>
      </c>
      <c r="CU115">
        <v>0.23864485963353865</v>
      </c>
      <c r="CV115">
        <v>0.2582144125926924</v>
      </c>
      <c r="CW115">
        <v>0.28088757980004575</v>
      </c>
      <c r="CX115">
        <v>0.3296050018809753</v>
      </c>
      <c r="CY115">
        <v>0.3262295794258252</v>
      </c>
      <c r="CZ115">
        <v>0.31338022547938815</v>
      </c>
      <c r="DA115">
        <v>0.3039747826784972</v>
      </c>
      <c r="DB115">
        <v>0.30175234075824792</v>
      </c>
      <c r="DC115">
        <v>0.25852651411362276</v>
      </c>
      <c r="DD115">
        <v>0.17950647298159728</v>
      </c>
      <c r="DE115">
        <v>0.16862776650466441</v>
      </c>
      <c r="DF115">
        <v>0.17578422517015954</v>
      </c>
      <c r="DG115">
        <v>0.18291961687223754</v>
      </c>
      <c r="DI115" t="s">
        <v>450</v>
      </c>
      <c r="DJ115" t="s">
        <v>514</v>
      </c>
      <c r="DK115">
        <v>4.0403695567206611E-2</v>
      </c>
      <c r="DL115">
        <v>8.4555028524846837E-2</v>
      </c>
      <c r="DM115">
        <v>4.524554146952163E-2</v>
      </c>
      <c r="DN115">
        <v>2.2650908154742778E-2</v>
      </c>
      <c r="DO115">
        <v>4.1595073077933496E-2</v>
      </c>
      <c r="DP115">
        <v>5.5888259473813651E-2</v>
      </c>
      <c r="DQ115">
        <v>4.213069173422173E-2</v>
      </c>
      <c r="DR115">
        <v>2.0416110100588861E-2</v>
      </c>
      <c r="DS115">
        <v>4.2865871249992693E-2</v>
      </c>
      <c r="DT115">
        <v>7.4011014608024686E-2</v>
      </c>
      <c r="DU115">
        <v>0.10473685363023152</v>
      </c>
      <c r="DV115">
        <v>0.12494093120865006</v>
      </c>
      <c r="DW115">
        <v>2.3220724526880121E-2</v>
      </c>
      <c r="DX115">
        <v>1.6045894040662614E-2</v>
      </c>
      <c r="DY115">
        <v>4.0189160537198815E-2</v>
      </c>
      <c r="DZ115">
        <v>8.1310589469507741E-2</v>
      </c>
      <c r="EA115">
        <v>8.3272657972806668E-2</v>
      </c>
      <c r="EB115">
        <v>5.1183225719728713E-2</v>
      </c>
      <c r="EC115">
        <v>7.0909521672585407E-2</v>
      </c>
      <c r="ED115">
        <v>6.6711150513771023E-2</v>
      </c>
      <c r="EE115">
        <v>7.3569148428987888E-2</v>
      </c>
      <c r="EF115">
        <v>3.1069436254240024E-2</v>
      </c>
      <c r="EG115">
        <v>4.4842663924782873E-2</v>
      </c>
      <c r="EH115">
        <v>3.5442325539767526E-2</v>
      </c>
      <c r="EI115">
        <v>2.0666443092624862E-2</v>
      </c>
      <c r="EJ115">
        <v>4.7830257501434985E-2</v>
      </c>
      <c r="EK115">
        <v>0.12499058133836136</v>
      </c>
      <c r="EL115">
        <v>0.18393716511736552</v>
      </c>
      <c r="EM115">
        <v>0.18736493967849863</v>
      </c>
      <c r="EN115">
        <v>0.11849665934559775</v>
      </c>
      <c r="EO115">
        <v>7.4252599040650138E-2</v>
      </c>
      <c r="EP115">
        <v>6.9038713910495306E-2</v>
      </c>
      <c r="EQ115">
        <v>4.698939998205319E-2</v>
      </c>
      <c r="ER115">
        <v>8.2580671296029959E-2</v>
      </c>
      <c r="ES115">
        <v>7.8133652333534379E-2</v>
      </c>
      <c r="ET115">
        <v>7.3408426998585588E-2</v>
      </c>
      <c r="EU115">
        <v>5.1150727822988407E-2</v>
      </c>
      <c r="EV115">
        <v>4.7100976213710087E-2</v>
      </c>
      <c r="EW115">
        <v>1.3844849025471456E-2</v>
      </c>
      <c r="EX115">
        <v>1.2078239531754119E-2</v>
      </c>
      <c r="EY115">
        <v>1.3298589742908068E-2</v>
      </c>
      <c r="EZ115">
        <v>1.6593440800505815E-2</v>
      </c>
      <c r="FA115">
        <v>1.7430377959730674E-2</v>
      </c>
      <c r="FB115">
        <v>2.297656531864032E-2</v>
      </c>
      <c r="FC115">
        <v>1.1625304713511678E-2</v>
      </c>
      <c r="FD115">
        <v>2.5213597742352229E-2</v>
      </c>
      <c r="FE115">
        <v>4.1757251758787403E-2</v>
      </c>
      <c r="FF115">
        <v>5.3248482904831029E-2</v>
      </c>
      <c r="FG115">
        <v>3.44691076145546E-2</v>
      </c>
      <c r="FH115">
        <v>1.3614113208940423E-2</v>
      </c>
      <c r="FI115">
        <v>2.686998624947726E-2</v>
      </c>
      <c r="FJ115">
        <v>4.1716201364728568E-2</v>
      </c>
      <c r="FK115">
        <v>6.5468932068144844E-2</v>
      </c>
      <c r="FL115">
        <v>4.7796547143439193E-2</v>
      </c>
      <c r="FM115">
        <v>2.4693251300896352E-2</v>
      </c>
      <c r="FN115">
        <v>2.3563521101056034E-3</v>
      </c>
      <c r="FO115">
        <v>5.1183806325743762E-3</v>
      </c>
      <c r="FP115">
        <v>7.5227660078152426E-3</v>
      </c>
      <c r="FQ115">
        <v>8.3403279691415515E-3</v>
      </c>
      <c r="FR115">
        <v>5.8015019588369427E-3</v>
      </c>
      <c r="FS115">
        <v>1.2789641514571412E-2</v>
      </c>
      <c r="FT115">
        <v>1.5116863925707076E-2</v>
      </c>
      <c r="FU115">
        <v>2.019004574001048E-2</v>
      </c>
      <c r="FV115">
        <v>2.921228346500046E-2</v>
      </c>
      <c r="FW115">
        <v>1.0968086665812735E-2</v>
      </c>
      <c r="FX115">
        <v>1.6623535980708711E-3</v>
      </c>
      <c r="FY115">
        <v>9.1355538005380814E-3</v>
      </c>
      <c r="FZ115">
        <v>9.0452892512479458E-3</v>
      </c>
      <c r="GA115">
        <v>8.9729289055805218E-3</v>
      </c>
      <c r="GB115">
        <v>1.2215728484405325E-2</v>
      </c>
      <c r="GC115">
        <v>5.0775910990828873E-4</v>
      </c>
      <c r="GD115">
        <v>7.145393094353694E-3</v>
      </c>
      <c r="GE115">
        <v>6.0908265385619061E-2</v>
      </c>
      <c r="GF115">
        <v>1.9428686218031108E-2</v>
      </c>
      <c r="GG115">
        <v>6.4312059348972999E-3</v>
      </c>
      <c r="GH115">
        <v>1.748431744066831E-2</v>
      </c>
      <c r="GI115">
        <v>2.8290192293313525E-2</v>
      </c>
      <c r="GJ115">
        <v>2.8643228891476566E-2</v>
      </c>
      <c r="GK115">
        <v>3.8074239722073223E-2</v>
      </c>
      <c r="GL115">
        <v>2.1205388698565683E-2</v>
      </c>
      <c r="GM115">
        <v>2.9101238360371505E-2</v>
      </c>
      <c r="GN115">
        <v>3.5548046921731344E-2</v>
      </c>
      <c r="GO115">
        <v>7.9208208491119165E-3</v>
      </c>
      <c r="GP115">
        <v>1.1122003431462373E-2</v>
      </c>
      <c r="GQ115">
        <v>2.7287414882348225E-2</v>
      </c>
      <c r="GR115">
        <v>1.2374670643561203E-2</v>
      </c>
      <c r="GS115">
        <v>1.4822072822321826E-2</v>
      </c>
      <c r="GT115">
        <v>1.5712604518845673E-2</v>
      </c>
      <c r="GU115">
        <v>1.5882899094858526E-2</v>
      </c>
      <c r="GV115">
        <v>4.3141330865607723E-2</v>
      </c>
      <c r="GW115">
        <v>4.0477178354345791E-2</v>
      </c>
      <c r="GX115">
        <v>1.8102908807917303E-2</v>
      </c>
      <c r="GY115">
        <v>2.9771472711921956E-2</v>
      </c>
      <c r="GZ115">
        <v>3.9003521318430739E-2</v>
      </c>
      <c r="HA115">
        <v>3.6406655435914745E-2</v>
      </c>
      <c r="HB115">
        <v>3.4429058437079954E-2</v>
      </c>
      <c r="HC115">
        <v>3.7484322243789406E-2</v>
      </c>
      <c r="HD115">
        <v>5.2781480249594108E-2</v>
      </c>
      <c r="HE115">
        <v>7.2948742138014375E-2</v>
      </c>
      <c r="HF115">
        <v>4.1900246527107832E-2</v>
      </c>
      <c r="HG115">
        <v>5.0868365960834355E-2</v>
      </c>
      <c r="HH115">
        <v>5.9741957156292838E-2</v>
      </c>
      <c r="HI115">
        <v>2.7282987687244357E-2</v>
      </c>
      <c r="HJ115">
        <v>3.9065536904979277E-2</v>
      </c>
      <c r="HK115">
        <v>4.6121772407711405E-2</v>
      </c>
      <c r="HL115">
        <v>6.1285709035832379E-2</v>
      </c>
      <c r="HM115">
        <v>6.8485513885772564E-2</v>
      </c>
      <c r="HN115">
        <v>7.2770108388389251E-2</v>
      </c>
      <c r="HP115" t="s">
        <v>450</v>
      </c>
      <c r="HQ115" t="s">
        <v>515</v>
      </c>
      <c r="HR115">
        <v>4.2325985021944103E-2</v>
      </c>
      <c r="HS115">
        <v>4.9785048237083109E-2</v>
      </c>
      <c r="HT115">
        <v>5.2971644785047449E-2</v>
      </c>
      <c r="HU115">
        <v>8.134143105637949E-2</v>
      </c>
      <c r="HV115">
        <v>6.929708368231173E-2</v>
      </c>
      <c r="HW115">
        <v>6.882222129063352E-2</v>
      </c>
      <c r="HX115">
        <v>8.4081406798957953E-2</v>
      </c>
      <c r="HY115">
        <v>6.0481434405295166E-2</v>
      </c>
      <c r="HZ115">
        <v>7.3082748883363607E-2</v>
      </c>
      <c r="IA115">
        <v>9.4654048548889883E-2</v>
      </c>
      <c r="IB115">
        <v>8.6417276659672734E-2</v>
      </c>
      <c r="IC115">
        <v>8.8481191951750915E-2</v>
      </c>
      <c r="ID115">
        <v>0.18034283212224866</v>
      </c>
      <c r="IE115">
        <v>7.7719962058462419E-2</v>
      </c>
      <c r="IF115">
        <v>4.3312036280576685E-2</v>
      </c>
      <c r="IG115">
        <v>1.7436158376765581E-2</v>
      </c>
      <c r="IH115">
        <v>4.2959313796005804E-3</v>
      </c>
      <c r="II115">
        <v>1.5302380672031154E-2</v>
      </c>
      <c r="IJ115">
        <v>5.6330151173896059E-2</v>
      </c>
      <c r="IK115">
        <v>7.7851636450529851E-2</v>
      </c>
      <c r="IL115">
        <v>8.0927198841449124E-2</v>
      </c>
      <c r="IM115">
        <v>6.7401791021540938E-2</v>
      </c>
      <c r="IN115">
        <v>6.9362255117233901E-2</v>
      </c>
      <c r="IO115">
        <v>6.9425857092872384E-2</v>
      </c>
      <c r="IP115">
        <v>6.0661527373780562E-2</v>
      </c>
      <c r="IQ115">
        <v>6.7030261308495348E-2</v>
      </c>
      <c r="IR115">
        <v>1.4127917321436442E-2</v>
      </c>
      <c r="IS115">
        <v>2.0760712863659289E-3</v>
      </c>
      <c r="IT115">
        <v>0</v>
      </c>
      <c r="IU115">
        <v>4.5721416479258717E-2</v>
      </c>
      <c r="IV115">
        <v>0.1023493889062396</v>
      </c>
      <c r="IW115">
        <v>0.11787857536997325</v>
      </c>
      <c r="IX115">
        <v>0.10405160020782211</v>
      </c>
      <c r="IY115">
        <v>4.5511485258362211E-2</v>
      </c>
      <c r="IZ115">
        <v>2.6226949278595712E-2</v>
      </c>
      <c r="JA115">
        <v>1.9245832337379965E-2</v>
      </c>
      <c r="JB115">
        <v>3.7930014276266952E-2</v>
      </c>
      <c r="JC115">
        <v>5.2033694269435701E-2</v>
      </c>
      <c r="JD115">
        <v>6.4751146509042998E-2</v>
      </c>
      <c r="JE115">
        <v>2.8695202226526419E-2</v>
      </c>
      <c r="JF115">
        <v>3.6266653579679529E-2</v>
      </c>
      <c r="JG115">
        <v>3.3333958362652211E-2</v>
      </c>
      <c r="JH115">
        <v>3.0734923285825246E-2</v>
      </c>
      <c r="JI115">
        <v>1.5062660055257504E-2</v>
      </c>
      <c r="JJ115">
        <v>3.7892492691185192E-2</v>
      </c>
      <c r="JK115">
        <v>2.7175293973898347E-2</v>
      </c>
      <c r="JL115">
        <v>2.210177333173604E-2</v>
      </c>
      <c r="JM115">
        <v>1.6339027200666316E-2</v>
      </c>
      <c r="JN115">
        <v>3.4876264144754053E-2</v>
      </c>
      <c r="JO115">
        <v>5.3063015728286055E-2</v>
      </c>
      <c r="JP115">
        <v>3.3922137842920821E-2</v>
      </c>
      <c r="JQ115">
        <v>1.7031020706475337E-2</v>
      </c>
      <c r="JR115">
        <v>1.4915791898941549E-2</v>
      </c>
      <c r="JS115">
        <v>1.4657050700894677E-2</v>
      </c>
      <c r="JT115">
        <v>4.1968801332277041E-3</v>
      </c>
      <c r="JU115">
        <v>2.7837949010433152E-2</v>
      </c>
      <c r="JV115">
        <v>3.0991147768801405E-2</v>
      </c>
      <c r="JW115">
        <v>3.1301803141734419E-2</v>
      </c>
      <c r="JX115">
        <v>2.4385407811048743E-2</v>
      </c>
      <c r="JY115">
        <v>5.1736610998072453E-3</v>
      </c>
      <c r="JZ115">
        <v>1.5355305259277653E-3</v>
      </c>
      <c r="KA115">
        <v>0</v>
      </c>
      <c r="KB115">
        <v>0</v>
      </c>
      <c r="KC115">
        <v>0</v>
      </c>
      <c r="KD115">
        <v>2.3755889734194655E-2</v>
      </c>
      <c r="KE115">
        <v>3.1081933599469827E-2</v>
      </c>
      <c r="KF115">
        <v>4.6536869458009035E-2</v>
      </c>
      <c r="KG115">
        <v>4.7481043315979729E-2</v>
      </c>
      <c r="KH115">
        <v>5.3806487848677344E-2</v>
      </c>
      <c r="KI115">
        <v>3.0053589434500556E-2</v>
      </c>
      <c r="KJ115">
        <v>9.5546781213373608E-3</v>
      </c>
      <c r="KK115">
        <v>4.4642354848645465E-3</v>
      </c>
      <c r="KL115">
        <v>5.0485187292341298E-2</v>
      </c>
      <c r="KM115">
        <v>8.292038931113839E-2</v>
      </c>
      <c r="KN115">
        <v>9.4372340952240466E-2</v>
      </c>
      <c r="KO115">
        <v>5.1152427031875551E-2</v>
      </c>
      <c r="KP115">
        <v>3.7463520723851187E-2</v>
      </c>
      <c r="KQ115">
        <v>4.9242748129348021E-3</v>
      </c>
      <c r="KR115">
        <v>3.4668988371325867E-3</v>
      </c>
      <c r="KS115">
        <v>3.7733381017692275E-2</v>
      </c>
      <c r="KT115">
        <v>4.1804877295331916E-2</v>
      </c>
      <c r="KU115">
        <v>4.5408384280781602E-2</v>
      </c>
      <c r="KV115">
        <v>7.2048332631572801E-2</v>
      </c>
      <c r="KW115">
        <v>5.5831839215181554E-2</v>
      </c>
      <c r="KX115">
        <v>5.4934251520521093E-3</v>
      </c>
      <c r="KY115">
        <v>1.9584944799699716E-2</v>
      </c>
      <c r="KZ115">
        <v>2.1226619157903047E-2</v>
      </c>
      <c r="LA115">
        <v>2.995357478663159E-2</v>
      </c>
      <c r="LB115">
        <v>4.5289988864564833E-2</v>
      </c>
      <c r="LC115">
        <v>1.3767427018088484E-2</v>
      </c>
      <c r="LD115">
        <v>5.482149714759376E-2</v>
      </c>
      <c r="LE115">
        <v>5.6358207218504423E-2</v>
      </c>
      <c r="LF115">
        <v>3.6455102215417992E-2</v>
      </c>
      <c r="LG115">
        <v>3.2064302649401633E-2</v>
      </c>
      <c r="LH115">
        <v>4.0865340062661008E-2</v>
      </c>
      <c r="LI115">
        <v>3.8118699056862326E-2</v>
      </c>
      <c r="LJ115">
        <v>1.7714922632107066E-2</v>
      </c>
      <c r="LK115">
        <v>4.3005731886577921E-2</v>
      </c>
      <c r="LL115">
        <v>5.3594042834444744E-2</v>
      </c>
      <c r="LM115">
        <v>5.5916089780288974E-2</v>
      </c>
      <c r="LN115">
        <v>3.3690002225906478E-2</v>
      </c>
      <c r="LO115">
        <v>2.7426429920811162E-2</v>
      </c>
      <c r="LP115">
        <v>5.996624477715335E-2</v>
      </c>
      <c r="LQ115">
        <v>2.7227877633784463E-2</v>
      </c>
      <c r="LR115">
        <v>1.6929365274777775E-3</v>
      </c>
      <c r="LS115">
        <v>1.4697290235509875E-3</v>
      </c>
      <c r="LT115">
        <v>9.7516215521013944E-3</v>
      </c>
      <c r="LU115">
        <v>1.5502888285138567E-2</v>
      </c>
      <c r="LW115" t="s">
        <v>450</v>
      </c>
      <c r="LX115" t="s">
        <v>516</v>
      </c>
      <c r="LY115">
        <v>6.7953487401082507E-2</v>
      </c>
      <c r="LZ115">
        <v>4.6325267519751238E-2</v>
      </c>
      <c r="MA115">
        <v>7.3568627610935286E-2</v>
      </c>
      <c r="MB115">
        <v>6.2709611988286118E-2</v>
      </c>
      <c r="MC115">
        <v>6.1698657420184481E-2</v>
      </c>
      <c r="MD115">
        <v>8.0547907511854713E-2</v>
      </c>
      <c r="ME115">
        <v>0.1148799692694648</v>
      </c>
      <c r="MF115">
        <v>0.17815372447209035</v>
      </c>
      <c r="MG115">
        <v>0.22077583888280022</v>
      </c>
      <c r="MH115">
        <v>0.22090771937396503</v>
      </c>
      <c r="MI115">
        <v>0.21406514227230813</v>
      </c>
      <c r="MJ115">
        <v>0.18724905037361542</v>
      </c>
      <c r="MK115">
        <v>0.18737951385589457</v>
      </c>
      <c r="ML115">
        <v>0.22707034264176759</v>
      </c>
      <c r="MM115">
        <v>0.10612268774726029</v>
      </c>
      <c r="MN115">
        <v>4.0137581732949013E-2</v>
      </c>
      <c r="MO115">
        <v>2.7151315424027194E-2</v>
      </c>
      <c r="MP115">
        <v>4.6116137382824343E-2</v>
      </c>
      <c r="MQ115">
        <v>3.0266399783743195E-2</v>
      </c>
      <c r="MR115">
        <v>2.5192691587108264E-2</v>
      </c>
      <c r="MS115">
        <v>1.9799738650448564E-2</v>
      </c>
      <c r="MT115">
        <v>8.12744758104499E-2</v>
      </c>
      <c r="MU115">
        <v>8.2090400435414379E-2</v>
      </c>
      <c r="MV115">
        <v>9.805113814501841E-2</v>
      </c>
      <c r="MW115">
        <v>0.1471356375690524</v>
      </c>
      <c r="MX115">
        <v>0.14686956613244087</v>
      </c>
      <c r="MY115">
        <v>0.17619487245092422</v>
      </c>
      <c r="MZ115">
        <v>0.13895061484743029</v>
      </c>
      <c r="NA115">
        <v>0.12337969128704399</v>
      </c>
      <c r="NB115">
        <v>0.11534527312339241</v>
      </c>
      <c r="NC115">
        <v>7.0128755072113358E-2</v>
      </c>
      <c r="ND115">
        <v>5.1694248635305647E-2</v>
      </c>
      <c r="NE115">
        <v>3.7597983474404482E-2</v>
      </c>
      <c r="NF115">
        <v>1.82833656905316E-2</v>
      </c>
      <c r="NG115">
        <v>4.5952556763397073E-2</v>
      </c>
      <c r="NH115">
        <v>5.7028205106387217E-2</v>
      </c>
      <c r="NI115">
        <v>0.11610267207217735</v>
      </c>
      <c r="NJ115">
        <v>9.6312884174041352E-2</v>
      </c>
      <c r="NK115">
        <v>0.10528310161266367</v>
      </c>
      <c r="NL115">
        <v>0.13308534690957796</v>
      </c>
      <c r="NM115">
        <v>0.15524315121679144</v>
      </c>
      <c r="NN115">
        <v>0.18879227352694042</v>
      </c>
      <c r="NO115">
        <v>0.18742783809375702</v>
      </c>
      <c r="NP115">
        <v>0.19593730906075985</v>
      </c>
      <c r="NQ115">
        <v>0.20084572132367742</v>
      </c>
      <c r="NR115">
        <v>0.19331968389118848</v>
      </c>
      <c r="NS115">
        <v>0.17918213527202445</v>
      </c>
      <c r="NT115">
        <v>0.16047473302149892</v>
      </c>
      <c r="NU115">
        <v>0.13909034049849481</v>
      </c>
      <c r="NV115">
        <v>0.11321061276976137</v>
      </c>
      <c r="NW115">
        <v>9.9746970376306407E-2</v>
      </c>
      <c r="NX115">
        <v>0.10029382252371569</v>
      </c>
      <c r="NY115">
        <v>8.592005347988442E-2</v>
      </c>
      <c r="NZ115">
        <v>0.10157267919812438</v>
      </c>
      <c r="OA115">
        <v>0.15411699348397201</v>
      </c>
      <c r="OB115">
        <v>0.15785135628602018</v>
      </c>
      <c r="OC115">
        <v>0.15542860667277922</v>
      </c>
      <c r="OD115">
        <v>0.15575879394483627</v>
      </c>
      <c r="OE115">
        <v>0.15044126632030211</v>
      </c>
      <c r="OF115">
        <v>0.18165651384678341</v>
      </c>
      <c r="OG115">
        <v>0.20471185747625517</v>
      </c>
      <c r="OH115">
        <v>0.22733034883856143</v>
      </c>
      <c r="OI115">
        <v>0.23901488352165032</v>
      </c>
      <c r="OJ115">
        <v>0.24181125014330201</v>
      </c>
      <c r="OK115">
        <v>0.24156025793862876</v>
      </c>
      <c r="OL115">
        <v>0.23346447310922586</v>
      </c>
      <c r="OM115">
        <v>0.20393761516329031</v>
      </c>
      <c r="ON115">
        <v>0.20073279704585487</v>
      </c>
      <c r="OO115">
        <v>0.21280008104803774</v>
      </c>
      <c r="OP115">
        <v>0.23088182305069296</v>
      </c>
      <c r="OQ115">
        <v>0.22382203244422325</v>
      </c>
      <c r="OR115">
        <v>0.18287305014125194</v>
      </c>
      <c r="OS115">
        <v>7.8337898807151668E-2</v>
      </c>
      <c r="OT115">
        <v>0.10367051184263573</v>
      </c>
      <c r="OU115">
        <v>0.10914482877999368</v>
      </c>
      <c r="OV115">
        <v>0.15264190591286442</v>
      </c>
      <c r="OW115">
        <v>0.17501465228010676</v>
      </c>
      <c r="OX115">
        <v>0.2512396219814626</v>
      </c>
      <c r="OY115">
        <v>0.26050767610199582</v>
      </c>
      <c r="OZ115">
        <v>0.23465842756552197</v>
      </c>
      <c r="PA115">
        <v>0.21089247659476001</v>
      </c>
      <c r="PB115">
        <v>0.18561692375776889</v>
      </c>
      <c r="PC115">
        <v>0.17061968498098479</v>
      </c>
      <c r="PD115">
        <v>0.1698612660018842</v>
      </c>
      <c r="PE115">
        <v>0.19263673727540509</v>
      </c>
      <c r="PF115">
        <v>0.19117519173897821</v>
      </c>
      <c r="PG115">
        <v>0.18470192121201234</v>
      </c>
      <c r="PH115">
        <v>0.158049114983075</v>
      </c>
      <c r="PI115">
        <v>0.1293701144563047</v>
      </c>
      <c r="PJ115">
        <v>0.11993275969090431</v>
      </c>
      <c r="PK115">
        <v>2.7471187159986019E-2</v>
      </c>
      <c r="PL115">
        <v>5.6989990468552319E-2</v>
      </c>
      <c r="PM115">
        <v>6.280829111008622E-2</v>
      </c>
      <c r="PN115">
        <v>6.1284543213660572E-2</v>
      </c>
      <c r="PO115">
        <v>6.2592155443089936E-2</v>
      </c>
      <c r="PP115">
        <v>8.8628261271383443E-2</v>
      </c>
      <c r="PQ115">
        <v>0.11371543593321624</v>
      </c>
      <c r="PR115">
        <v>0.1010728751874426</v>
      </c>
      <c r="PS115">
        <v>0.10977599126298496</v>
      </c>
      <c r="PT115">
        <v>0.14547038703723925</v>
      </c>
      <c r="PU115">
        <v>0.1416824645201511</v>
      </c>
      <c r="PV115">
        <v>0.12672755418739479</v>
      </c>
      <c r="PW115">
        <v>0.13302344578250405</v>
      </c>
      <c r="PX115">
        <v>0.11199338868355992</v>
      </c>
      <c r="PY115">
        <v>6.4801024493211484E-2</v>
      </c>
      <c r="PZ115">
        <v>4.394943278312418E-2</v>
      </c>
      <c r="QA115">
        <v>3.1538874974598854E-2</v>
      </c>
      <c r="QB115">
        <v>2.4264225516687492E-2</v>
      </c>
      <c r="QL115" t="s">
        <v>450</v>
      </c>
      <c r="QM115">
        <v>0.14322269257969431</v>
      </c>
      <c r="QN115">
        <v>0.12195601627617239</v>
      </c>
      <c r="QO115">
        <v>0.12029713562075904</v>
      </c>
      <c r="QP115">
        <v>0.11591711828355708</v>
      </c>
      <c r="QQ115">
        <v>0.10840015105677957</v>
      </c>
      <c r="QR115">
        <v>7.6575399654869911E-2</v>
      </c>
      <c r="QS115">
        <v>4.1589383950197178E-2</v>
      </c>
      <c r="QT115">
        <v>3.8491583196330163E-2</v>
      </c>
      <c r="QU115">
        <v>3.874127403937927E-2</v>
      </c>
      <c r="QV115">
        <v>4.1188399175260793E-2</v>
      </c>
      <c r="QW115">
        <v>4.3827094546839175E-2</v>
      </c>
      <c r="QX115">
        <v>4.7845148762282699E-2</v>
      </c>
      <c r="QY115">
        <v>4.9846381371843787E-2</v>
      </c>
      <c r="QZ115">
        <v>4.8539093010100856E-2</v>
      </c>
      <c r="RA115">
        <v>5.8355166416611884E-2</v>
      </c>
      <c r="RB115">
        <v>9.6792184697599259E-2</v>
      </c>
      <c r="RC115">
        <v>0.14300741246135545</v>
      </c>
      <c r="RD115">
        <v>0.15802916570438752</v>
      </c>
      <c r="RE115">
        <v>0.13814540940840786</v>
      </c>
      <c r="RF115">
        <v>0.12054528253284197</v>
      </c>
      <c r="RG115">
        <v>0.11253333255940109</v>
      </c>
      <c r="RH115">
        <v>0.10604333768599268</v>
      </c>
      <c r="RI115">
        <v>8.336043504180829E-2</v>
      </c>
      <c r="RJ115">
        <v>4.414398760269525E-2</v>
      </c>
      <c r="RK115">
        <v>3.5478295426608956E-2</v>
      </c>
      <c r="RL115">
        <v>3.4504029170484556E-2</v>
      </c>
      <c r="RM115">
        <v>3.4963893104477367E-2</v>
      </c>
      <c r="RN115">
        <v>3.7056801260339847E-2</v>
      </c>
      <c r="RO115">
        <v>4.2911204500042523E-2</v>
      </c>
      <c r="RP115">
        <v>5.2973637091508326E-2</v>
      </c>
      <c r="RQ115">
        <v>5.3101409709790846E-2</v>
      </c>
      <c r="RR115">
        <v>6.0235089062981514E-2</v>
      </c>
      <c r="RS115">
        <v>6.2295076034775486E-2</v>
      </c>
      <c r="RT115">
        <v>8.1093483350206913E-2</v>
      </c>
      <c r="RU115">
        <v>0.12197724817023217</v>
      </c>
      <c r="RV115">
        <v>0.13995287622142777</v>
      </c>
      <c r="RW115">
        <v>0.25307644926346662</v>
      </c>
      <c r="RX115">
        <v>0.27208876205297444</v>
      </c>
      <c r="RY115">
        <v>0.27086307509257118</v>
      </c>
      <c r="RZ115">
        <v>0.25950680426250217</v>
      </c>
      <c r="SA115">
        <v>0.22042531473093413</v>
      </c>
      <c r="SB115">
        <v>0.227064206830385</v>
      </c>
      <c r="SC115">
        <v>0.21434660679382389</v>
      </c>
      <c r="SD115">
        <v>0.18727457265156286</v>
      </c>
      <c r="SE115">
        <v>0.16206968489917961</v>
      </c>
      <c r="SF115">
        <v>0.15435781425795322</v>
      </c>
      <c r="SG115">
        <v>0.15098034320486364</v>
      </c>
      <c r="SH115">
        <v>0.15353248363282121</v>
      </c>
      <c r="SI115">
        <v>0.14992192055141929</v>
      </c>
      <c r="SJ115">
        <v>0.15270201638028116</v>
      </c>
      <c r="SK115">
        <v>0.14029656423483186</v>
      </c>
      <c r="SL115">
        <v>0.13261367121108708</v>
      </c>
      <c r="SM115">
        <v>0.16265064727543693</v>
      </c>
      <c r="SN115">
        <v>0.19475888752958873</v>
      </c>
      <c r="SO115">
        <v>0.1800553464842628</v>
      </c>
      <c r="SP115">
        <v>0.18042776874297192</v>
      </c>
      <c r="SQ115">
        <v>0.17865188628116463</v>
      </c>
      <c r="SR115">
        <v>0.17738678727448084</v>
      </c>
      <c r="SS115">
        <v>0.18495607789369786</v>
      </c>
      <c r="ST115">
        <v>0.18948125510953534</v>
      </c>
      <c r="SU115">
        <v>0.18642130886819572</v>
      </c>
      <c r="SV115">
        <v>0.17843750943771916</v>
      </c>
      <c r="SW115">
        <v>0.17101411094745533</v>
      </c>
      <c r="SX115">
        <v>0.16901084724798135</v>
      </c>
      <c r="SY115">
        <v>0.16345827725577058</v>
      </c>
      <c r="SZ115">
        <v>0.1650498977361502</v>
      </c>
      <c r="TA115">
        <v>0.15857607413961705</v>
      </c>
      <c r="TB115">
        <v>0.15156354168318434</v>
      </c>
      <c r="TC115">
        <v>0.13902762980536437</v>
      </c>
      <c r="TD115">
        <v>0.13362534033264772</v>
      </c>
      <c r="TE115">
        <v>0.13999494753242414</v>
      </c>
      <c r="TF115">
        <v>0.1503606605472558</v>
      </c>
      <c r="TG115">
        <v>9.3900554789078286E-2</v>
      </c>
      <c r="TH115">
        <v>9.0336391621365003E-2</v>
      </c>
      <c r="TI115">
        <v>8.8712354122551351E-2</v>
      </c>
      <c r="TJ115">
        <v>8.5861137745188679E-2</v>
      </c>
      <c r="TK115">
        <v>7.7808357232699132E-2</v>
      </c>
      <c r="TL115">
        <v>6.8187705389913353E-2</v>
      </c>
      <c r="TM115">
        <v>6.3859827355371518E-2</v>
      </c>
      <c r="TN115">
        <v>6.1617238120717052E-2</v>
      </c>
      <c r="TO115">
        <v>6.1126490177671348E-2</v>
      </c>
      <c r="TP115">
        <v>6.4014098781020615E-2</v>
      </c>
      <c r="TQ115">
        <v>6.9275191960984334E-2</v>
      </c>
      <c r="TR115">
        <v>7.4554545171994252E-2</v>
      </c>
      <c r="TS115">
        <v>7.8633548330433289E-2</v>
      </c>
      <c r="TT115">
        <v>8.0890993451799134E-2</v>
      </c>
      <c r="TU115">
        <v>8.1816140263169607E-2</v>
      </c>
      <c r="TV115">
        <v>8.9304706881194518E-2</v>
      </c>
      <c r="TW115">
        <v>9.64128362698735E-2</v>
      </c>
      <c r="TX115">
        <v>9.6738954275418051E-2</v>
      </c>
      <c r="TY115">
        <v>9.7319489860142383E-2</v>
      </c>
      <c r="TZ115">
        <v>7.8584237670783041E-2</v>
      </c>
      <c r="UA115">
        <v>7.6890038175622649E-2</v>
      </c>
      <c r="UB115">
        <v>7.563077514532493E-2</v>
      </c>
      <c r="UC115">
        <v>7.1716092749317895E-2</v>
      </c>
      <c r="UD115">
        <v>4.4335853089807357E-2</v>
      </c>
      <c r="UE115">
        <v>2.5948956175383654E-2</v>
      </c>
      <c r="UF115">
        <v>2.6172813884547164E-2</v>
      </c>
      <c r="UG115">
        <v>2.3548789925007498E-2</v>
      </c>
      <c r="UH115">
        <v>2.210647294949606E-2</v>
      </c>
      <c r="UI115">
        <v>2.3061806648370708E-2</v>
      </c>
      <c r="UJ115">
        <v>2.6404656566802073E-2</v>
      </c>
      <c r="UK115">
        <v>2.5568600816661739E-2</v>
      </c>
      <c r="UL115">
        <v>3.118236275851884E-2</v>
      </c>
      <c r="UM115">
        <v>5.9586160538059152E-2</v>
      </c>
      <c r="UN115">
        <v>9.881280526327689E-2</v>
      </c>
      <c r="UO115">
        <v>0.12521242545120098</v>
      </c>
      <c r="UP115">
        <v>0.12097194642623385</v>
      </c>
      <c r="UR115" t="s">
        <v>474</v>
      </c>
      <c r="US115" t="s">
        <v>528</v>
      </c>
      <c r="UT115" t="s">
        <v>529</v>
      </c>
      <c r="UU115">
        <v>0.32598493457449967</v>
      </c>
    </row>
    <row r="116" spans="2:567" x14ac:dyDescent="0.45">
      <c r="B116" t="s">
        <v>451</v>
      </c>
      <c r="C116" t="s">
        <v>31</v>
      </c>
      <c r="D116">
        <v>0.27805646136036649</v>
      </c>
      <c r="E116">
        <v>0.2883852157999115</v>
      </c>
      <c r="F116">
        <v>0.28713830233762344</v>
      </c>
      <c r="G116">
        <v>0.30126578250815939</v>
      </c>
      <c r="H116">
        <v>0.30800230559367758</v>
      </c>
      <c r="I116">
        <v>0.35094040962487627</v>
      </c>
      <c r="J116">
        <v>0.42921414532494767</v>
      </c>
      <c r="K116">
        <v>0.44032294825454782</v>
      </c>
      <c r="L116">
        <v>0.44376035647090956</v>
      </c>
      <c r="M116">
        <v>0.44892399655533161</v>
      </c>
      <c r="N116">
        <v>0.4336956517991889</v>
      </c>
      <c r="O116">
        <v>0.41190894114963067</v>
      </c>
      <c r="P116">
        <v>0.39534278915548038</v>
      </c>
      <c r="Q116">
        <v>0.3721212474155115</v>
      </c>
      <c r="R116">
        <v>0.31290780953502995</v>
      </c>
      <c r="S116">
        <v>0.28096939491735956</v>
      </c>
      <c r="T116">
        <v>0.27010030330211443</v>
      </c>
      <c r="U116">
        <v>0.28249922012179601</v>
      </c>
      <c r="V116">
        <v>0.25677254514905101</v>
      </c>
      <c r="W116">
        <v>0.25746742356118957</v>
      </c>
      <c r="X116">
        <v>0.27518817911977211</v>
      </c>
      <c r="Y116">
        <v>0.29270031381296635</v>
      </c>
      <c r="Z116">
        <v>0.32805647741010424</v>
      </c>
      <c r="AA116">
        <v>0.36568394343416738</v>
      </c>
      <c r="AB116">
        <v>0.38263745557520501</v>
      </c>
      <c r="AC116">
        <v>0.40546625141693216</v>
      </c>
      <c r="AD116">
        <v>0.42438453189245795</v>
      </c>
      <c r="AE116">
        <v>0.42057588432324999</v>
      </c>
      <c r="AF116">
        <v>0.41248240123793312</v>
      </c>
      <c r="AG116">
        <v>0.38710973553461581</v>
      </c>
      <c r="AH116">
        <v>0.34325059562383492</v>
      </c>
      <c r="AI116">
        <v>0.32206115326354534</v>
      </c>
      <c r="AJ116">
        <v>0.28856868129618229</v>
      </c>
      <c r="AK116">
        <v>0.25436862389247833</v>
      </c>
      <c r="AL116">
        <v>0.23139708000301215</v>
      </c>
      <c r="AM116">
        <v>0.24376911904710957</v>
      </c>
      <c r="AN116">
        <v>0.25650479422330696</v>
      </c>
      <c r="AO116">
        <v>0.27378764258696842</v>
      </c>
      <c r="AP116">
        <v>0.27272959557856374</v>
      </c>
      <c r="AQ116">
        <v>0.29021635971131277</v>
      </c>
      <c r="AR116">
        <v>0.33760418576970713</v>
      </c>
      <c r="AS116">
        <v>0.38327898589566722</v>
      </c>
      <c r="AT116">
        <v>0.4136347009388846</v>
      </c>
      <c r="AU116">
        <v>0.4294230647072102</v>
      </c>
      <c r="AV116">
        <v>0.41830936893286264</v>
      </c>
      <c r="AW116">
        <v>0.38691188108861824</v>
      </c>
      <c r="AX116">
        <v>0.36046899741868099</v>
      </c>
      <c r="AY116">
        <v>0.33630903316323557</v>
      </c>
      <c r="AZ116">
        <v>0.29665873318254188</v>
      </c>
      <c r="BA116">
        <v>0.28047967022140147</v>
      </c>
      <c r="BB116">
        <v>0.2690132052291318</v>
      </c>
      <c r="BC116">
        <v>0.27849365461773046</v>
      </c>
      <c r="BD116">
        <v>0.28211044210093572</v>
      </c>
      <c r="BE116">
        <v>0.26993025197907183</v>
      </c>
      <c r="BF116">
        <v>0.32332056732327069</v>
      </c>
      <c r="BG116">
        <v>0.33117976820881129</v>
      </c>
      <c r="BH116">
        <v>0.32829934349410606</v>
      </c>
      <c r="BI116">
        <v>0.33307211884310528</v>
      </c>
      <c r="BJ116">
        <v>0.36039656035393797</v>
      </c>
      <c r="BK116">
        <v>0.3803293764989108</v>
      </c>
      <c r="BL116">
        <v>0.38703470534457196</v>
      </c>
      <c r="BM116">
        <v>0.39149827209316368</v>
      </c>
      <c r="BN116">
        <v>0.39243037443478362</v>
      </c>
      <c r="BO116">
        <v>0.40724699338018883</v>
      </c>
      <c r="BP116">
        <v>0.41796686736291394</v>
      </c>
      <c r="BQ116">
        <v>0.42351364001143915</v>
      </c>
      <c r="BR116">
        <v>0.40636984407577637</v>
      </c>
      <c r="BS116">
        <v>0.38803638728482809</v>
      </c>
      <c r="BT116">
        <v>0.38296535517248537</v>
      </c>
      <c r="BU116">
        <v>0.39138354810448756</v>
      </c>
      <c r="BV116">
        <v>0.35589296888629246</v>
      </c>
      <c r="BW116">
        <v>0.32240329281386887</v>
      </c>
      <c r="BX116">
        <v>0.38244699874804855</v>
      </c>
      <c r="BY116">
        <v>0.40132935800903824</v>
      </c>
      <c r="BZ116">
        <v>0.40452894389593935</v>
      </c>
      <c r="CA116">
        <v>0.40666303440979984</v>
      </c>
      <c r="CB116">
        <v>0.43831155480557926</v>
      </c>
      <c r="CC116">
        <v>0.50515723342882324</v>
      </c>
      <c r="CD116">
        <v>0.5138957403075759</v>
      </c>
      <c r="CE116">
        <v>0.49995021115958199</v>
      </c>
      <c r="CF116">
        <v>0.48735809793697249</v>
      </c>
      <c r="CG116">
        <v>0.47591319500677987</v>
      </c>
      <c r="CH116">
        <v>0.46164377820668639</v>
      </c>
      <c r="CI116">
        <v>0.45014227259344936</v>
      </c>
      <c r="CJ116">
        <v>0.42754781733721775</v>
      </c>
      <c r="CK116">
        <v>0.39641436051253048</v>
      </c>
      <c r="CL116">
        <v>0.40646728696227685</v>
      </c>
      <c r="CM116">
        <v>0.39735714244015868</v>
      </c>
      <c r="CN116">
        <v>0.38653878050919976</v>
      </c>
      <c r="CO116">
        <v>0.38396969435001777</v>
      </c>
      <c r="CP116">
        <v>0.29148661058432984</v>
      </c>
      <c r="CQ116">
        <v>0.29200081846598541</v>
      </c>
      <c r="CR116">
        <v>0.28886339066224292</v>
      </c>
      <c r="CS116">
        <v>0.29414399506243061</v>
      </c>
      <c r="CT116">
        <v>0.30208882716510632</v>
      </c>
      <c r="CU116">
        <v>0.32524808195379018</v>
      </c>
      <c r="CV116">
        <v>0.39074775534428419</v>
      </c>
      <c r="CW116">
        <v>0.39753022662955573</v>
      </c>
      <c r="CX116">
        <v>0.40715126007437424</v>
      </c>
      <c r="CY116">
        <v>0.40727010578238876</v>
      </c>
      <c r="CZ116">
        <v>0.39244254723178229</v>
      </c>
      <c r="DA116">
        <v>0.38689586827239808</v>
      </c>
      <c r="DB116">
        <v>0.39573628521608839</v>
      </c>
      <c r="DC116">
        <v>0.34877182552175062</v>
      </c>
      <c r="DD116">
        <v>0.32954253720136778</v>
      </c>
      <c r="DE116">
        <v>0.31695843832993453</v>
      </c>
      <c r="DF116">
        <v>0.29341900423097927</v>
      </c>
      <c r="DG116">
        <v>0.2773134534615187</v>
      </c>
      <c r="DI116" t="s">
        <v>451</v>
      </c>
      <c r="DJ116" t="s">
        <v>514</v>
      </c>
      <c r="DK116">
        <v>8.6710995712340339E-3</v>
      </c>
      <c r="DL116">
        <v>2.1962397981489145E-2</v>
      </c>
      <c r="DM116">
        <v>3.3830722192310071E-2</v>
      </c>
      <c r="DN116">
        <v>2.2458469242087109E-2</v>
      </c>
      <c r="DO116">
        <v>1.4743510706909742E-2</v>
      </c>
      <c r="DP116">
        <v>2.58828997603185E-2</v>
      </c>
      <c r="DQ116">
        <v>1.9993212126461875E-2</v>
      </c>
      <c r="DR116">
        <v>1.5217998592680952E-4</v>
      </c>
      <c r="DS116">
        <v>4.0726103001768252E-3</v>
      </c>
      <c r="DT116">
        <v>4.7812415716787697E-3</v>
      </c>
      <c r="DU116">
        <v>1.6428592075841181E-3</v>
      </c>
      <c r="DV116">
        <v>0</v>
      </c>
      <c r="DW116">
        <v>1.5701462143018203E-3</v>
      </c>
      <c r="DX116">
        <v>9.9242852840149137E-3</v>
      </c>
      <c r="DY116">
        <v>1.280578401989008E-2</v>
      </c>
      <c r="DZ116">
        <v>2.4619151998375947E-2</v>
      </c>
      <c r="EA116">
        <v>4.54532467139366E-2</v>
      </c>
      <c r="EB116">
        <v>4.1402280373468582E-2</v>
      </c>
      <c r="EC116">
        <v>1.2567592259672883E-2</v>
      </c>
      <c r="ED116">
        <v>3.2471744957386313E-2</v>
      </c>
      <c r="EE116">
        <v>3.0690930139676654E-2</v>
      </c>
      <c r="EF116">
        <v>2.5883486411258323E-2</v>
      </c>
      <c r="EG116">
        <v>2.4865219693941894E-2</v>
      </c>
      <c r="EH116">
        <v>1.835725107145543E-2</v>
      </c>
      <c r="EI116">
        <v>0</v>
      </c>
      <c r="EJ116">
        <v>1.8316468633668064E-3</v>
      </c>
      <c r="EK116">
        <v>1.3489502503577255E-2</v>
      </c>
      <c r="EL116">
        <v>1.053289667786436E-2</v>
      </c>
      <c r="EM116">
        <v>2.7092485164514641E-2</v>
      </c>
      <c r="EN116">
        <v>4.3841421898151552E-2</v>
      </c>
      <c r="EO116">
        <v>3.4243980330282704E-2</v>
      </c>
      <c r="EP116">
        <v>4.0276254252362954E-2</v>
      </c>
      <c r="EQ116">
        <v>3.5714717316292222E-2</v>
      </c>
      <c r="ER116">
        <v>3.5552029085295242E-2</v>
      </c>
      <c r="ES116">
        <v>4.0338983920456928E-2</v>
      </c>
      <c r="ET116">
        <v>2.8601501812801321E-2</v>
      </c>
      <c r="EU116">
        <v>6.9923195236685262E-2</v>
      </c>
      <c r="EV116">
        <v>2.1232296311433311E-2</v>
      </c>
      <c r="EW116">
        <v>2.2238052783502747E-2</v>
      </c>
      <c r="EX116">
        <v>1.9980552025275992E-2</v>
      </c>
      <c r="EY116">
        <v>1.7254956460013834E-2</v>
      </c>
      <c r="EZ116">
        <v>2.6821718718340402E-2</v>
      </c>
      <c r="FA116">
        <v>1.3894760074136508E-2</v>
      </c>
      <c r="FB116">
        <v>1.2489430176435813E-2</v>
      </c>
      <c r="FC116">
        <v>1.4619064498650214E-2</v>
      </c>
      <c r="FD116">
        <v>1.3187842379624812E-2</v>
      </c>
      <c r="FE116">
        <v>1.5304868004887551E-2</v>
      </c>
      <c r="FF116">
        <v>3.303738344771058E-2</v>
      </c>
      <c r="FG116">
        <v>4.3331096441455948E-2</v>
      </c>
      <c r="FH116">
        <v>4.3510940087697035E-2</v>
      </c>
      <c r="FI116">
        <v>4.7746926921698046E-2</v>
      </c>
      <c r="FJ116">
        <v>5.0694941370930689E-2</v>
      </c>
      <c r="FK116">
        <v>6.2405574447347498E-2</v>
      </c>
      <c r="FL116">
        <v>4.3867973771383677E-2</v>
      </c>
      <c r="FM116">
        <v>4.0684054127136781E-3</v>
      </c>
      <c r="FN116">
        <v>1.8789959871866942E-2</v>
      </c>
      <c r="FO116">
        <v>2.8702538674490838E-2</v>
      </c>
      <c r="FP116">
        <v>2.3639781641625304E-2</v>
      </c>
      <c r="FQ116">
        <v>2.8274464686844414E-2</v>
      </c>
      <c r="FR116">
        <v>5.6698407571608295E-3</v>
      </c>
      <c r="FS116">
        <v>0</v>
      </c>
      <c r="FT116">
        <v>2.984849019349956E-3</v>
      </c>
      <c r="FU116">
        <v>8.2981848538259892E-3</v>
      </c>
      <c r="FV116">
        <v>2.4831078059905608E-2</v>
      </c>
      <c r="FW116">
        <v>4.2247075703886743E-2</v>
      </c>
      <c r="FX116">
        <v>5.4504496181695811E-2</v>
      </c>
      <c r="FY116">
        <v>3.9215049919097647E-2</v>
      </c>
      <c r="FZ116">
        <v>2.4875592505707256E-2</v>
      </c>
      <c r="GA116">
        <v>5.2935119234587681E-4</v>
      </c>
      <c r="GB116">
        <v>2.0364445077790025E-3</v>
      </c>
      <c r="GC116">
        <v>0</v>
      </c>
      <c r="GD116">
        <v>0</v>
      </c>
      <c r="GE116">
        <v>3.4983186817851425E-2</v>
      </c>
      <c r="GF116">
        <v>2.6918630374156382E-2</v>
      </c>
      <c r="GG116">
        <v>9.3623253303286259E-4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6.8428042555036123E-3</v>
      </c>
      <c r="GT116">
        <v>6.6630339207702019E-3</v>
      </c>
      <c r="GU116">
        <v>1.2174069071836695E-2</v>
      </c>
      <c r="GV116">
        <v>1.973839553028376E-2</v>
      </c>
      <c r="GW116">
        <v>2.3052836136282363E-3</v>
      </c>
      <c r="GX116">
        <v>9.4395698463936601E-3</v>
      </c>
      <c r="GY116">
        <v>1.184229183973136E-2</v>
      </c>
      <c r="GZ116">
        <v>1.767966864728715E-2</v>
      </c>
      <c r="HA116">
        <v>2.5806884514934389E-2</v>
      </c>
      <c r="HB116">
        <v>1.7268787951717077E-2</v>
      </c>
      <c r="HC116">
        <v>1.4301828716879451E-2</v>
      </c>
      <c r="HD116">
        <v>1.6806148994624917E-2</v>
      </c>
      <c r="HE116">
        <v>5.8669512254442748E-3</v>
      </c>
      <c r="HF116">
        <v>7.3877031133997156E-3</v>
      </c>
      <c r="HG116">
        <v>1.3244199581837628E-2</v>
      </c>
      <c r="HH116">
        <v>1.5498728665206284E-2</v>
      </c>
      <c r="HI116">
        <v>3.828769827286909E-2</v>
      </c>
      <c r="HJ116">
        <v>4.0779125429980932E-2</v>
      </c>
      <c r="HK116">
        <v>7.1821586972350318E-2</v>
      </c>
      <c r="HL116">
        <v>9.314041551915081E-2</v>
      </c>
      <c r="HM116">
        <v>8.5773963596043751E-2</v>
      </c>
      <c r="HN116">
        <v>3.3425709591256972E-2</v>
      </c>
      <c r="HP116" t="s">
        <v>451</v>
      </c>
      <c r="HQ116" t="s">
        <v>515</v>
      </c>
      <c r="HR116">
        <v>6.1168881532267995E-2</v>
      </c>
      <c r="HS116">
        <v>3.6321911645419029E-2</v>
      </c>
      <c r="HT116">
        <v>0</v>
      </c>
      <c r="HU116">
        <v>1.9708755907412976E-2</v>
      </c>
      <c r="HV116">
        <v>2.8340788606381954E-2</v>
      </c>
      <c r="HW116">
        <v>2.6841581330369322E-2</v>
      </c>
      <c r="HX116">
        <v>5.2043888729497077E-2</v>
      </c>
      <c r="HY116">
        <v>6.9914509617559267E-2</v>
      </c>
      <c r="HZ116">
        <v>5.2563754721580973E-2</v>
      </c>
      <c r="IA116">
        <v>1.3981336475645263E-2</v>
      </c>
      <c r="IB116">
        <v>3.301887134364051E-2</v>
      </c>
      <c r="IC116">
        <v>4.4731805643253096E-2</v>
      </c>
      <c r="ID116">
        <v>4.5803021972207888E-3</v>
      </c>
      <c r="IE116">
        <v>6.8052555950161488E-3</v>
      </c>
      <c r="IF116">
        <v>0</v>
      </c>
      <c r="IG116">
        <v>0</v>
      </c>
      <c r="IH116">
        <v>2.1690308323341497E-3</v>
      </c>
      <c r="II116">
        <v>1.7174276768364877E-2</v>
      </c>
      <c r="IJ116">
        <v>1.0748087543475117E-2</v>
      </c>
      <c r="IK116">
        <v>4.0532749680750992E-3</v>
      </c>
      <c r="IL116">
        <v>1.5536106952589343E-2</v>
      </c>
      <c r="IM116">
        <v>2.7093502865318163E-2</v>
      </c>
      <c r="IN116">
        <v>4.5975359508076949E-2</v>
      </c>
      <c r="IO116">
        <v>4.4074559438037932E-2</v>
      </c>
      <c r="IP116">
        <v>5.0875821408126076E-2</v>
      </c>
      <c r="IQ116">
        <v>4.5471442010672582E-2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3.9983518252344826E-4</v>
      </c>
      <c r="IX116">
        <v>1.8421393510898026E-2</v>
      </c>
      <c r="IY116">
        <v>2.8802927617780638E-2</v>
      </c>
      <c r="IZ116">
        <v>2.9864551519290686E-2</v>
      </c>
      <c r="JA116">
        <v>3.5982409401573587E-2</v>
      </c>
      <c r="JB116">
        <v>2.2364123610562111E-2</v>
      </c>
      <c r="JC116">
        <v>9.092251647742354E-2</v>
      </c>
      <c r="JD116">
        <v>9.1180318711028913E-2</v>
      </c>
      <c r="JE116">
        <v>9.8086421111699934E-2</v>
      </c>
      <c r="JF116">
        <v>0.10394182739034974</v>
      </c>
      <c r="JG116">
        <v>7.5701787509852833E-2</v>
      </c>
      <c r="JH116">
        <v>4.2063963399150688E-2</v>
      </c>
      <c r="JI116">
        <v>5.822479299484476E-2</v>
      </c>
      <c r="JJ116">
        <v>5.5336004454184629E-2</v>
      </c>
      <c r="JK116">
        <v>1.9227600131379478E-2</v>
      </c>
      <c r="JL116">
        <v>1.7028961296525157E-2</v>
      </c>
      <c r="JM116">
        <v>1.2750698275720551E-3</v>
      </c>
      <c r="JN116">
        <v>7.2194733698777028E-3</v>
      </c>
      <c r="JO116">
        <v>8.3637696361356876E-3</v>
      </c>
      <c r="JP116">
        <v>7.9614753143342036E-3</v>
      </c>
      <c r="JQ116">
        <v>1.9947801749497913E-2</v>
      </c>
      <c r="JR116">
        <v>3.9244857805612918E-2</v>
      </c>
      <c r="JS116">
        <v>5.0449299907146306E-2</v>
      </c>
      <c r="JT116">
        <v>9.7523712659124649E-4</v>
      </c>
      <c r="JU116">
        <v>0</v>
      </c>
      <c r="JV116">
        <v>0</v>
      </c>
      <c r="JW116">
        <v>1.3218203731404018E-2</v>
      </c>
      <c r="JX116">
        <v>5.4900125335918598E-3</v>
      </c>
      <c r="JY116">
        <v>3.9406848998135013E-2</v>
      </c>
      <c r="JZ116">
        <v>4.3082372568687119E-2</v>
      </c>
      <c r="KA116">
        <v>3.5952274318535073E-2</v>
      </c>
      <c r="KB116">
        <v>2.3316983297241186E-2</v>
      </c>
      <c r="KC116">
        <v>2.0925330542390409E-2</v>
      </c>
      <c r="KD116">
        <v>1.0970954531598753E-2</v>
      </c>
      <c r="KE116">
        <v>0</v>
      </c>
      <c r="KF116">
        <v>4.0727866226415832E-2</v>
      </c>
      <c r="KG116">
        <v>5.3634625348690283E-2</v>
      </c>
      <c r="KH116">
        <v>9.1170232357274616E-2</v>
      </c>
      <c r="KI116">
        <v>9.9088277403166683E-2</v>
      </c>
      <c r="KJ116">
        <v>8.8337494388088217E-2</v>
      </c>
      <c r="KK116">
        <v>2.7239776393352261E-2</v>
      </c>
      <c r="KL116">
        <v>1.1785851246348228E-2</v>
      </c>
      <c r="KM116">
        <v>2.0438671146484122E-2</v>
      </c>
      <c r="KN116">
        <v>4.8121018491126689E-2</v>
      </c>
      <c r="KO116">
        <v>5.8715134803983882E-2</v>
      </c>
      <c r="KP116">
        <v>7.7077387327350103E-2</v>
      </c>
      <c r="KQ116">
        <v>6.5995627042083699E-2</v>
      </c>
      <c r="KR116">
        <v>6.6084104785941025E-2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5.6696130680793433E-2</v>
      </c>
      <c r="LE116">
        <v>5.5669068033240539E-3</v>
      </c>
      <c r="LF116">
        <v>3.1541344523119395E-3</v>
      </c>
      <c r="LG116">
        <v>4.7607426275141779E-3</v>
      </c>
      <c r="LH116">
        <v>8.1726815955929857E-3</v>
      </c>
      <c r="LI116">
        <v>1.1501637895967717E-2</v>
      </c>
      <c r="LJ116">
        <v>5.2853662925931254E-4</v>
      </c>
      <c r="LK116">
        <v>1.2298412709893564E-3</v>
      </c>
      <c r="LL116">
        <v>2.5659725533301963E-2</v>
      </c>
      <c r="LM116">
        <v>4.1082475082784044E-2</v>
      </c>
      <c r="LN116">
        <v>4.1784819150989791E-2</v>
      </c>
      <c r="LO116">
        <v>3.6530214418223461E-2</v>
      </c>
      <c r="LP116">
        <v>4.645399222450465E-2</v>
      </c>
      <c r="LQ116">
        <v>1.4398073787116779E-2</v>
      </c>
      <c r="LR116">
        <v>1.2769804431857597E-2</v>
      </c>
      <c r="LS116">
        <v>1.6523314687611233E-2</v>
      </c>
      <c r="LT116">
        <v>2.3332672251352087E-2</v>
      </c>
      <c r="LU116">
        <v>5.3148926673479729E-2</v>
      </c>
      <c r="LW116" t="s">
        <v>451</v>
      </c>
      <c r="LX116" t="s">
        <v>516</v>
      </c>
      <c r="LY116">
        <v>0.12969156489941031</v>
      </c>
      <c r="LZ116">
        <v>0.14746080876420151</v>
      </c>
      <c r="MA116">
        <v>0.16886504001603947</v>
      </c>
      <c r="MB116">
        <v>0.164326539191751</v>
      </c>
      <c r="MC116">
        <v>0.16792972090275177</v>
      </c>
      <c r="MD116">
        <v>0.19773910235287603</v>
      </c>
      <c r="ME116">
        <v>0.2527816931563508</v>
      </c>
      <c r="MF116">
        <v>0.25237078571003496</v>
      </c>
      <c r="MG116">
        <v>0.27356156955621652</v>
      </c>
      <c r="MH116">
        <v>0.31680755421174034</v>
      </c>
      <c r="MI116">
        <v>0.29696028158078991</v>
      </c>
      <c r="MJ116">
        <v>0.27009756728081008</v>
      </c>
      <c r="MK116">
        <v>0.28482542163637031</v>
      </c>
      <c r="ML116">
        <v>0.25956740613935331</v>
      </c>
      <c r="MM116">
        <v>0.20882356349916426</v>
      </c>
      <c r="MN116">
        <v>0.16744189261629269</v>
      </c>
      <c r="MO116">
        <v>0.13375508576534331</v>
      </c>
      <c r="MP116">
        <v>0.14270450235025167</v>
      </c>
      <c r="MQ116">
        <v>0.15034815204192825</v>
      </c>
      <c r="MR116">
        <v>0.1274095720907423</v>
      </c>
      <c r="MS116">
        <v>0.13248460767339018</v>
      </c>
      <c r="MT116">
        <v>0.14189925633508013</v>
      </c>
      <c r="MU116">
        <v>0.15914945782116649</v>
      </c>
      <c r="MV116">
        <v>0.19406847010368652</v>
      </c>
      <c r="MW116">
        <v>0.23491729938384362</v>
      </c>
      <c r="MX116">
        <v>0.26165215534778086</v>
      </c>
      <c r="MY116">
        <v>0.32056785809697536</v>
      </c>
      <c r="MZ116">
        <v>0.31098822489045963</v>
      </c>
      <c r="NA116">
        <v>0.27465644785999188</v>
      </c>
      <c r="NB116">
        <v>0.22921071403775595</v>
      </c>
      <c r="NC116">
        <v>0.20668014456073563</v>
      </c>
      <c r="ND116">
        <v>0.18442432032651382</v>
      </c>
      <c r="NE116">
        <v>0.14908249705881921</v>
      </c>
      <c r="NF116">
        <v>0.11069590794773861</v>
      </c>
      <c r="NG116">
        <v>8.2609698020820632E-2</v>
      </c>
      <c r="NH116">
        <v>9.3807514804000722E-2</v>
      </c>
      <c r="NI116">
        <v>8.056099034701858E-2</v>
      </c>
      <c r="NJ116">
        <v>7.5734888304286513E-2</v>
      </c>
      <c r="NK116">
        <v>8.4035206227006262E-2</v>
      </c>
      <c r="NL116">
        <v>9.2569852476551334E-2</v>
      </c>
      <c r="NM116">
        <v>0.13214632273226765</v>
      </c>
      <c r="NN116">
        <v>0.1695885679758706</v>
      </c>
      <c r="NO116">
        <v>0.24108681430004519</v>
      </c>
      <c r="NP116">
        <v>0.24336513254262754</v>
      </c>
      <c r="NQ116">
        <v>0.24166074108016447</v>
      </c>
      <c r="NR116">
        <v>0.26092792933852077</v>
      </c>
      <c r="NS116">
        <v>0.22656102081424292</v>
      </c>
      <c r="NT116">
        <v>0.19270370070062029</v>
      </c>
      <c r="NU116">
        <v>0.14248207393461954</v>
      </c>
      <c r="NV116">
        <v>0.12744684036890275</v>
      </c>
      <c r="NW116">
        <v>0.13624071256408335</v>
      </c>
      <c r="NX116">
        <v>0.13702433062155295</v>
      </c>
      <c r="NY116">
        <v>0.10940075043594059</v>
      </c>
      <c r="NZ116">
        <v>9.2123793211627614E-2</v>
      </c>
      <c r="OA116">
        <v>0.22599877006375027</v>
      </c>
      <c r="OB116">
        <v>0.21343134629054045</v>
      </c>
      <c r="OC116">
        <v>0.20005323868761024</v>
      </c>
      <c r="OD116">
        <v>0.19506381336422196</v>
      </c>
      <c r="OE116">
        <v>0.22390500206175845</v>
      </c>
      <c r="OF116">
        <v>0.22569457361209821</v>
      </c>
      <c r="OG116">
        <v>0.23277072109045466</v>
      </c>
      <c r="OH116">
        <v>0.2299955038782579</v>
      </c>
      <c r="OI116">
        <v>0.23142328946781202</v>
      </c>
      <c r="OJ116">
        <v>0.22766884800382423</v>
      </c>
      <c r="OK116">
        <v>0.23060243317823959</v>
      </c>
      <c r="OL116">
        <v>0.23291411892690719</v>
      </c>
      <c r="OM116">
        <v>0.19475353740937693</v>
      </c>
      <c r="ON116">
        <v>0.19200520734930743</v>
      </c>
      <c r="OO116">
        <v>0.18208617226789764</v>
      </c>
      <c r="OP116">
        <v>0.18110395541822455</v>
      </c>
      <c r="OQ116">
        <v>0.17093214233151291</v>
      </c>
      <c r="OR116">
        <v>0.20631734130054336</v>
      </c>
      <c r="OS116">
        <v>0.20777413275821216</v>
      </c>
      <c r="OT116">
        <v>0.23198957429099168</v>
      </c>
      <c r="OU116">
        <v>0.24011928654726078</v>
      </c>
      <c r="OV116">
        <v>0.23784024465094611</v>
      </c>
      <c r="OW116">
        <v>0.25173072359566639</v>
      </c>
      <c r="OX116">
        <v>0.32712828207473577</v>
      </c>
      <c r="OY116">
        <v>0.33689564044210324</v>
      </c>
      <c r="OZ116">
        <v>0.39332711837751522</v>
      </c>
      <c r="PA116">
        <v>0.38455254353156432</v>
      </c>
      <c r="PB116">
        <v>0.37614749987898649</v>
      </c>
      <c r="PC116">
        <v>0.36542544579358111</v>
      </c>
      <c r="PD116">
        <v>0.35677041742854065</v>
      </c>
      <c r="PE116">
        <v>0.33892560041104014</v>
      </c>
      <c r="PF116">
        <v>0.31495404814451328</v>
      </c>
      <c r="PG116">
        <v>0.30197302467462583</v>
      </c>
      <c r="PH116">
        <v>0.28573493648875931</v>
      </c>
      <c r="PI116">
        <v>0.26634727643316453</v>
      </c>
      <c r="PJ116">
        <v>0.24090461019060777</v>
      </c>
      <c r="PK116">
        <v>0.13375193563165363</v>
      </c>
      <c r="PL116">
        <v>0.17993166333393898</v>
      </c>
      <c r="PM116">
        <v>0.1755878925100057</v>
      </c>
      <c r="PN116">
        <v>0.17097903558793731</v>
      </c>
      <c r="PO116">
        <v>0.16539598433926375</v>
      </c>
      <c r="PP116">
        <v>0.201684327204463</v>
      </c>
      <c r="PQ116">
        <v>0.27215155104710076</v>
      </c>
      <c r="PR116">
        <v>0.27005274753514602</v>
      </c>
      <c r="PS116">
        <v>0.26017624726370581</v>
      </c>
      <c r="PT116">
        <v>0.24193934788643359</v>
      </c>
      <c r="PU116">
        <v>0.23537165623891088</v>
      </c>
      <c r="PV116">
        <v>0.2332144840472003</v>
      </c>
      <c r="PW116">
        <v>0.21088300949658156</v>
      </c>
      <c r="PX116">
        <v>0.19082552487893853</v>
      </c>
      <c r="PY116">
        <v>0.13422606794339698</v>
      </c>
      <c r="PZ116">
        <v>0.10293191872496693</v>
      </c>
      <c r="QA116">
        <v>8.7530538677455402E-2</v>
      </c>
      <c r="QB116">
        <v>0.10478282731790839</v>
      </c>
      <c r="QL116" t="s">
        <v>451</v>
      </c>
      <c r="QM116">
        <v>0.12133661926840758</v>
      </c>
      <c r="QN116">
        <v>0.11452182257667336</v>
      </c>
      <c r="QO116">
        <v>0.11503101333966377</v>
      </c>
      <c r="QP116">
        <v>0.11333628591389339</v>
      </c>
      <c r="QQ116">
        <v>0.10856902489898629</v>
      </c>
      <c r="QR116">
        <v>7.6126491379272923E-2</v>
      </c>
      <c r="QS116">
        <v>4.7865687884202278E-2</v>
      </c>
      <c r="QT116">
        <v>4.8500338452998025E-2</v>
      </c>
      <c r="QU116">
        <v>5.1927413460277218E-2</v>
      </c>
      <c r="QV116">
        <v>5.5180802837614604E-2</v>
      </c>
      <c r="QW116">
        <v>6.0479608990330572E-2</v>
      </c>
      <c r="QX116">
        <v>6.5662072914988573E-2</v>
      </c>
      <c r="QY116">
        <v>6.7233374757129219E-2</v>
      </c>
      <c r="QZ116">
        <v>6.8266606756486631E-2</v>
      </c>
      <c r="RA116">
        <v>8.5287580038621857E-2</v>
      </c>
      <c r="RB116">
        <v>0.11600437662739538</v>
      </c>
      <c r="RC116">
        <v>0.13899115742042822</v>
      </c>
      <c r="RD116">
        <v>0.1392817479257118</v>
      </c>
      <c r="RE116">
        <v>0.15857936273096204</v>
      </c>
      <c r="RF116">
        <v>0.12781815442935235</v>
      </c>
      <c r="RG116">
        <v>0.12126459064489394</v>
      </c>
      <c r="RH116">
        <v>0.11315235318976126</v>
      </c>
      <c r="RI116">
        <v>8.7562680902882647E-2</v>
      </c>
      <c r="RJ116">
        <v>5.3797021200988747E-2</v>
      </c>
      <c r="RK116">
        <v>5.5578716243191301E-2</v>
      </c>
      <c r="RL116">
        <v>6.4000980784569589E-2</v>
      </c>
      <c r="RM116">
        <v>7.868807138178692E-2</v>
      </c>
      <c r="RN116">
        <v>9.5658491481914062E-2</v>
      </c>
      <c r="RO116">
        <v>0.11540085578294508</v>
      </c>
      <c r="RP116">
        <v>0.13550999962468166</v>
      </c>
      <c r="RQ116">
        <v>0.141045296306131</v>
      </c>
      <c r="RR116">
        <v>0.14572272581429216</v>
      </c>
      <c r="RS116">
        <v>0.12859711109297051</v>
      </c>
      <c r="RT116">
        <v>0.13777561100568231</v>
      </c>
      <c r="RU116">
        <v>0.16577963628648143</v>
      </c>
      <c r="RV116">
        <v>0.1743917587388128</v>
      </c>
      <c r="RW116">
        <v>0.18761161326165968</v>
      </c>
      <c r="RX116">
        <v>0.17540105456870439</v>
      </c>
      <c r="RY116">
        <v>0.17650792322807132</v>
      </c>
      <c r="RZ116">
        <v>0.16666053134551209</v>
      </c>
      <c r="SA116">
        <v>0.14567976553601517</v>
      </c>
      <c r="SB116">
        <v>0.13853784177138792</v>
      </c>
      <c r="SC116">
        <v>0.13746405603871151</v>
      </c>
      <c r="SD116">
        <v>0.13535837392072492</v>
      </c>
      <c r="SE116">
        <v>0.13431159941745052</v>
      </c>
      <c r="SF116">
        <v>0.13945316175751268</v>
      </c>
      <c r="SG116">
        <v>0.1471175648262012</v>
      </c>
      <c r="SH116">
        <v>0.15453369279707288</v>
      </c>
      <c r="SI116">
        <v>0.15393704941579223</v>
      </c>
      <c r="SJ116">
        <v>0.1606975742160969</v>
      </c>
      <c r="SK116">
        <v>0.15154143950996302</v>
      </c>
      <c r="SL116">
        <v>0.14994710169220643</v>
      </c>
      <c r="SM116">
        <v>0.17127344191284594</v>
      </c>
      <c r="SN116">
        <v>0.18786856821158393</v>
      </c>
      <c r="SO116">
        <v>0.12538600885521611</v>
      </c>
      <c r="SP116">
        <v>0.1251655351390496</v>
      </c>
      <c r="SQ116">
        <v>0.12632892723165323</v>
      </c>
      <c r="SR116">
        <v>0.12475700199943209</v>
      </c>
      <c r="SS116">
        <v>0.12266957796265142</v>
      </c>
      <c r="ST116">
        <v>0.12843506316295586</v>
      </c>
      <c r="SU116">
        <v>0.12519607014907036</v>
      </c>
      <c r="SV116">
        <v>0.12045735702562561</v>
      </c>
      <c r="SW116">
        <v>0.11764154875964961</v>
      </c>
      <c r="SX116">
        <v>0.115739924776029</v>
      </c>
      <c r="SY116">
        <v>0.11379227060059695</v>
      </c>
      <c r="SZ116">
        <v>0.11282457460297313</v>
      </c>
      <c r="TA116">
        <v>0.10267830413535517</v>
      </c>
      <c r="TB116">
        <v>9.6501294309481817E-2</v>
      </c>
      <c r="TC116">
        <v>9.1402915703173382E-2</v>
      </c>
      <c r="TD116">
        <v>9.1448194239892963E-2</v>
      </c>
      <c r="TE116">
        <v>9.9057049855519122E-2</v>
      </c>
      <c r="TF116">
        <v>0.11372828892538242</v>
      </c>
      <c r="TG116">
        <v>0.10912533713513013</v>
      </c>
      <c r="TH116">
        <v>0.10788397530161831</v>
      </c>
      <c r="TI116">
        <v>0.10854306033450747</v>
      </c>
      <c r="TJ116">
        <v>0.11003056776896401</v>
      </c>
      <c r="TK116">
        <v>9.8830774748360481E-2</v>
      </c>
      <c r="TL116">
        <v>9.3674041547746417E-2</v>
      </c>
      <c r="TM116">
        <v>9.6450826277914126E-2</v>
      </c>
      <c r="TN116">
        <v>9.9143457302682397E-2</v>
      </c>
      <c r="TO116">
        <v>0.10043251975491288</v>
      </c>
      <c r="TP116">
        <v>9.921317651248357E-2</v>
      </c>
      <c r="TQ116">
        <v>9.8351201484696962E-2</v>
      </c>
      <c r="TR116">
        <v>9.9130513229760436E-2</v>
      </c>
      <c r="TS116">
        <v>8.8192201127244088E-2</v>
      </c>
      <c r="TT116">
        <v>8.2229164760770856E-2</v>
      </c>
      <c r="TU116">
        <v>8.5638444993033178E-2</v>
      </c>
      <c r="TV116">
        <v>9.285994853027843E-2</v>
      </c>
      <c r="TW116">
        <v>9.9437361877626043E-2</v>
      </c>
      <c r="TX116">
        <v>0.10357469561345894</v>
      </c>
      <c r="TY116">
        <v>0.10581311400287627</v>
      </c>
      <c r="TZ116">
        <v>9.0340508389023383E-2</v>
      </c>
      <c r="UA116">
        <v>8.8180728009981516E-2</v>
      </c>
      <c r="UB116">
        <v>8.3593438858611757E-2</v>
      </c>
      <c r="UC116">
        <v>7.6242206318403311E-2</v>
      </c>
      <c r="UD116">
        <v>4.4338669995999433E-2</v>
      </c>
      <c r="UE116">
        <v>2.7734522118664125E-2</v>
      </c>
      <c r="UF116">
        <v>3.0608646252027187E-2</v>
      </c>
      <c r="UG116">
        <v>3.4314386177254498E-2</v>
      </c>
      <c r="UH116">
        <v>3.6995759341074075E-2</v>
      </c>
      <c r="UI116">
        <v>3.9394281593125073E-2</v>
      </c>
      <c r="UJ116">
        <v>4.244303582404331E-2</v>
      </c>
      <c r="UK116">
        <v>4.4248974561864565E-2</v>
      </c>
      <c r="UL116">
        <v>4.3584724451428074E-2</v>
      </c>
      <c r="UM116">
        <v>6.1206425098266827E-2</v>
      </c>
      <c r="UN116">
        <v>8.2474976739752764E-2</v>
      </c>
      <c r="UO116">
        <v>0.10129440845261202</v>
      </c>
      <c r="UP116">
        <v>0.10999888058634455</v>
      </c>
      <c r="UR116" t="s">
        <v>475</v>
      </c>
      <c r="US116" t="s">
        <v>528</v>
      </c>
      <c r="UT116" t="s">
        <v>529</v>
      </c>
      <c r="UU116">
        <v>0.32969798638663372</v>
      </c>
    </row>
    <row r="117" spans="2:567" x14ac:dyDescent="0.45">
      <c r="B117" t="s">
        <v>452</v>
      </c>
      <c r="C117" t="s">
        <v>31</v>
      </c>
      <c r="D117">
        <v>0.21920457193831708</v>
      </c>
      <c r="E117">
        <v>0.21791382899135611</v>
      </c>
      <c r="F117">
        <v>0.2205302809625066</v>
      </c>
      <c r="G117">
        <v>0.22787503327334407</v>
      </c>
      <c r="H117">
        <v>0.23330904011616907</v>
      </c>
      <c r="I117">
        <v>0.27961886698380434</v>
      </c>
      <c r="J117">
        <v>0.34547491997879953</v>
      </c>
      <c r="K117">
        <v>0.33997540133047671</v>
      </c>
      <c r="L117">
        <v>0.35069410642564924</v>
      </c>
      <c r="M117">
        <v>0.38441941170122551</v>
      </c>
      <c r="N117">
        <v>0.40733189376778828</v>
      </c>
      <c r="O117">
        <v>0.42231644630650955</v>
      </c>
      <c r="P117">
        <v>0.41316659276955942</v>
      </c>
      <c r="Q117">
        <v>0.38018225889882179</v>
      </c>
      <c r="R117">
        <v>0.2784366609772142</v>
      </c>
      <c r="S117">
        <v>0.20269384865962167</v>
      </c>
      <c r="T117">
        <v>0.18964639114231241</v>
      </c>
      <c r="U117">
        <v>0.19671824883411476</v>
      </c>
      <c r="V117">
        <v>0.1985462534662186</v>
      </c>
      <c r="W117">
        <v>0.19590054801825607</v>
      </c>
      <c r="X117">
        <v>0.19650924971039585</v>
      </c>
      <c r="Y117">
        <v>0.1981502072610121</v>
      </c>
      <c r="Z117">
        <v>0.1998980255765346</v>
      </c>
      <c r="AA117">
        <v>0.27034424624805775</v>
      </c>
      <c r="AB117">
        <v>0.26717261234922657</v>
      </c>
      <c r="AC117">
        <v>0.27950009821616995</v>
      </c>
      <c r="AD117">
        <v>0.30208540704781461</v>
      </c>
      <c r="AE117">
        <v>0.31590610782083473</v>
      </c>
      <c r="AF117">
        <v>0.3145016541536943</v>
      </c>
      <c r="AG117">
        <v>0.32743466626822387</v>
      </c>
      <c r="AH117">
        <v>0.35909891580197428</v>
      </c>
      <c r="AI117">
        <v>0.36798186057072124</v>
      </c>
      <c r="AJ117">
        <v>0.30814030022650279</v>
      </c>
      <c r="AK117">
        <v>0.23488658568836851</v>
      </c>
      <c r="AL117">
        <v>0.21840190769740506</v>
      </c>
      <c r="AM117">
        <v>0.20968883752894626</v>
      </c>
      <c r="AN117">
        <v>0.20415463469539838</v>
      </c>
      <c r="AO117">
        <v>0.24542802303842698</v>
      </c>
      <c r="AP117">
        <v>0.25553773718639744</v>
      </c>
      <c r="AQ117">
        <v>0.26197214801255125</v>
      </c>
      <c r="AR117">
        <v>0.29517929496091999</v>
      </c>
      <c r="AS117">
        <v>0.28850434950996462</v>
      </c>
      <c r="AT117">
        <v>0.32443553908069012</v>
      </c>
      <c r="AU117">
        <v>0.35910800174247803</v>
      </c>
      <c r="AV117">
        <v>0.39621784604962645</v>
      </c>
      <c r="AW117">
        <v>0.43127369088854639</v>
      </c>
      <c r="AX117">
        <v>0.45217911543956152</v>
      </c>
      <c r="AY117">
        <v>0.45648430732049183</v>
      </c>
      <c r="AZ117">
        <v>0.43995900448683772</v>
      </c>
      <c r="BA117">
        <v>0.435919810000233</v>
      </c>
      <c r="BB117">
        <v>0.43336282367493034</v>
      </c>
      <c r="BC117">
        <v>0.36923975557975464</v>
      </c>
      <c r="BD117">
        <v>0.27815096549938567</v>
      </c>
      <c r="BE117">
        <v>0.22310462323815008</v>
      </c>
      <c r="BF117">
        <v>0.27220358626896124</v>
      </c>
      <c r="BG117">
        <v>0.26625678612739684</v>
      </c>
      <c r="BH117">
        <v>0.25891126401533493</v>
      </c>
      <c r="BI117">
        <v>0.24532999940747158</v>
      </c>
      <c r="BJ117">
        <v>0.2607187751242428</v>
      </c>
      <c r="BK117">
        <v>0.24208321250905473</v>
      </c>
      <c r="BL117">
        <v>0.22564593641993677</v>
      </c>
      <c r="BM117">
        <v>0.23477495657696812</v>
      </c>
      <c r="BN117">
        <v>0.24194094507892114</v>
      </c>
      <c r="BO117">
        <v>0.25503657582335953</v>
      </c>
      <c r="BP117">
        <v>0.26338590743330148</v>
      </c>
      <c r="BQ117">
        <v>0.2693022529040357</v>
      </c>
      <c r="BR117">
        <v>0.29303823724730876</v>
      </c>
      <c r="BS117">
        <v>0.32591285964051864</v>
      </c>
      <c r="BT117">
        <v>0.36705395853563344</v>
      </c>
      <c r="BU117">
        <v>0.36404463912710172</v>
      </c>
      <c r="BV117">
        <v>0.34181953115351205</v>
      </c>
      <c r="BW117">
        <v>0.31138676742607324</v>
      </c>
      <c r="BX117">
        <v>0.375237267299114</v>
      </c>
      <c r="BY117">
        <v>0.37825803227242288</v>
      </c>
      <c r="BZ117">
        <v>0.37256788315518008</v>
      </c>
      <c r="CA117">
        <v>0.35483168941656956</v>
      </c>
      <c r="CB117">
        <v>0.3662863508451169</v>
      </c>
      <c r="CC117">
        <v>0.42959681270760436</v>
      </c>
      <c r="CD117">
        <v>0.44103199828744338</v>
      </c>
      <c r="CE117">
        <v>0.43056716924744376</v>
      </c>
      <c r="CF117">
        <v>0.43220395934631056</v>
      </c>
      <c r="CG117">
        <v>0.43884857775654634</v>
      </c>
      <c r="CH117">
        <v>0.42417192590893021</v>
      </c>
      <c r="CI117">
        <v>0.40329279545085989</v>
      </c>
      <c r="CJ117">
        <v>0.3691417614907882</v>
      </c>
      <c r="CK117">
        <v>0.34427675792946277</v>
      </c>
      <c r="CL117">
        <v>0.33729711256871231</v>
      </c>
      <c r="CM117">
        <v>0.32783864861265982</v>
      </c>
      <c r="CN117">
        <v>0.32901966277895944</v>
      </c>
      <c r="CO117">
        <v>0.34487050054412649</v>
      </c>
      <c r="CP117">
        <v>0.25388549502882934</v>
      </c>
      <c r="CQ117">
        <v>0.25082025784010958</v>
      </c>
      <c r="CR117">
        <v>0.25210609520717858</v>
      </c>
      <c r="CS117">
        <v>0.25393411212911954</v>
      </c>
      <c r="CT117">
        <v>0.25212452128587676</v>
      </c>
      <c r="CU117">
        <v>0.26434820098854206</v>
      </c>
      <c r="CV117">
        <v>0.30233417896220055</v>
      </c>
      <c r="CW117">
        <v>0.3109709728241748</v>
      </c>
      <c r="CX117">
        <v>0.3259829133581833</v>
      </c>
      <c r="CY117">
        <v>0.32712705448121021</v>
      </c>
      <c r="CZ117">
        <v>0.32250982718151472</v>
      </c>
      <c r="DA117">
        <v>0.31467840374073203</v>
      </c>
      <c r="DB117">
        <v>0.29169118189352938</v>
      </c>
      <c r="DC117">
        <v>0.26761823491135533</v>
      </c>
      <c r="DD117">
        <v>0.23551821207775875</v>
      </c>
      <c r="DE117">
        <v>0.22086788915469982</v>
      </c>
      <c r="DF117">
        <v>0.22047765889196477</v>
      </c>
      <c r="DG117">
        <v>0.2329638962475781</v>
      </c>
      <c r="DI117" t="s">
        <v>452</v>
      </c>
      <c r="DJ117" t="s">
        <v>514</v>
      </c>
      <c r="DK117">
        <v>2.0362044812846734E-2</v>
      </c>
      <c r="DL117">
        <v>3.7326769068249277E-2</v>
      </c>
      <c r="DM117">
        <v>4.8075043100620149E-2</v>
      </c>
      <c r="DN117">
        <v>5.3528025229811454E-2</v>
      </c>
      <c r="DO117">
        <v>2.337196521481626E-2</v>
      </c>
      <c r="DP117">
        <v>2.3290148303471443E-2</v>
      </c>
      <c r="DQ117">
        <v>2.883914774234457E-2</v>
      </c>
      <c r="DR117">
        <v>1.6455086008723877E-2</v>
      </c>
      <c r="DS117">
        <v>9.7368510861556654E-3</v>
      </c>
      <c r="DT117">
        <v>5.0228011546275273E-3</v>
      </c>
      <c r="DU117">
        <v>1.0949139731983901E-2</v>
      </c>
      <c r="DV117">
        <v>1.3224801569720715E-2</v>
      </c>
      <c r="DW117">
        <v>4.4331674748481494E-2</v>
      </c>
      <c r="DX117">
        <v>5.4259393140648864E-2</v>
      </c>
      <c r="DY117">
        <v>6.1832941816250174E-2</v>
      </c>
      <c r="DZ117">
        <v>3.282676063101847E-2</v>
      </c>
      <c r="EA117">
        <v>3.4084430247084289E-2</v>
      </c>
      <c r="EB117">
        <v>2.0800066432839572E-2</v>
      </c>
      <c r="EC117">
        <v>5.266906540378271E-2</v>
      </c>
      <c r="ED117">
        <v>5.5685143191010207E-2</v>
      </c>
      <c r="EE117">
        <v>6.6377504886754382E-2</v>
      </c>
      <c r="EF117">
        <v>6.0496134993814003E-2</v>
      </c>
      <c r="EG117">
        <v>3.4245107365496304E-2</v>
      </c>
      <c r="EH117">
        <v>9.7559344804155165E-2</v>
      </c>
      <c r="EI117">
        <v>3.9225573155301216E-2</v>
      </c>
      <c r="EJ117">
        <v>4.6186166689181365E-2</v>
      </c>
      <c r="EK117">
        <v>6.1421719253099159E-2</v>
      </c>
      <c r="EL117">
        <v>3.4620623231820719E-2</v>
      </c>
      <c r="EM117">
        <v>3.6641476142973743E-2</v>
      </c>
      <c r="EN117">
        <v>6.1342781941802087E-2</v>
      </c>
      <c r="EO117">
        <v>0.12403266354480381</v>
      </c>
      <c r="EP117">
        <v>0.12310931903611246</v>
      </c>
      <c r="EQ117">
        <v>5.7238609037212958E-2</v>
      </c>
      <c r="ER117">
        <v>5.8993776227969426E-2</v>
      </c>
      <c r="ES117">
        <v>8.5058217574775177E-2</v>
      </c>
      <c r="ET117">
        <v>9.7039544597065056E-2</v>
      </c>
      <c r="EU117">
        <v>2.612438029233325E-2</v>
      </c>
      <c r="EV117">
        <v>2.9914651599475268E-2</v>
      </c>
      <c r="EW117">
        <v>1.7928302499907213E-2</v>
      </c>
      <c r="EX117">
        <v>7.3415408741710642E-3</v>
      </c>
      <c r="EY117">
        <v>4.5560799038323503E-3</v>
      </c>
      <c r="EZ117">
        <v>2.5197075968449167E-2</v>
      </c>
      <c r="FA117">
        <v>3.1196216937482892E-2</v>
      </c>
      <c r="FB117">
        <v>2.3405002342046958E-2</v>
      </c>
      <c r="FC117">
        <v>2.7880430042939372E-2</v>
      </c>
      <c r="FD117">
        <v>4.0390789557327E-2</v>
      </c>
      <c r="FE117">
        <v>3.0674437278089915E-2</v>
      </c>
      <c r="FF117">
        <v>1.6481747545683066E-2</v>
      </c>
      <c r="FG117">
        <v>0</v>
      </c>
      <c r="FH117">
        <v>0</v>
      </c>
      <c r="FI117">
        <v>0</v>
      </c>
      <c r="FJ117">
        <v>6.9725595121264384E-4</v>
      </c>
      <c r="FK117">
        <v>2.2610588981171371E-2</v>
      </c>
      <c r="FL117">
        <v>3.3286869204818513E-2</v>
      </c>
      <c r="FM117">
        <v>1.0305597474348956E-2</v>
      </c>
      <c r="FN117">
        <v>1.1484864714719599E-2</v>
      </c>
      <c r="FO117">
        <v>3.8638733555078778E-3</v>
      </c>
      <c r="FP117">
        <v>1.0353943503170718E-3</v>
      </c>
      <c r="FQ117">
        <v>4.7211048362414163E-4</v>
      </c>
      <c r="FR117">
        <v>6.8377726433944547E-3</v>
      </c>
      <c r="FS117">
        <v>2.0263865808632413E-2</v>
      </c>
      <c r="FT117">
        <v>1.6390538751621268E-2</v>
      </c>
      <c r="FU117">
        <v>5.4450442304260242E-3</v>
      </c>
      <c r="FV117">
        <v>3.6755897194339225E-3</v>
      </c>
      <c r="FW117">
        <v>3.378659021811733E-3</v>
      </c>
      <c r="FX117">
        <v>5.8437798107822264E-3</v>
      </c>
      <c r="FY117">
        <v>2.2651315091783281E-3</v>
      </c>
      <c r="FZ117">
        <v>8.9368416520714776E-3</v>
      </c>
      <c r="GA117">
        <v>4.7423228426230103E-4</v>
      </c>
      <c r="GB117">
        <v>6.9239058236695182E-3</v>
      </c>
      <c r="GC117">
        <v>1.5949891078041376E-2</v>
      </c>
      <c r="GD117">
        <v>3.0192445525565381E-2</v>
      </c>
      <c r="GE117">
        <v>2.468626952960714E-2</v>
      </c>
      <c r="GF117">
        <v>6.2505415330487103E-3</v>
      </c>
      <c r="GG117">
        <v>1.0881406811468318E-2</v>
      </c>
      <c r="GH117">
        <v>1.3333589935923656E-2</v>
      </c>
      <c r="GI117">
        <v>9.499976917320031E-3</v>
      </c>
      <c r="GJ117">
        <v>1.8697951853181561E-2</v>
      </c>
      <c r="GK117">
        <v>1.8146497473377887E-2</v>
      </c>
      <c r="GL117">
        <v>7.9918870228983963E-3</v>
      </c>
      <c r="GM117">
        <v>1.3880176686332622E-2</v>
      </c>
      <c r="GN117">
        <v>4.7839536587907169E-3</v>
      </c>
      <c r="GO117">
        <v>1.2399737699021654E-2</v>
      </c>
      <c r="GP117">
        <v>2.456862976766221E-2</v>
      </c>
      <c r="GQ117">
        <v>3.1158467887367779E-2</v>
      </c>
      <c r="GR117">
        <v>4.3832347347922886E-2</v>
      </c>
      <c r="GS117">
        <v>8.4171010942666758E-3</v>
      </c>
      <c r="GT117">
        <v>1.8533587246165866E-2</v>
      </c>
      <c r="GU117">
        <v>1.4319394007958121E-2</v>
      </c>
      <c r="GV117">
        <v>1.240027174904175E-2</v>
      </c>
      <c r="GW117">
        <v>1.2940632034906358E-2</v>
      </c>
      <c r="GX117">
        <v>2.5511454770083902E-2</v>
      </c>
      <c r="GY117">
        <v>2.8654283300569815E-2</v>
      </c>
      <c r="GZ117">
        <v>3.9236566275911926E-2</v>
      </c>
      <c r="HA117">
        <v>4.13596637887736E-2</v>
      </c>
      <c r="HB117">
        <v>1.5519266016203933E-2</v>
      </c>
      <c r="HC117">
        <v>1.633573662643422E-2</v>
      </c>
      <c r="HD117">
        <v>2.1431092652642578E-2</v>
      </c>
      <c r="HE117">
        <v>2.6544653250899979E-2</v>
      </c>
      <c r="HF117">
        <v>4.9804476775293476E-2</v>
      </c>
      <c r="HG117">
        <v>5.567830187719873E-2</v>
      </c>
      <c r="HH117">
        <v>6.4689209317416271E-2</v>
      </c>
      <c r="HI117">
        <v>3.4752830793249895E-2</v>
      </c>
      <c r="HJ117">
        <v>2.2531886702658214E-2</v>
      </c>
      <c r="HK117">
        <v>3.4945755198994684E-2</v>
      </c>
      <c r="HL117">
        <v>2.3108047079264206E-2</v>
      </c>
      <c r="HM117">
        <v>2.6019336388011096E-2</v>
      </c>
      <c r="HN117">
        <v>5.8542341767666107E-3</v>
      </c>
      <c r="HP117" t="s">
        <v>452</v>
      </c>
      <c r="HQ117" t="s">
        <v>515</v>
      </c>
      <c r="HR117">
        <v>1.4299306017748334E-2</v>
      </c>
      <c r="HS117">
        <v>3.7502477945165523E-3</v>
      </c>
      <c r="HT117">
        <v>5.6463036612209461E-3</v>
      </c>
      <c r="HU117">
        <v>1.1027509787942731E-2</v>
      </c>
      <c r="HV117">
        <v>5.5363577600292063E-2</v>
      </c>
      <c r="HW117">
        <v>9.8546867093204107E-2</v>
      </c>
      <c r="HX117">
        <v>0.15009631131794846</v>
      </c>
      <c r="HY117">
        <v>0.17194134151548623</v>
      </c>
      <c r="HZ117">
        <v>0.17018773383382282</v>
      </c>
      <c r="IA117">
        <v>2.7803210698422724E-2</v>
      </c>
      <c r="IB117">
        <v>3.3130559292227843E-2</v>
      </c>
      <c r="IC117">
        <v>3.0528437034397976E-2</v>
      </c>
      <c r="ID117">
        <v>4.0092654039058151E-2</v>
      </c>
      <c r="IE117">
        <v>3.9375607994396711E-2</v>
      </c>
      <c r="IF117">
        <v>0</v>
      </c>
      <c r="IG117">
        <v>1.705827144271594E-2</v>
      </c>
      <c r="IH117">
        <v>9.9508462492288088E-3</v>
      </c>
      <c r="II117">
        <v>1.5528563139267731E-2</v>
      </c>
      <c r="IJ117">
        <v>3.507934482616798E-2</v>
      </c>
      <c r="IK117">
        <v>1.706625333516246E-2</v>
      </c>
      <c r="IL117">
        <v>1.1002988871506719E-2</v>
      </c>
      <c r="IM117">
        <v>1.7699735191983694E-2</v>
      </c>
      <c r="IN117">
        <v>4.8111046385204109E-2</v>
      </c>
      <c r="IO117">
        <v>3.764689941518206E-2</v>
      </c>
      <c r="IP117">
        <v>8.4755983419549097E-2</v>
      </c>
      <c r="IQ117">
        <v>6.9921061145836363E-2</v>
      </c>
      <c r="IR117">
        <v>7.1750631660767963E-2</v>
      </c>
      <c r="IS117">
        <v>7.6404162266429709E-2</v>
      </c>
      <c r="IT117">
        <v>7.273835962500988E-2</v>
      </c>
      <c r="IU117">
        <v>6.506294756322259E-2</v>
      </c>
      <c r="IV117">
        <v>6.4150348987620912E-2</v>
      </c>
      <c r="IW117">
        <v>5.2701915066228219E-2</v>
      </c>
      <c r="IX117">
        <v>2.7728860091117608E-2</v>
      </c>
      <c r="IY117">
        <v>2.743380123770495E-2</v>
      </c>
      <c r="IZ117">
        <v>2.4588130315874755E-3</v>
      </c>
      <c r="JA117">
        <v>0</v>
      </c>
      <c r="JB117">
        <v>1.1197729023400953E-2</v>
      </c>
      <c r="JC117">
        <v>1.0093618806561493E-2</v>
      </c>
      <c r="JD117">
        <v>1.6756726274462994E-2</v>
      </c>
      <c r="JE117">
        <v>9.203742192221526E-3</v>
      </c>
      <c r="JF117">
        <v>9.1598487489855992E-3</v>
      </c>
      <c r="JG117">
        <v>1.2052689221880054E-2</v>
      </c>
      <c r="JH117">
        <v>2.5391645628938132E-2</v>
      </c>
      <c r="JI117">
        <v>3.1049882736687653E-2</v>
      </c>
      <c r="JJ117">
        <v>1.4008854150789507E-2</v>
      </c>
      <c r="JK117">
        <v>1.9685819118024375E-2</v>
      </c>
      <c r="JL117">
        <v>3.6030922528571582E-2</v>
      </c>
      <c r="JM117">
        <v>3.8059655159667687E-2</v>
      </c>
      <c r="JN117">
        <v>2.6656911668321528E-2</v>
      </c>
      <c r="JO117">
        <v>3.4766826920058273E-2</v>
      </c>
      <c r="JP117">
        <v>3.8163605421488715E-2</v>
      </c>
      <c r="JQ117">
        <v>2.936382358665017E-2</v>
      </c>
      <c r="JR117">
        <v>7.1102614844652861E-3</v>
      </c>
      <c r="JS117">
        <v>0</v>
      </c>
      <c r="JT117">
        <v>3.4214607600849621E-2</v>
      </c>
      <c r="JU117">
        <v>1.0994763389392545E-2</v>
      </c>
      <c r="JV117">
        <v>1.7566669257693832E-2</v>
      </c>
      <c r="JW117">
        <v>1.1620264973720951E-2</v>
      </c>
      <c r="JX117">
        <v>1.0973942838582225E-2</v>
      </c>
      <c r="JY117">
        <v>5.8965005542374474E-3</v>
      </c>
      <c r="JZ117">
        <v>1.915147969227729E-2</v>
      </c>
      <c r="KA117">
        <v>1.1514265020303326E-2</v>
      </c>
      <c r="KB117">
        <v>1.8508062245986046E-2</v>
      </c>
      <c r="KC117">
        <v>1.6406348910675977E-2</v>
      </c>
      <c r="KD117">
        <v>2.0708710070522007E-2</v>
      </c>
      <c r="KE117">
        <v>2.0680848365178247E-2</v>
      </c>
      <c r="KF117">
        <v>1.7357003085336425E-2</v>
      </c>
      <c r="KG117">
        <v>0</v>
      </c>
      <c r="KH117">
        <v>1.1599639520774021E-2</v>
      </c>
      <c r="KI117">
        <v>1.2644740860259658E-2</v>
      </c>
      <c r="KJ117">
        <v>7.0141178274456123E-3</v>
      </c>
      <c r="KK117">
        <v>1.2183367797406097E-3</v>
      </c>
      <c r="KL117">
        <v>1.5378500922666748E-2</v>
      </c>
      <c r="KM117">
        <v>3.5999138140833498E-2</v>
      </c>
      <c r="KN117">
        <v>3.3553893825216508E-2</v>
      </c>
      <c r="KO117">
        <v>2.3257835563640566E-2</v>
      </c>
      <c r="KP117">
        <v>2.5271741139931796E-3</v>
      </c>
      <c r="KQ117">
        <v>0</v>
      </c>
      <c r="KR117">
        <v>3.5347455242557189E-3</v>
      </c>
      <c r="KS117">
        <v>1.8430871845310216E-2</v>
      </c>
      <c r="KT117">
        <v>2.1384600842476498E-2</v>
      </c>
      <c r="KU117">
        <v>3.597528052033204E-2</v>
      </c>
      <c r="KV117">
        <v>3.1374844839027284E-2</v>
      </c>
      <c r="KW117">
        <v>3.2012885060625315E-2</v>
      </c>
      <c r="KX117">
        <v>1.7481057129654216E-2</v>
      </c>
      <c r="KY117">
        <v>2.4166481095886372E-2</v>
      </c>
      <c r="KZ117">
        <v>3.8399758954297217E-2</v>
      </c>
      <c r="LA117">
        <v>4.5340230185762442E-2</v>
      </c>
      <c r="LB117">
        <v>6.3539021242540766E-2</v>
      </c>
      <c r="LC117">
        <v>3.7576170427516702E-2</v>
      </c>
      <c r="LD117">
        <v>2.3484367089281501E-2</v>
      </c>
      <c r="LE117">
        <v>0</v>
      </c>
      <c r="LF117">
        <v>0</v>
      </c>
      <c r="LG117">
        <v>9.7606450938493268E-4</v>
      </c>
      <c r="LH117">
        <v>4.5522025383942719E-3</v>
      </c>
      <c r="LI117">
        <v>3.1671829080077013E-2</v>
      </c>
      <c r="LJ117">
        <v>3.174890637275439E-2</v>
      </c>
      <c r="LK117">
        <v>3.0714085989590023E-2</v>
      </c>
      <c r="LL117">
        <v>3.9041486630623463E-2</v>
      </c>
      <c r="LM117">
        <v>2.9234639327216178E-2</v>
      </c>
      <c r="LN117">
        <v>1.8030002727128742E-2</v>
      </c>
      <c r="LO117">
        <v>1.7193729265671715E-2</v>
      </c>
      <c r="LP117">
        <v>3.8655090660752928E-2</v>
      </c>
      <c r="LQ117">
        <v>3.5360363611467403E-2</v>
      </c>
      <c r="LR117">
        <v>1.5342893037170645E-2</v>
      </c>
      <c r="LS117">
        <v>2.7294340068579281E-2</v>
      </c>
      <c r="LT117">
        <v>2.510369744837572E-2</v>
      </c>
      <c r="LU117">
        <v>4.9019751864274166E-2</v>
      </c>
      <c r="LW117" t="s">
        <v>452</v>
      </c>
      <c r="LX117" t="s">
        <v>516</v>
      </c>
      <c r="LY117">
        <v>0.1154472307133188</v>
      </c>
      <c r="LZ117">
        <v>0.1142768745974705</v>
      </c>
      <c r="MA117">
        <v>0.10357819037731114</v>
      </c>
      <c r="MB117">
        <v>9.8064232966466186E-2</v>
      </c>
      <c r="MC117">
        <v>9.0434413760486471E-2</v>
      </c>
      <c r="MD117">
        <v>8.4202099272419478E-2</v>
      </c>
      <c r="ME117">
        <v>8.5062796098281282E-2</v>
      </c>
      <c r="MF117">
        <v>8.1021176055282446E-2</v>
      </c>
      <c r="MG117">
        <v>8.9863115632156917E-2</v>
      </c>
      <c r="MH117">
        <v>0.2647070904692812</v>
      </c>
      <c r="MI117">
        <v>0.27331444982050296</v>
      </c>
      <c r="MJ117">
        <v>0.29085061263559392</v>
      </c>
      <c r="MK117">
        <v>0.23051272890140742</v>
      </c>
      <c r="ML117">
        <v>0.19063529046616429</v>
      </c>
      <c r="MM117">
        <v>0.13137491297162937</v>
      </c>
      <c r="MN117">
        <v>7.5679981824015016E-2</v>
      </c>
      <c r="MO117">
        <v>7.7643038419411559E-2</v>
      </c>
      <c r="MP117">
        <v>9.7102251132753392E-2</v>
      </c>
      <c r="MQ117">
        <v>3.3004037172881903E-2</v>
      </c>
      <c r="MR117">
        <v>4.0242159282723886E-2</v>
      </c>
      <c r="MS117">
        <v>3.8761502894023393E-2</v>
      </c>
      <c r="MT117">
        <v>3.9779470893245468E-2</v>
      </c>
      <c r="MU117">
        <v>3.9127013648128442E-2</v>
      </c>
      <c r="MV117">
        <v>3.8371507678502649E-2</v>
      </c>
      <c r="MW117">
        <v>5.5089793335656036E-2</v>
      </c>
      <c r="MX117">
        <v>6.2599106773163674E-2</v>
      </c>
      <c r="MY117">
        <v>7.4859135241539393E-2</v>
      </c>
      <c r="MZ117">
        <v>0.12215078563503189</v>
      </c>
      <c r="NA117">
        <v>0.12174172554111266</v>
      </c>
      <c r="NB117">
        <v>0.10638435826281047</v>
      </c>
      <c r="NC117">
        <v>7.4136676723273134E-2</v>
      </c>
      <c r="ND117">
        <v>8.7257938841580257E-2</v>
      </c>
      <c r="NE117">
        <v>0.11664172921381076</v>
      </c>
      <c r="NF117">
        <v>7.0859822582171966E-2</v>
      </c>
      <c r="NG117">
        <v>4.6859871553283382E-2</v>
      </c>
      <c r="NH117">
        <v>3.4656814795425726E-2</v>
      </c>
      <c r="NI117">
        <v>9.3177577086956925E-2</v>
      </c>
      <c r="NJ117">
        <v>0.12148522720557568</v>
      </c>
      <c r="NK117">
        <v>0.13604313049171388</v>
      </c>
      <c r="NL117">
        <v>0.16005337465721214</v>
      </c>
      <c r="NM117">
        <v>0.19343827167674454</v>
      </c>
      <c r="NN117">
        <v>0.16229140583590937</v>
      </c>
      <c r="NO117">
        <v>0.15198072060354556</v>
      </c>
      <c r="NP117">
        <v>0.17914249651541647</v>
      </c>
      <c r="NQ117">
        <v>0.22299473711409723</v>
      </c>
      <c r="NR117">
        <v>0.23431527551773185</v>
      </c>
      <c r="NS117">
        <v>0.25184586195625164</v>
      </c>
      <c r="NT117">
        <v>0.27073033382054329</v>
      </c>
      <c r="NU117">
        <v>0.29339658529651241</v>
      </c>
      <c r="NV117">
        <v>0.28368207826219682</v>
      </c>
      <c r="NW117">
        <v>0.28977145689152317</v>
      </c>
      <c r="NX117">
        <v>0.2475686741380243</v>
      </c>
      <c r="NY117">
        <v>0.16741399987840241</v>
      </c>
      <c r="NZ117">
        <v>0.11547394940036643</v>
      </c>
      <c r="OA117">
        <v>0.12393199642440805</v>
      </c>
      <c r="OB117">
        <v>0.14895566955292583</v>
      </c>
      <c r="OC117">
        <v>0.1442876660435525</v>
      </c>
      <c r="OD117">
        <v>0.14722587187476249</v>
      </c>
      <c r="OE117">
        <v>0.15270770530724609</v>
      </c>
      <c r="OF117">
        <v>0.13341910114678454</v>
      </c>
      <c r="OG117">
        <v>9.6546492958361083E-2</v>
      </c>
      <c r="OH117">
        <v>0.10672497147178354</v>
      </c>
      <c r="OI117">
        <v>0.11882774525086906</v>
      </c>
      <c r="OJ117">
        <v>0.13775829748139928</v>
      </c>
      <c r="OK117">
        <v>0.1389027150881231</v>
      </c>
      <c r="OL117">
        <v>0.14415618809109776</v>
      </c>
      <c r="OM117">
        <v>0.17714383129632644</v>
      </c>
      <c r="ON117">
        <v>0.22278753095365783</v>
      </c>
      <c r="OO117">
        <v>0.24002456765924332</v>
      </c>
      <c r="OP117">
        <v>0.22505979730821946</v>
      </c>
      <c r="OQ117">
        <v>0.20431117429502199</v>
      </c>
      <c r="OR117">
        <v>0.1712622462024038</v>
      </c>
      <c r="OS117">
        <v>0.2183716602066334</v>
      </c>
      <c r="OT117">
        <v>0.20249232237271669</v>
      </c>
      <c r="OU117">
        <v>0.19662916322860199</v>
      </c>
      <c r="OV117">
        <v>0.19135919903682247</v>
      </c>
      <c r="OW117">
        <v>0.23270464810110594</v>
      </c>
      <c r="OX117">
        <v>0.28277455355620756</v>
      </c>
      <c r="OY117">
        <v>0.28474460666432611</v>
      </c>
      <c r="OZ117">
        <v>0.27693439383227053</v>
      </c>
      <c r="PA117">
        <v>0.27760356646764595</v>
      </c>
      <c r="PB117">
        <v>0.27635307738703152</v>
      </c>
      <c r="PC117">
        <v>0.2538575625869624</v>
      </c>
      <c r="PD117">
        <v>0.22181678412434574</v>
      </c>
      <c r="PE117">
        <v>0.21125013497606013</v>
      </c>
      <c r="PF117">
        <v>0.17998170178873846</v>
      </c>
      <c r="PG117">
        <v>0.19816932899370279</v>
      </c>
      <c r="PH117">
        <v>0.17300191412317251</v>
      </c>
      <c r="PI117">
        <v>0.16308904664591503</v>
      </c>
      <c r="PJ117">
        <v>0.19699752284915914</v>
      </c>
      <c r="PK117">
        <v>0.12454086179902446</v>
      </c>
      <c r="PL117">
        <v>0.12809213410419112</v>
      </c>
      <c r="PM117">
        <v>0.12103315327160238</v>
      </c>
      <c r="PN117">
        <v>0.11233195391002197</v>
      </c>
      <c r="PO117">
        <v>0.10512104990607921</v>
      </c>
      <c r="PP117">
        <v>0.11649427450666762</v>
      </c>
      <c r="PQ117">
        <v>0.15216904516616017</v>
      </c>
      <c r="PR117">
        <v>0.15131370135354394</v>
      </c>
      <c r="PS117">
        <v>0.13524727865274072</v>
      </c>
      <c r="PT117">
        <v>0.11685958438078965</v>
      </c>
      <c r="PU117">
        <v>0.10880409621579709</v>
      </c>
      <c r="PV117">
        <v>9.847779074583618E-2</v>
      </c>
      <c r="PW117">
        <v>0.10897180109137782</v>
      </c>
      <c r="PX117">
        <v>9.701104575052695E-2</v>
      </c>
      <c r="PY117">
        <v>9.0760843579290665E-2</v>
      </c>
      <c r="PZ117">
        <v>9.1504295437510125E-2</v>
      </c>
      <c r="QA117">
        <v>8.959848525397747E-2</v>
      </c>
      <c r="QB117">
        <v>8.9527077794554086E-2</v>
      </c>
      <c r="QL117" t="s">
        <v>452</v>
      </c>
      <c r="QM117">
        <v>0.11398094350858316</v>
      </c>
      <c r="QN117">
        <v>0.10342753285626317</v>
      </c>
      <c r="QO117">
        <v>0.10010940495144248</v>
      </c>
      <c r="QP117">
        <v>9.8025449798247399E-2</v>
      </c>
      <c r="QQ117">
        <v>9.2443574592891917E-2</v>
      </c>
      <c r="QR117">
        <v>5.8045659330434304E-2</v>
      </c>
      <c r="QS117">
        <v>4.6991089155132344E-2</v>
      </c>
      <c r="QT117">
        <v>4.3181005688414952E-2</v>
      </c>
      <c r="QU117">
        <v>3.7724610766531157E-2</v>
      </c>
      <c r="QV117">
        <v>3.2916398519588844E-2</v>
      </c>
      <c r="QW117">
        <v>2.8526193293403855E-2</v>
      </c>
      <c r="QX117">
        <v>2.6702982792358561E-2</v>
      </c>
      <c r="QY117">
        <v>2.3970380780308737E-2</v>
      </c>
      <c r="QZ117">
        <v>2.6498424362787716E-2</v>
      </c>
      <c r="RA117">
        <v>3.6070116409701543E-2</v>
      </c>
      <c r="RB117">
        <v>6.571933417745135E-2</v>
      </c>
      <c r="RC117">
        <v>0.1043624264075745</v>
      </c>
      <c r="RD117">
        <v>0.11881727943917307</v>
      </c>
      <c r="RE117">
        <v>0.17096374105048884</v>
      </c>
      <c r="RF117">
        <v>0.13570103130226593</v>
      </c>
      <c r="RG117">
        <v>0.11946637067928231</v>
      </c>
      <c r="RH117">
        <v>0.10393450112431016</v>
      </c>
      <c r="RI117">
        <v>7.7373254726788701E-2</v>
      </c>
      <c r="RJ117">
        <v>5.7482545302601301E-2</v>
      </c>
      <c r="RK117">
        <v>5.1950272313238149E-2</v>
      </c>
      <c r="RL117">
        <v>4.5017632076569863E-2</v>
      </c>
      <c r="RM117">
        <v>3.8015406743004201E-2</v>
      </c>
      <c r="RN117">
        <v>3.252720570972082E-2</v>
      </c>
      <c r="RO117">
        <v>2.8722074494874135E-2</v>
      </c>
      <c r="RP117">
        <v>2.8727188207851671E-2</v>
      </c>
      <c r="RQ117">
        <v>3.0707006558875823E-2</v>
      </c>
      <c r="RR117">
        <v>3.6766665467403294E-2</v>
      </c>
      <c r="RS117">
        <v>4.2517437624589864E-2</v>
      </c>
      <c r="RT117">
        <v>6.6897238962532996E-2</v>
      </c>
      <c r="RU117">
        <v>0.12051523723367817</v>
      </c>
      <c r="RV117">
        <v>0.1595240287566341</v>
      </c>
      <c r="RW117">
        <v>0.27712582879555264</v>
      </c>
      <c r="RX117">
        <v>0.2478104554289407</v>
      </c>
      <c r="RY117">
        <v>0.24448506136718121</v>
      </c>
      <c r="RZ117">
        <v>0.23415152792709645</v>
      </c>
      <c r="SA117">
        <v>0.21079559263904354</v>
      </c>
      <c r="SB117">
        <v>0.24204636402629526</v>
      </c>
      <c r="SC117">
        <v>0.24754034107077322</v>
      </c>
      <c r="SD117">
        <v>0.22557200955235271</v>
      </c>
      <c r="SE117">
        <v>0.20066690692666247</v>
      </c>
      <c r="SF117">
        <v>0.1812948718512796</v>
      </c>
      <c r="SG117">
        <v>0.16661663951619435</v>
      </c>
      <c r="SH117">
        <v>0.15662399575116201</v>
      </c>
      <c r="SI117">
        <v>0.12266242400280969</v>
      </c>
      <c r="SJ117">
        <v>0.11888232556331073</v>
      </c>
      <c r="SK117">
        <v>0.1137637426741481</v>
      </c>
      <c r="SL117">
        <v>0.12197961456699018</v>
      </c>
      <c r="SM117">
        <v>0.163981132305343</v>
      </c>
      <c r="SN117">
        <v>0.22569850049477955</v>
      </c>
      <c r="SO117">
        <v>0.28681705950643821</v>
      </c>
      <c r="SP117">
        <v>0.28405373997742872</v>
      </c>
      <c r="SQ117">
        <v>0.28678828314299359</v>
      </c>
      <c r="SR117">
        <v>0.28181486252801385</v>
      </c>
      <c r="SS117">
        <v>0.26271441472033591</v>
      </c>
      <c r="ST117">
        <v>0.26913417407920204</v>
      </c>
      <c r="SU117">
        <v>0.30008569505832189</v>
      </c>
      <c r="SV117">
        <v>0.31036621583736518</v>
      </c>
      <c r="SW117">
        <v>0.29911411928343656</v>
      </c>
      <c r="SX117">
        <v>0.2874647477351045</v>
      </c>
      <c r="SY117">
        <v>0.27508807029206889</v>
      </c>
      <c r="SZ117">
        <v>0.25930265150593229</v>
      </c>
      <c r="TA117">
        <v>0.21614245127262163</v>
      </c>
      <c r="TB117">
        <v>0.20294081637910738</v>
      </c>
      <c r="TC117">
        <v>0.19710522232881972</v>
      </c>
      <c r="TD117">
        <v>0.20229724541503177</v>
      </c>
      <c r="TE117">
        <v>0.2135633360898842</v>
      </c>
      <c r="TF117">
        <v>0.23696982350604648</v>
      </c>
      <c r="TG117">
        <v>8.3776280523723365E-2</v>
      </c>
      <c r="TH117">
        <v>8.8556632894777818E-2</v>
      </c>
      <c r="TI117">
        <v>9.1214199912922539E-2</v>
      </c>
      <c r="TJ117">
        <v>8.9542918844056879E-2</v>
      </c>
      <c r="TK117">
        <v>7.8299605618085522E-2</v>
      </c>
      <c r="TL117">
        <v>7.3702273850053152E-2</v>
      </c>
      <c r="TM117">
        <v>7.7400938498312824E-2</v>
      </c>
      <c r="TN117">
        <v>7.3245515989693311E-2</v>
      </c>
      <c r="TO117">
        <v>6.7215852651329108E-2</v>
      </c>
      <c r="TP117">
        <v>6.3315046103684242E-2</v>
      </c>
      <c r="TQ117">
        <v>6.0491744964037863E-2</v>
      </c>
      <c r="TR117">
        <v>5.7443179340376307E-2</v>
      </c>
      <c r="TS117">
        <v>5.4078082362584476E-2</v>
      </c>
      <c r="TT117">
        <v>4.8566002159471024E-2</v>
      </c>
      <c r="TU117">
        <v>4.6577459355356517E-2</v>
      </c>
      <c r="TV117">
        <v>5.0592720304910972E-2</v>
      </c>
      <c r="TW117">
        <v>5.7174446793793562E-2</v>
      </c>
      <c r="TX117">
        <v>6.6856764807027902E-2</v>
      </c>
      <c r="TY117">
        <v>6.9916334486694209E-2</v>
      </c>
      <c r="TZ117">
        <v>6.1791326525597712E-2</v>
      </c>
      <c r="UA117">
        <v>6.0876326081323193E-2</v>
      </c>
      <c r="UB117">
        <v>6.1644097903576882E-2</v>
      </c>
      <c r="UC117">
        <v>5.9125605477933933E-2</v>
      </c>
      <c r="UD117">
        <v>3.4412767645758645E-2</v>
      </c>
      <c r="UE117">
        <v>2.9530436117480258E-2</v>
      </c>
      <c r="UF117">
        <v>3.7519733057037319E-2</v>
      </c>
      <c r="UG117">
        <v>4.1527006111514386E-2</v>
      </c>
      <c r="UH117">
        <v>4.0195018487969886E-2</v>
      </c>
      <c r="UI117">
        <v>3.7510083001108106E-2</v>
      </c>
      <c r="UJ117">
        <v>3.5922443271246711E-2</v>
      </c>
      <c r="UK117">
        <v>3.1050828940400111E-2</v>
      </c>
      <c r="UL117">
        <v>3.2044520544140975E-2</v>
      </c>
      <c r="UM117">
        <v>4.2074978941064288E-2</v>
      </c>
      <c r="UN117">
        <v>5.8542269631413485E-2</v>
      </c>
      <c r="UO117">
        <v>7.5225165025685201E-2</v>
      </c>
      <c r="UP117">
        <v>8.0659269550161922E-2</v>
      </c>
      <c r="UR117" t="s">
        <v>476</v>
      </c>
      <c r="US117" t="s">
        <v>528</v>
      </c>
      <c r="UT117" t="s">
        <v>529</v>
      </c>
      <c r="UU117">
        <v>0.17392094973002031</v>
      </c>
    </row>
    <row r="118" spans="2:567" x14ac:dyDescent="0.45">
      <c r="B118" t="s">
        <v>453</v>
      </c>
      <c r="C118" t="s">
        <v>31</v>
      </c>
      <c r="D118">
        <v>0.20217293238202955</v>
      </c>
      <c r="E118">
        <v>0.19669706137354892</v>
      </c>
      <c r="F118">
        <v>0.19465811543433625</v>
      </c>
      <c r="G118">
        <v>0.20139712840072249</v>
      </c>
      <c r="H118">
        <v>0.20368409887148184</v>
      </c>
      <c r="I118">
        <v>0.21294460797953224</v>
      </c>
      <c r="J118">
        <v>0.28192573393072684</v>
      </c>
      <c r="K118">
        <v>0.28337868952867684</v>
      </c>
      <c r="L118">
        <v>0.30372590521775289</v>
      </c>
      <c r="M118">
        <v>0.36234455817661881</v>
      </c>
      <c r="N118">
        <v>0.42147361676663958</v>
      </c>
      <c r="O118">
        <v>0.44688428055281659</v>
      </c>
      <c r="P118">
        <v>0.4163723534014776</v>
      </c>
      <c r="Q118">
        <v>0.37394817719192819</v>
      </c>
      <c r="R118">
        <v>0.26212765252267578</v>
      </c>
      <c r="S118">
        <v>0.17876594396804096</v>
      </c>
      <c r="T118">
        <v>0.18244864129336646</v>
      </c>
      <c r="U118">
        <v>0.20064686682206165</v>
      </c>
      <c r="V118">
        <v>0.20744802770810594</v>
      </c>
      <c r="W118">
        <v>0.22231480642884144</v>
      </c>
      <c r="X118">
        <v>0.22411961946942119</v>
      </c>
      <c r="Y118">
        <v>0.22017506133278464</v>
      </c>
      <c r="Z118">
        <v>0.20926994911778415</v>
      </c>
      <c r="AA118">
        <v>0.25681345157233726</v>
      </c>
      <c r="AB118">
        <v>0.27176469271681952</v>
      </c>
      <c r="AC118">
        <v>0.27109237143619125</v>
      </c>
      <c r="AD118">
        <v>0.30477878550512977</v>
      </c>
      <c r="AE118">
        <v>0.30656195048516438</v>
      </c>
      <c r="AF118">
        <v>0.29170261859051166</v>
      </c>
      <c r="AG118">
        <v>0.31693943042976275</v>
      </c>
      <c r="AH118">
        <v>0.33598418989971773</v>
      </c>
      <c r="AI118">
        <v>0.33723032034710781</v>
      </c>
      <c r="AJ118">
        <v>0.29235464311431125</v>
      </c>
      <c r="AK118">
        <v>0.20235128094327498</v>
      </c>
      <c r="AL118">
        <v>0.1747346961259495</v>
      </c>
      <c r="AM118">
        <v>0.16380951029934401</v>
      </c>
      <c r="AN118">
        <v>0.1954081667121578</v>
      </c>
      <c r="AO118">
        <v>0.22629539962066586</v>
      </c>
      <c r="AP118">
        <v>0.23292416483183903</v>
      </c>
      <c r="AQ118">
        <v>0.23314512814629831</v>
      </c>
      <c r="AR118">
        <v>0.27563310142446773</v>
      </c>
      <c r="AS118">
        <v>0.27974229826531888</v>
      </c>
      <c r="AT118">
        <v>0.29639374545359887</v>
      </c>
      <c r="AU118">
        <v>0.32489427381364278</v>
      </c>
      <c r="AV118">
        <v>0.3560594746378819</v>
      </c>
      <c r="AW118">
        <v>0.37871056992696883</v>
      </c>
      <c r="AX118">
        <v>0.38161683047621631</v>
      </c>
      <c r="AY118">
        <v>0.35497213570841557</v>
      </c>
      <c r="AZ118">
        <v>0.31210785461456597</v>
      </c>
      <c r="BA118">
        <v>0.29465227240047814</v>
      </c>
      <c r="BB118">
        <v>0.29116217012430246</v>
      </c>
      <c r="BC118">
        <v>0.26857479363724945</v>
      </c>
      <c r="BD118">
        <v>0.22085642961331967</v>
      </c>
      <c r="BE118">
        <v>0.19224559251001394</v>
      </c>
      <c r="BF118">
        <v>0.22330018747896191</v>
      </c>
      <c r="BG118">
        <v>0.21076357565935575</v>
      </c>
      <c r="BH118">
        <v>0.21017143267011754</v>
      </c>
      <c r="BI118">
        <v>0.21434606120730662</v>
      </c>
      <c r="BJ118">
        <v>0.22256159708464862</v>
      </c>
      <c r="BK118">
        <v>0.1992369281418018</v>
      </c>
      <c r="BL118">
        <v>0.20910033883138632</v>
      </c>
      <c r="BM118">
        <v>0.23059422761338555</v>
      </c>
      <c r="BN118">
        <v>0.24483674105023515</v>
      </c>
      <c r="BO118">
        <v>0.25635777294074236</v>
      </c>
      <c r="BP118">
        <v>0.2622012849518971</v>
      </c>
      <c r="BQ118">
        <v>0.25811104775691618</v>
      </c>
      <c r="BR118">
        <v>0.26911930672537904</v>
      </c>
      <c r="BS118">
        <v>0.28253375278725329</v>
      </c>
      <c r="BT118">
        <v>0.30117624627530565</v>
      </c>
      <c r="BU118">
        <v>0.29224710334237397</v>
      </c>
      <c r="BV118">
        <v>0.27077397599334269</v>
      </c>
      <c r="BW118">
        <v>0.25034558600685003</v>
      </c>
      <c r="BX118">
        <v>0.35942520718511284</v>
      </c>
      <c r="BY118">
        <v>0.36005258672040236</v>
      </c>
      <c r="BZ118">
        <v>0.34815077134546701</v>
      </c>
      <c r="CA118">
        <v>0.33746518525697589</v>
      </c>
      <c r="CB118">
        <v>0.35302912218445753</v>
      </c>
      <c r="CC118">
        <v>0.41617626894484738</v>
      </c>
      <c r="CD118">
        <v>0.42246764969994549</v>
      </c>
      <c r="CE118">
        <v>0.42046458013303833</v>
      </c>
      <c r="CF118">
        <v>0.42402646002424499</v>
      </c>
      <c r="CG118">
        <v>0.42813048599528442</v>
      </c>
      <c r="CH118">
        <v>0.41508202029887836</v>
      </c>
      <c r="CI118">
        <v>0.38698363558245613</v>
      </c>
      <c r="CJ118">
        <v>0.32670285767346535</v>
      </c>
      <c r="CK118">
        <v>0.31592493122846288</v>
      </c>
      <c r="CL118">
        <v>0.31821193213948862</v>
      </c>
      <c r="CM118">
        <v>0.31690866897955339</v>
      </c>
      <c r="CN118">
        <v>0.31555250148221364</v>
      </c>
      <c r="CO118">
        <v>0.34987600704138727</v>
      </c>
      <c r="CP118">
        <v>0.22914308428093863</v>
      </c>
      <c r="CQ118">
        <v>0.253943252030705</v>
      </c>
      <c r="CR118">
        <v>0.26257136398025427</v>
      </c>
      <c r="CS118">
        <v>0.26584985493471797</v>
      </c>
      <c r="CT118">
        <v>0.25811993625648622</v>
      </c>
      <c r="CU118">
        <v>0.26275275520667579</v>
      </c>
      <c r="CV118">
        <v>0.29344612237464268</v>
      </c>
      <c r="CW118">
        <v>0.28747580894091979</v>
      </c>
      <c r="CX118">
        <v>0.29270980351813469</v>
      </c>
      <c r="CY118">
        <v>0.28980853444458077</v>
      </c>
      <c r="CZ118">
        <v>0.2836340987601183</v>
      </c>
      <c r="DA118">
        <v>0.28008226612922715</v>
      </c>
      <c r="DB118">
        <v>0.25839602633106801</v>
      </c>
      <c r="DC118">
        <v>0.21825776967304245</v>
      </c>
      <c r="DD118">
        <v>0.16018960552804518</v>
      </c>
      <c r="DE118">
        <v>0.13991648823392511</v>
      </c>
      <c r="DF118">
        <v>0.16114580396139805</v>
      </c>
      <c r="DG118">
        <v>0.19255702332047153</v>
      </c>
      <c r="DI118" t="s">
        <v>453</v>
      </c>
      <c r="DJ118" t="s">
        <v>514</v>
      </c>
      <c r="DK118">
        <v>2.8922367442090938E-2</v>
      </c>
      <c r="DL118">
        <v>2.0698331082660688E-2</v>
      </c>
      <c r="DM118">
        <v>1.9257218425849234E-2</v>
      </c>
      <c r="DN118">
        <v>2.9313130850792707E-2</v>
      </c>
      <c r="DO118">
        <v>3.9176493554206729E-2</v>
      </c>
      <c r="DP118">
        <v>3.2013331868086865E-2</v>
      </c>
      <c r="DQ118">
        <v>1.2922307807959773E-2</v>
      </c>
      <c r="DR118">
        <v>4.751718120563765E-3</v>
      </c>
      <c r="DS118">
        <v>6.4493052155520873E-3</v>
      </c>
      <c r="DT118">
        <v>7.573259562656494E-3</v>
      </c>
      <c r="DU118">
        <v>1.9840681060144281E-2</v>
      </c>
      <c r="DV118">
        <v>2.8372183570545412E-2</v>
      </c>
      <c r="DW118">
        <v>4.8235863947060004E-2</v>
      </c>
      <c r="DX118">
        <v>3.7896722384482058E-2</v>
      </c>
      <c r="DY118">
        <v>4.3704119052531278E-2</v>
      </c>
      <c r="DZ118">
        <v>4.6377763020612056E-2</v>
      </c>
      <c r="EA118">
        <v>4.2394065999276427E-2</v>
      </c>
      <c r="EB118">
        <v>3.7701483474852755E-2</v>
      </c>
      <c r="EC118">
        <v>1.0385716233624344E-2</v>
      </c>
      <c r="ED118">
        <v>1.0829249571254128E-2</v>
      </c>
      <c r="EE118">
        <v>1.0710970248829598E-2</v>
      </c>
      <c r="EF118">
        <v>1.0010353636262116E-2</v>
      </c>
      <c r="EG118">
        <v>8.1228040145537236E-3</v>
      </c>
      <c r="EH118">
        <v>2.4485654383239866E-2</v>
      </c>
      <c r="EI118">
        <v>5.0060159734233597E-2</v>
      </c>
      <c r="EJ118">
        <v>7.3991498349718687E-2</v>
      </c>
      <c r="EK118">
        <v>8.0237118985945391E-2</v>
      </c>
      <c r="EL118">
        <v>0.10679717344991425</v>
      </c>
      <c r="EM118">
        <v>7.677963211737214E-2</v>
      </c>
      <c r="EN118">
        <v>9.8855740130427625E-2</v>
      </c>
      <c r="EO118">
        <v>0.14090061502159551</v>
      </c>
      <c r="EP118">
        <v>0.14873384355593297</v>
      </c>
      <c r="EQ118">
        <v>0.11998613575615227</v>
      </c>
      <c r="ER118">
        <v>4.4662764100469786E-2</v>
      </c>
      <c r="ES118">
        <v>3.9034729433952739E-2</v>
      </c>
      <c r="ET118">
        <v>1.8540962670090259E-2</v>
      </c>
      <c r="EU118">
        <v>2.3154415365591784E-2</v>
      </c>
      <c r="EV118">
        <v>3.5015361452481637E-3</v>
      </c>
      <c r="EW118">
        <v>1.9523635020122971E-3</v>
      </c>
      <c r="EX118">
        <v>7.5956486308198393E-4</v>
      </c>
      <c r="EY118">
        <v>2.5425365080612577E-3</v>
      </c>
      <c r="EZ118">
        <v>2.6663390177047917E-2</v>
      </c>
      <c r="FA118">
        <v>3.9912904502025531E-2</v>
      </c>
      <c r="FB118">
        <v>4.3938911228791143E-2</v>
      </c>
      <c r="FC118">
        <v>2.7256485371392317E-2</v>
      </c>
      <c r="FD118">
        <v>2.6106123356599824E-2</v>
      </c>
      <c r="FE118">
        <v>9.400638412569948E-3</v>
      </c>
      <c r="FF118">
        <v>8.8762573590751102E-3</v>
      </c>
      <c r="FG118">
        <v>7.9595189550840887E-3</v>
      </c>
      <c r="FH118">
        <v>8.2319006202023152E-3</v>
      </c>
      <c r="FI118">
        <v>1.3207814708011955E-2</v>
      </c>
      <c r="FJ118">
        <v>1.5123612162665843E-3</v>
      </c>
      <c r="FK118">
        <v>1.6600217264475602E-2</v>
      </c>
      <c r="FL118">
        <v>2.4705839230966271E-2</v>
      </c>
      <c r="FM118">
        <v>1.1539551247900078E-2</v>
      </c>
      <c r="FN118">
        <v>4.7006859708701824E-3</v>
      </c>
      <c r="FO118">
        <v>2.9273496503725159E-3</v>
      </c>
      <c r="FP118">
        <v>3.1340916683898542E-3</v>
      </c>
      <c r="FQ118">
        <v>6.0326949261232431E-3</v>
      </c>
      <c r="FR118">
        <v>1.1884171958556971E-2</v>
      </c>
      <c r="FS118">
        <v>1.6550249432617379E-2</v>
      </c>
      <c r="FT118">
        <v>2.6417795629022935E-2</v>
      </c>
      <c r="FU118">
        <v>2.7039760708471344E-2</v>
      </c>
      <c r="FV118">
        <v>2.6667486072096333E-2</v>
      </c>
      <c r="FW118">
        <v>5.5626121213676006E-3</v>
      </c>
      <c r="FX118">
        <v>6.5501164333947185E-3</v>
      </c>
      <c r="FY118">
        <v>4.708575834644237E-3</v>
      </c>
      <c r="FZ118">
        <v>5.2673253713294149E-3</v>
      </c>
      <c r="GA118">
        <v>9.3319039368435202E-3</v>
      </c>
      <c r="GB118">
        <v>8.1135333042364685E-3</v>
      </c>
      <c r="GC118">
        <v>1.4846751575326519E-2</v>
      </c>
      <c r="GD118">
        <v>1.2506740817672125E-2</v>
      </c>
      <c r="GE118">
        <v>1.989952935378124E-2</v>
      </c>
      <c r="GF118">
        <v>1.4345646558640113E-2</v>
      </c>
      <c r="GG118">
        <v>3.5689690081222164E-3</v>
      </c>
      <c r="GH118">
        <v>0</v>
      </c>
      <c r="GI118">
        <v>0</v>
      </c>
      <c r="GJ118">
        <v>0</v>
      </c>
      <c r="GK118">
        <v>0</v>
      </c>
      <c r="GL118">
        <v>2.3267075924810268E-4</v>
      </c>
      <c r="GM118">
        <v>3.9128634798867006E-3</v>
      </c>
      <c r="GN118">
        <v>5.9850639907128179E-3</v>
      </c>
      <c r="GO118">
        <v>5.4041266454742474E-3</v>
      </c>
      <c r="GP118">
        <v>7.1844314094550842E-3</v>
      </c>
      <c r="GQ118">
        <v>8.4664329251861892E-3</v>
      </c>
      <c r="GR118">
        <v>1.2681261408812464E-2</v>
      </c>
      <c r="GS118">
        <v>7.6147908936442825E-3</v>
      </c>
      <c r="GT118">
        <v>2.0719179940075345E-2</v>
      </c>
      <c r="GU118">
        <v>2.5838412645896973E-2</v>
      </c>
      <c r="GV118">
        <v>3.5928696031569785E-2</v>
      </c>
      <c r="GW118">
        <v>2.0149959248882656E-2</v>
      </c>
      <c r="GX118">
        <v>1.3604476955796514E-2</v>
      </c>
      <c r="GY118">
        <v>1.8995001532592933E-2</v>
      </c>
      <c r="GZ118">
        <v>2.7289882716155279E-2</v>
      </c>
      <c r="HA118">
        <v>2.5301459501159189E-2</v>
      </c>
      <c r="HB118">
        <v>1.9348661580664131E-2</v>
      </c>
      <c r="HC118">
        <v>7.467010210279154E-3</v>
      </c>
      <c r="HD118">
        <v>8.0370950726625142E-3</v>
      </c>
      <c r="HE118">
        <v>2.5106706742926439E-2</v>
      </c>
      <c r="HF118">
        <v>3.4872202379096572E-2</v>
      </c>
      <c r="HG118">
        <v>4.0754052554920324E-2</v>
      </c>
      <c r="HH118">
        <v>5.541440358811283E-2</v>
      </c>
      <c r="HI118">
        <v>4.9346477491559647E-2</v>
      </c>
      <c r="HJ118">
        <v>2.1294747183595489E-2</v>
      </c>
      <c r="HK118">
        <v>1.6734102902387409E-2</v>
      </c>
      <c r="HL118">
        <v>1.7186182066362621E-2</v>
      </c>
      <c r="HM118">
        <v>2.518173113752252E-2</v>
      </c>
      <c r="HN118">
        <v>3.160343687433062E-2</v>
      </c>
      <c r="HP118" t="s">
        <v>453</v>
      </c>
      <c r="HQ118" t="s">
        <v>515</v>
      </c>
      <c r="HR118">
        <v>3.1423159002104399E-2</v>
      </c>
      <c r="HS118">
        <v>3.4242800698473769E-2</v>
      </c>
      <c r="HT118">
        <v>3.9508204473694263E-2</v>
      </c>
      <c r="HU118">
        <v>2.0267924219276319E-2</v>
      </c>
      <c r="HV118">
        <v>1.8526426041715158E-2</v>
      </c>
      <c r="HW118">
        <v>3.0764573042490272E-2</v>
      </c>
      <c r="HX118">
        <v>7.3501741875534557E-2</v>
      </c>
      <c r="HY118">
        <v>8.2101761254442004E-2</v>
      </c>
      <c r="HZ118">
        <v>6.7811824898261139E-2</v>
      </c>
      <c r="IA118">
        <v>7.1040341318725608E-2</v>
      </c>
      <c r="IB118">
        <v>8.6357029840894717E-3</v>
      </c>
      <c r="IC118">
        <v>4.1806183523863463E-3</v>
      </c>
      <c r="ID118">
        <v>2.355856259238708E-4</v>
      </c>
      <c r="IE118">
        <v>3.0991704622331247E-2</v>
      </c>
      <c r="IF118">
        <v>3.5863730319905793E-2</v>
      </c>
      <c r="IG118">
        <v>9.1844140040697811E-3</v>
      </c>
      <c r="IH118">
        <v>1.352807189590609E-2</v>
      </c>
      <c r="II118">
        <v>2.3254122663136541E-2</v>
      </c>
      <c r="IJ118">
        <v>1.9656417279776232E-2</v>
      </c>
      <c r="IK118">
        <v>1.7216153232252996E-2</v>
      </c>
      <c r="IL118">
        <v>9.1444661675155643E-3</v>
      </c>
      <c r="IM118">
        <v>1.0680662570428708E-2</v>
      </c>
      <c r="IN118">
        <v>8.7000459566182377E-3</v>
      </c>
      <c r="IO118">
        <v>2.687693237656115E-3</v>
      </c>
      <c r="IP118">
        <v>2.4299677764881627E-3</v>
      </c>
      <c r="IQ118">
        <v>0</v>
      </c>
      <c r="IR118">
        <v>2.7595602218626867E-2</v>
      </c>
      <c r="IS118">
        <v>2.8499381671730974E-2</v>
      </c>
      <c r="IT118">
        <v>6.6370414154653737E-2</v>
      </c>
      <c r="IU118">
        <v>5.9628958791760688E-2</v>
      </c>
      <c r="IV118">
        <v>3.6499000717416914E-2</v>
      </c>
      <c r="IW118">
        <v>1.5549062745626483E-2</v>
      </c>
      <c r="IX118">
        <v>1.7384323609359525E-2</v>
      </c>
      <c r="IY118">
        <v>3.9582281527633767E-2</v>
      </c>
      <c r="IZ118">
        <v>3.353681880407805E-2</v>
      </c>
      <c r="JA118">
        <v>4.6624722472214233E-2</v>
      </c>
      <c r="JB118">
        <v>1.9640296458457777E-2</v>
      </c>
      <c r="JC118">
        <v>4.7414799973997543E-2</v>
      </c>
      <c r="JD118">
        <v>4.6202110882607388E-2</v>
      </c>
      <c r="JE118">
        <v>2.8374156108626154E-2</v>
      </c>
      <c r="JF118">
        <v>4.0572012120929472E-2</v>
      </c>
      <c r="JG118">
        <v>2.7248946921639046E-2</v>
      </c>
      <c r="JH118">
        <v>0</v>
      </c>
      <c r="JI118">
        <v>0</v>
      </c>
      <c r="JJ118">
        <v>3.1631542779930188E-2</v>
      </c>
      <c r="JK118">
        <v>4.5319127570151045E-2</v>
      </c>
      <c r="JL118">
        <v>6.0972110452986762E-2</v>
      </c>
      <c r="JM118">
        <v>5.6387190856130774E-2</v>
      </c>
      <c r="JN118">
        <v>2.1775042797702794E-2</v>
      </c>
      <c r="JO118">
        <v>1.2721936175812937E-2</v>
      </c>
      <c r="JP118">
        <v>0</v>
      </c>
      <c r="JQ118">
        <v>1.1329028961435048E-2</v>
      </c>
      <c r="JR118">
        <v>1.088562076666807E-2</v>
      </c>
      <c r="JS118">
        <v>1.0975917799010519E-2</v>
      </c>
      <c r="JT118">
        <v>2.30765052648133E-2</v>
      </c>
      <c r="JU118">
        <v>4.9607638466743374E-3</v>
      </c>
      <c r="JV118">
        <v>4.262658716469526E-3</v>
      </c>
      <c r="JW118">
        <v>1.5952088438065599E-3</v>
      </c>
      <c r="JX118">
        <v>8.4054087872444832E-4</v>
      </c>
      <c r="JY118">
        <v>0</v>
      </c>
      <c r="JZ118">
        <v>0</v>
      </c>
      <c r="KA118">
        <v>5.9598899180185357E-3</v>
      </c>
      <c r="KB118">
        <v>1.0766880915356677E-2</v>
      </c>
      <c r="KC118">
        <v>1.7003383274533119E-2</v>
      </c>
      <c r="KD118">
        <v>4.1825716696206182E-2</v>
      </c>
      <c r="KE118">
        <v>3.5134583319885629E-2</v>
      </c>
      <c r="KF118">
        <v>1.1577766361023986E-2</v>
      </c>
      <c r="KG118">
        <v>4.1344461222265422E-3</v>
      </c>
      <c r="KH118">
        <v>0</v>
      </c>
      <c r="KI118">
        <v>5.4717121997869449E-4</v>
      </c>
      <c r="KJ118">
        <v>2.200175404565588E-3</v>
      </c>
      <c r="KK118">
        <v>1.5438695222145263E-2</v>
      </c>
      <c r="KL118">
        <v>4.6707645315525591E-2</v>
      </c>
      <c r="KM118">
        <v>4.0128842065297918E-2</v>
      </c>
      <c r="KN118">
        <v>4.5231896912251511E-2</v>
      </c>
      <c r="KO118">
        <v>4.8617559128375336E-2</v>
      </c>
      <c r="KP118">
        <v>4.3123580320915275E-2</v>
      </c>
      <c r="KQ118">
        <v>3.7313860754039994E-2</v>
      </c>
      <c r="KR118">
        <v>8.0291408235519759E-4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6.5274553300930507E-3</v>
      </c>
      <c r="KY118">
        <v>9.0456814552662061E-4</v>
      </c>
      <c r="KZ118">
        <v>6.3484235389016297E-3</v>
      </c>
      <c r="LA118">
        <v>9.1145833328826302E-3</v>
      </c>
      <c r="LB118">
        <v>9.1859030730832431E-3</v>
      </c>
      <c r="LC118">
        <v>3.5558370619597755E-3</v>
      </c>
      <c r="LD118">
        <v>4.7959623396798684E-2</v>
      </c>
      <c r="LE118">
        <v>2.5908472735601464E-2</v>
      </c>
      <c r="LF118">
        <v>1.6034742045431507E-2</v>
      </c>
      <c r="LG118">
        <v>1.321362772786785E-2</v>
      </c>
      <c r="LH118">
        <v>2.0095379070043416E-2</v>
      </c>
      <c r="LI118">
        <v>9.0952026652947188E-3</v>
      </c>
      <c r="LJ118">
        <v>1.2918506414688927E-2</v>
      </c>
      <c r="LK118">
        <v>1.2641988488828087E-2</v>
      </c>
      <c r="LL118">
        <v>1.0321591174427047E-2</v>
      </c>
      <c r="LM118">
        <v>8.37034563850589E-3</v>
      </c>
      <c r="LN118">
        <v>1.2075371159055156E-2</v>
      </c>
      <c r="LO118">
        <v>1.5062116704439483E-2</v>
      </c>
      <c r="LP118">
        <v>2.5995983141505578E-2</v>
      </c>
      <c r="LQ118">
        <v>4.8348791814901322E-2</v>
      </c>
      <c r="LR118">
        <v>1.6726402668611768E-2</v>
      </c>
      <c r="LS118">
        <v>2.1916807172768112E-2</v>
      </c>
      <c r="LT118">
        <v>2.3950411125601298E-2</v>
      </c>
      <c r="LU118">
        <v>4.4368102265557102E-3</v>
      </c>
      <c r="LW118" t="s">
        <v>453</v>
      </c>
      <c r="LX118" t="s">
        <v>516</v>
      </c>
      <c r="LY118">
        <v>5.9799887968312107E-2</v>
      </c>
      <c r="LZ118">
        <v>6.3548185032693355E-2</v>
      </c>
      <c r="MA118">
        <v>5.5789747311413923E-2</v>
      </c>
      <c r="MB118">
        <v>6.4520663122840854E-2</v>
      </c>
      <c r="MC118">
        <v>5.8751986804515557E-2</v>
      </c>
      <c r="MD118">
        <v>6.9052987304744337E-2</v>
      </c>
      <c r="ME118">
        <v>0.11048725287327088</v>
      </c>
      <c r="MF118">
        <v>0.12239820728455066</v>
      </c>
      <c r="MG118">
        <v>0.15344327355133999</v>
      </c>
      <c r="MH118">
        <v>0.20128338604428533</v>
      </c>
      <c r="MI118">
        <v>0.30049250277400658</v>
      </c>
      <c r="MJ118">
        <v>0.32627670988762264</v>
      </c>
      <c r="MK118">
        <v>0.27032683776021599</v>
      </c>
      <c r="ML118">
        <v>0.22053010259570943</v>
      </c>
      <c r="MM118">
        <v>0.10920996870071505</v>
      </c>
      <c r="MN118">
        <v>5.7097007578498497E-2</v>
      </c>
      <c r="MO118">
        <v>5.6765246825731808E-2</v>
      </c>
      <c r="MP118">
        <v>6.0277145090966822E-2</v>
      </c>
      <c r="MQ118">
        <v>0.11333293733826683</v>
      </c>
      <c r="MR118">
        <v>0.12145451857972492</v>
      </c>
      <c r="MS118">
        <v>0.12782222559597092</v>
      </c>
      <c r="MT118">
        <v>0.12096859636703172</v>
      </c>
      <c r="MU118">
        <v>0.12204052480401063</v>
      </c>
      <c r="MV118">
        <v>0.14506828013279702</v>
      </c>
      <c r="MW118">
        <v>0.13774900407441493</v>
      </c>
      <c r="MX118">
        <v>0.12205205667377804</v>
      </c>
      <c r="MY118">
        <v>0.1062943253498055</v>
      </c>
      <c r="MZ118">
        <v>8.3222312066750154E-2</v>
      </c>
      <c r="NA118">
        <v>6.6893070753218403E-2</v>
      </c>
      <c r="NB118">
        <v>6.9656870419295594E-2</v>
      </c>
      <c r="NC118">
        <v>6.3159441259717369E-2</v>
      </c>
      <c r="ND118">
        <v>7.946248577020458E-2</v>
      </c>
      <c r="NE118">
        <v>6.1961170754861107E-2</v>
      </c>
      <c r="NF118">
        <v>3.8111390568117208E-2</v>
      </c>
      <c r="NG118">
        <v>3.0196532712294374E-2</v>
      </c>
      <c r="NH118">
        <v>3.8501455646864864E-2</v>
      </c>
      <c r="NI118">
        <v>7.4152487996915026E-2</v>
      </c>
      <c r="NJ118">
        <v>8.6016751996428303E-2</v>
      </c>
      <c r="NK118">
        <v>9.7991918763348826E-2</v>
      </c>
      <c r="NL118">
        <v>0.1207706191315058</v>
      </c>
      <c r="NM118">
        <v>0.14448832187168886</v>
      </c>
      <c r="NN118">
        <v>0.12539628248114951</v>
      </c>
      <c r="NO118">
        <v>0.14272355663968508</v>
      </c>
      <c r="NP118">
        <v>0.15824281845383015</v>
      </c>
      <c r="NQ118">
        <v>0.17250630124020458</v>
      </c>
      <c r="NR118">
        <v>0.18188488810367659</v>
      </c>
      <c r="NS118">
        <v>0.18917868450954006</v>
      </c>
      <c r="NT118">
        <v>0.18121507642625675</v>
      </c>
      <c r="NU118">
        <v>0.18224358410149424</v>
      </c>
      <c r="NV118">
        <v>0.17960592427106525</v>
      </c>
      <c r="NW118">
        <v>0.18014010253792792</v>
      </c>
      <c r="NX118">
        <v>0.16751234954997501</v>
      </c>
      <c r="NY118">
        <v>0.11930988314832522</v>
      </c>
      <c r="NZ118">
        <v>8.7064619178095368E-2</v>
      </c>
      <c r="OA118">
        <v>0.10280821586988416</v>
      </c>
      <c r="OB118">
        <v>0.12072233875637846</v>
      </c>
      <c r="OC118">
        <v>0.12211713922775044</v>
      </c>
      <c r="OD118">
        <v>0.12719836736726095</v>
      </c>
      <c r="OE118">
        <v>0.13039576918965182</v>
      </c>
      <c r="OF118">
        <v>0.10989542071585097</v>
      </c>
      <c r="OG118">
        <v>0.10503877163424453</v>
      </c>
      <c r="OH118">
        <v>0.10271714060506705</v>
      </c>
      <c r="OI118">
        <v>0.11144816563497603</v>
      </c>
      <c r="OJ118">
        <v>0.11604205240044742</v>
      </c>
      <c r="OK118">
        <v>0.12069767445317876</v>
      </c>
      <c r="OL118">
        <v>0.13185651405070944</v>
      </c>
      <c r="OM118">
        <v>0.15866561985099539</v>
      </c>
      <c r="ON118">
        <v>0.17653274876793773</v>
      </c>
      <c r="OO118">
        <v>0.1864817612064058</v>
      </c>
      <c r="OP118">
        <v>0.18244275231726567</v>
      </c>
      <c r="OQ118">
        <v>0.16244262791438149</v>
      </c>
      <c r="OR118">
        <v>0.13362007436201948</v>
      </c>
      <c r="OS118">
        <v>0.16270237493187481</v>
      </c>
      <c r="OT118">
        <v>0.17249583284149855</v>
      </c>
      <c r="OU118">
        <v>0.16616658579382734</v>
      </c>
      <c r="OV118">
        <v>0.16100447999155718</v>
      </c>
      <c r="OW118">
        <v>0.19705047891950306</v>
      </c>
      <c r="OX118">
        <v>0.24318801175652544</v>
      </c>
      <c r="OY118">
        <v>0.29106597990754413</v>
      </c>
      <c r="OZ118">
        <v>0.30881270092102198</v>
      </c>
      <c r="PA118">
        <v>0.31706930850958598</v>
      </c>
      <c r="PB118">
        <v>0.31745677205109829</v>
      </c>
      <c r="PC118">
        <v>0.309850201781945</v>
      </c>
      <c r="PD118">
        <v>0.28325756692638177</v>
      </c>
      <c r="PE118">
        <v>0.22329889730401506</v>
      </c>
      <c r="PF118">
        <v>0.20847866644683827</v>
      </c>
      <c r="PG118">
        <v>0.21755506499931873</v>
      </c>
      <c r="PH118">
        <v>0.20344914468624603</v>
      </c>
      <c r="PI118">
        <v>0.19019094250708263</v>
      </c>
      <c r="PJ118">
        <v>0.19667021933107115</v>
      </c>
      <c r="PK118">
        <v>8.7368392587630003E-2</v>
      </c>
      <c r="PL118">
        <v>0.11475939993626558</v>
      </c>
      <c r="PM118">
        <v>0.12142149317488327</v>
      </c>
      <c r="PN118">
        <v>0.11950670918425733</v>
      </c>
      <c r="PO118">
        <v>0.11527604117136091</v>
      </c>
      <c r="PP118">
        <v>0.13453496142785926</v>
      </c>
      <c r="PQ118">
        <v>0.18051787356162882</v>
      </c>
      <c r="PR118">
        <v>0.17191677440452377</v>
      </c>
      <c r="PS118">
        <v>0.1680451108293356</v>
      </c>
      <c r="PT118">
        <v>0.16734423174349611</v>
      </c>
      <c r="PU118">
        <v>0.14297176456318902</v>
      </c>
      <c r="PV118">
        <v>0.11348681938455527</v>
      </c>
      <c r="PW118">
        <v>0.10050640383906256</v>
      </c>
      <c r="PX118">
        <v>7.8443511197303681E-2</v>
      </c>
      <c r="PY118">
        <v>6.6329627316271539E-2</v>
      </c>
      <c r="PZ118">
        <v>5.0748310967437885E-2</v>
      </c>
      <c r="QA118">
        <v>6.1152682844777491E-2</v>
      </c>
      <c r="QB118">
        <v>9.5086838017301001E-2</v>
      </c>
      <c r="QL118" t="s">
        <v>453</v>
      </c>
      <c r="QM118">
        <v>0.14061377708777709</v>
      </c>
      <c r="QN118">
        <v>0.12114709698705971</v>
      </c>
      <c r="QO118">
        <v>0.11456715669260684</v>
      </c>
      <c r="QP118">
        <v>0.10954719494048674</v>
      </c>
      <c r="QQ118">
        <v>0.10193696128738002</v>
      </c>
      <c r="QR118">
        <v>6.3605263323053551E-2</v>
      </c>
      <c r="QS118">
        <v>4.6259738163904343E-2</v>
      </c>
      <c r="QT118">
        <v>4.6984212155900706E-2</v>
      </c>
      <c r="QU118">
        <v>4.2817961974651028E-2</v>
      </c>
      <c r="QV118">
        <v>3.8031187806578978E-2</v>
      </c>
      <c r="QW118">
        <v>3.3763373715538392E-2</v>
      </c>
      <c r="QX118">
        <v>3.1621584372711328E-2</v>
      </c>
      <c r="QY118">
        <v>2.8274124080851618E-2</v>
      </c>
      <c r="QZ118">
        <v>2.8814042730231554E-2</v>
      </c>
      <c r="RA118">
        <v>3.6031647511728812E-2</v>
      </c>
      <c r="RB118">
        <v>6.1871557137835771E-2</v>
      </c>
      <c r="RC118">
        <v>0.10284918519174381</v>
      </c>
      <c r="RD118">
        <v>0.13555945633082681</v>
      </c>
      <c r="RE118">
        <v>0.14501863672580587</v>
      </c>
      <c r="RF118">
        <v>0.12299773098847269</v>
      </c>
      <c r="RG118">
        <v>0.11610296563316443</v>
      </c>
      <c r="RH118">
        <v>0.10945689238966991</v>
      </c>
      <c r="RI118">
        <v>8.4626349156924852E-2</v>
      </c>
      <c r="RJ118">
        <v>5.8193266324266218E-2</v>
      </c>
      <c r="RK118">
        <v>5.3267273254344397E-2</v>
      </c>
      <c r="RL118">
        <v>4.4423217664484711E-2</v>
      </c>
      <c r="RM118">
        <v>3.3242542411145284E-2</v>
      </c>
      <c r="RN118">
        <v>2.7077591470239085E-2</v>
      </c>
      <c r="RO118">
        <v>2.7351516928013218E-2</v>
      </c>
      <c r="RP118">
        <v>3.2612484323841541E-2</v>
      </c>
      <c r="RQ118">
        <v>3.6736964474519095E-2</v>
      </c>
      <c r="RR118">
        <v>4.5191608038793164E-2</v>
      </c>
      <c r="RS118">
        <v>5.2380401990137639E-2</v>
      </c>
      <c r="RT118">
        <v>7.2073920393523019E-2</v>
      </c>
      <c r="RU118">
        <v>0.11990758562270097</v>
      </c>
      <c r="RV118">
        <v>0.14465271204771504</v>
      </c>
      <c r="RW118">
        <v>0.30474724959053578</v>
      </c>
      <c r="RX118">
        <v>0.29166157920410779</v>
      </c>
      <c r="RY118">
        <v>0.28285260313145727</v>
      </c>
      <c r="RZ118">
        <v>0.2613617913124584</v>
      </c>
      <c r="SA118">
        <v>0.23559726195691563</v>
      </c>
      <c r="SB118">
        <v>0.26556997541831201</v>
      </c>
      <c r="SC118">
        <v>0.25146633445895805</v>
      </c>
      <c r="SD118">
        <v>0.21718945573241222</v>
      </c>
      <c r="SE118">
        <v>0.1863042643737324</v>
      </c>
      <c r="SF118">
        <v>0.16909431456039178</v>
      </c>
      <c r="SG118">
        <v>0.1605739837264436</v>
      </c>
      <c r="SH118">
        <v>0.15856540563298388</v>
      </c>
      <c r="SI118">
        <v>0.13893053652839965</v>
      </c>
      <c r="SJ118">
        <v>0.14437820053928152</v>
      </c>
      <c r="SK118">
        <v>0.14684903727574358</v>
      </c>
      <c r="SL118">
        <v>0.14894619931414355</v>
      </c>
      <c r="SM118">
        <v>0.18757845490647579</v>
      </c>
      <c r="SN118">
        <v>0.24236802099954644</v>
      </c>
      <c r="SO118">
        <v>0.28706613734943442</v>
      </c>
      <c r="SP118">
        <v>0.27930582567169665</v>
      </c>
      <c r="SQ118">
        <v>0.27918849998758044</v>
      </c>
      <c r="SR118">
        <v>0.2754123356045628</v>
      </c>
      <c r="SS118">
        <v>0.26989462122261604</v>
      </c>
      <c r="ST118">
        <v>0.29013087004700511</v>
      </c>
      <c r="SU118">
        <v>0.3171658610865084</v>
      </c>
      <c r="SV118">
        <v>0.31991319775746357</v>
      </c>
      <c r="SW118">
        <v>0.31493326674934635</v>
      </c>
      <c r="SX118">
        <v>0.30377955307729576</v>
      </c>
      <c r="SY118">
        <v>0.29152777639452632</v>
      </c>
      <c r="SZ118">
        <v>0.28439278227226877</v>
      </c>
      <c r="TA118">
        <v>0.24448336587291139</v>
      </c>
      <c r="TB118">
        <v>0.23368062638527812</v>
      </c>
      <c r="TC118">
        <v>0.22823178523343945</v>
      </c>
      <c r="TD118">
        <v>0.23003438565221615</v>
      </c>
      <c r="TE118">
        <v>0.2337831356578601</v>
      </c>
      <c r="TF118">
        <v>0.24813160292163822</v>
      </c>
      <c r="TG118">
        <v>8.6181314267755216E-2</v>
      </c>
      <c r="TH118">
        <v>8.8556423885045477E-2</v>
      </c>
      <c r="TI118">
        <v>8.9159039613881094E-2</v>
      </c>
      <c r="TJ118">
        <v>8.873586692529678E-2</v>
      </c>
      <c r="TK118">
        <v>7.9152650745013764E-2</v>
      </c>
      <c r="TL118">
        <v>7.4503285138180247E-2</v>
      </c>
      <c r="TM118">
        <v>7.4686643004587966E-2</v>
      </c>
      <c r="TN118">
        <v>7.0664740901896325E-2</v>
      </c>
      <c r="TO118">
        <v>6.6421011633933255E-2</v>
      </c>
      <c r="TP118">
        <v>6.3800246825302082E-2</v>
      </c>
      <c r="TQ118">
        <v>6.3634172853402143E-2</v>
      </c>
      <c r="TR118">
        <v>6.270022845528396E-2</v>
      </c>
      <c r="TS118">
        <v>5.9957961911134887E-2</v>
      </c>
      <c r="TT118">
        <v>5.7890769774091126E-2</v>
      </c>
      <c r="TU118">
        <v>5.5705636171207329E-2</v>
      </c>
      <c r="TV118">
        <v>5.9274194873462444E-2</v>
      </c>
      <c r="TW118">
        <v>6.4474730645845343E-2</v>
      </c>
      <c r="TX118">
        <v>7.3039089962819478E-2</v>
      </c>
      <c r="TY118">
        <v>7.1175363019775326E-2</v>
      </c>
      <c r="TZ118">
        <v>7.0829155527554505E-2</v>
      </c>
      <c r="UA118">
        <v>7.1304111791487892E-2</v>
      </c>
      <c r="UB118">
        <v>7.3254536563949035E-2</v>
      </c>
      <c r="UC118">
        <v>7.1590428767102768E-2</v>
      </c>
      <c r="UD118">
        <v>4.247654742881618E-2</v>
      </c>
      <c r="UE118">
        <v>3.1181089662755852E-2</v>
      </c>
      <c r="UF118">
        <v>3.6219161349761282E-2</v>
      </c>
      <c r="UG118">
        <v>3.5962150793802168E-2</v>
      </c>
      <c r="UH118">
        <v>3.1469451426605927E-2</v>
      </c>
      <c r="UI118">
        <v>2.7327254409779782E-2</v>
      </c>
      <c r="UJ118">
        <v>2.519024122187832E-2</v>
      </c>
      <c r="UK118">
        <v>2.2943555038143996E-2</v>
      </c>
      <c r="UL118">
        <v>2.3977094904230445E-2</v>
      </c>
      <c r="UM118">
        <v>3.1929348509848299E-2</v>
      </c>
      <c r="UN118">
        <v>4.6413498615650937E-2</v>
      </c>
      <c r="UO118">
        <v>6.1762137038031691E-2</v>
      </c>
      <c r="UP118">
        <v>7.0521840686365356E-2</v>
      </c>
      <c r="UR118" t="s">
        <v>477</v>
      </c>
      <c r="US118" t="s">
        <v>528</v>
      </c>
      <c r="UT118" t="s">
        <v>529</v>
      </c>
      <c r="UU118">
        <v>0.21593300300037771</v>
      </c>
    </row>
    <row r="119" spans="2:567" x14ac:dyDescent="0.45">
      <c r="B119" t="s">
        <v>454</v>
      </c>
      <c r="C119" t="s">
        <v>31</v>
      </c>
      <c r="D119">
        <v>0.3427585007568964</v>
      </c>
      <c r="E119">
        <v>0.37712514462301994</v>
      </c>
      <c r="F119">
        <v>0.38566950471567574</v>
      </c>
      <c r="G119">
        <v>0.38032486419696993</v>
      </c>
      <c r="H119">
        <v>0.3667430757978663</v>
      </c>
      <c r="I119">
        <v>0.36169096083911151</v>
      </c>
      <c r="J119">
        <v>0.41172368760802214</v>
      </c>
      <c r="K119">
        <v>0.40691879512141804</v>
      </c>
      <c r="L119">
        <v>0.39123261159159384</v>
      </c>
      <c r="M119">
        <v>0.38025241007649835</v>
      </c>
      <c r="N119">
        <v>0.36992938028283462</v>
      </c>
      <c r="O119">
        <v>0.36825973984879867</v>
      </c>
      <c r="P119">
        <v>0.37102815731094285</v>
      </c>
      <c r="Q119">
        <v>0.32493984046601782</v>
      </c>
      <c r="R119">
        <v>0.25742738236391516</v>
      </c>
      <c r="S119">
        <v>0.26240195521697646</v>
      </c>
      <c r="T119">
        <v>0.27329390481454158</v>
      </c>
      <c r="U119">
        <v>0.30827319342232373</v>
      </c>
      <c r="V119">
        <v>0.33227878063670546</v>
      </c>
      <c r="W119">
        <v>0.35456493172165265</v>
      </c>
      <c r="X119">
        <v>0.35744320407775421</v>
      </c>
      <c r="Y119">
        <v>0.34733441161458045</v>
      </c>
      <c r="Z119">
        <v>0.36674239224185778</v>
      </c>
      <c r="AA119">
        <v>0.44541813239236944</v>
      </c>
      <c r="AB119">
        <v>0.48109598561594963</v>
      </c>
      <c r="AC119">
        <v>0.49086616645725928</v>
      </c>
      <c r="AD119">
        <v>0.49055931023949145</v>
      </c>
      <c r="AE119">
        <v>0.47739311079968899</v>
      </c>
      <c r="AF119">
        <v>0.45712641539043269</v>
      </c>
      <c r="AG119">
        <v>0.43715602389517677</v>
      </c>
      <c r="AH119">
        <v>0.39430181776075462</v>
      </c>
      <c r="AI119">
        <v>0.37503623295913302</v>
      </c>
      <c r="AJ119">
        <v>0.32917901496008606</v>
      </c>
      <c r="AK119">
        <v>0.27966223286840319</v>
      </c>
      <c r="AL119">
        <v>0.26017864044747996</v>
      </c>
      <c r="AM119">
        <v>0.28198728010724433</v>
      </c>
      <c r="AN119">
        <v>0.24649911753223977</v>
      </c>
      <c r="AO119">
        <v>0.27125238678928326</v>
      </c>
      <c r="AP119">
        <v>0.25622286120429805</v>
      </c>
      <c r="AQ119">
        <v>0.29104715451525509</v>
      </c>
      <c r="AR119">
        <v>0.38302336843376106</v>
      </c>
      <c r="AS119">
        <v>0.41407024513467033</v>
      </c>
      <c r="AT119">
        <v>0.43649481473710899</v>
      </c>
      <c r="AU119">
        <v>0.45254654856684173</v>
      </c>
      <c r="AV119">
        <v>0.44688025243885371</v>
      </c>
      <c r="AW119">
        <v>0.43572361792807918</v>
      </c>
      <c r="AX119">
        <v>0.42739463053220672</v>
      </c>
      <c r="AY119">
        <v>0.40028332183176685</v>
      </c>
      <c r="AZ119">
        <v>0.39681514617870972</v>
      </c>
      <c r="BA119">
        <v>0.36234309375989027</v>
      </c>
      <c r="BB119">
        <v>0.32347889573023936</v>
      </c>
      <c r="BC119">
        <v>0.28419754570156597</v>
      </c>
      <c r="BD119">
        <v>0.25950086791715354</v>
      </c>
      <c r="BE119">
        <v>0.24105682161268746</v>
      </c>
      <c r="BF119">
        <v>0.3445865044651753</v>
      </c>
      <c r="BG119">
        <v>0.36154702317837822</v>
      </c>
      <c r="BH119">
        <v>0.34961375784942289</v>
      </c>
      <c r="BI119">
        <v>0.36745956592686591</v>
      </c>
      <c r="BJ119">
        <v>0.44052745514101094</v>
      </c>
      <c r="BK119">
        <v>0.46010160589164473</v>
      </c>
      <c r="BL119">
        <v>0.46720236037397928</v>
      </c>
      <c r="BM119">
        <v>0.4832765593243637</v>
      </c>
      <c r="BN119">
        <v>0.49014590637161459</v>
      </c>
      <c r="BO119">
        <v>0.49598355084776791</v>
      </c>
      <c r="BP119">
        <v>0.49185084042203597</v>
      </c>
      <c r="BQ119">
        <v>0.46982941749258111</v>
      </c>
      <c r="BR119">
        <v>0.46244396148345551</v>
      </c>
      <c r="BS119">
        <v>0.44990380872162067</v>
      </c>
      <c r="BT119">
        <v>0.4216303446150052</v>
      </c>
      <c r="BU119">
        <v>0.4044382687080158</v>
      </c>
      <c r="BV119">
        <v>0.37962092242493573</v>
      </c>
      <c r="BW119">
        <v>0.36191488509091668</v>
      </c>
      <c r="BX119">
        <v>0.44800636748478595</v>
      </c>
      <c r="BY119">
        <v>0.47976548973993044</v>
      </c>
      <c r="BZ119">
        <v>0.49881656943232661</v>
      </c>
      <c r="CA119">
        <v>0.50853627316414673</v>
      </c>
      <c r="CB119">
        <v>0.55317305536570016</v>
      </c>
      <c r="CC119">
        <v>0.58823567260613852</v>
      </c>
      <c r="CD119">
        <v>0.57272055528543986</v>
      </c>
      <c r="CE119">
        <v>0.5601525230716865</v>
      </c>
      <c r="CF119">
        <v>0.56623393971931479</v>
      </c>
      <c r="CG119">
        <v>0.56505246378785257</v>
      </c>
      <c r="CH119">
        <v>0.54608916330509705</v>
      </c>
      <c r="CI119">
        <v>0.51646247117152821</v>
      </c>
      <c r="CJ119">
        <v>0.50092139556209114</v>
      </c>
      <c r="CK119">
        <v>0.49801749106545651</v>
      </c>
      <c r="CL119">
        <v>0.48616408367195429</v>
      </c>
      <c r="CM119">
        <v>0.46803224795858533</v>
      </c>
      <c r="CN119">
        <v>0.44931116758745088</v>
      </c>
      <c r="CO119">
        <v>0.4446269795402592</v>
      </c>
      <c r="CP119">
        <v>0.40964939203425377</v>
      </c>
      <c r="CQ119">
        <v>0.40291693260403644</v>
      </c>
      <c r="CR119">
        <v>0.38597021214079191</v>
      </c>
      <c r="CS119">
        <v>0.36790429682176407</v>
      </c>
      <c r="CT119">
        <v>0.34174861837173026</v>
      </c>
      <c r="CU119">
        <v>0.33073335050238606</v>
      </c>
      <c r="CV119">
        <v>0.42462211532910898</v>
      </c>
      <c r="CW119">
        <v>0.43235895162855437</v>
      </c>
      <c r="CX119">
        <v>0.41724349902357449</v>
      </c>
      <c r="CY119">
        <v>0.4052318522039991</v>
      </c>
      <c r="CZ119">
        <v>0.38982828549828608</v>
      </c>
      <c r="DA119">
        <v>0.37016859642320155</v>
      </c>
      <c r="DB119">
        <v>0.36616181224405675</v>
      </c>
      <c r="DC119">
        <v>0.29299116297150851</v>
      </c>
      <c r="DD119">
        <v>0.26586090706394078</v>
      </c>
      <c r="DE119">
        <v>0.27219660463969936</v>
      </c>
      <c r="DF119">
        <v>0.31740392139008744</v>
      </c>
      <c r="DG119">
        <v>0.37766352819250382</v>
      </c>
      <c r="DI119" t="s">
        <v>454</v>
      </c>
      <c r="DJ119" t="s">
        <v>514</v>
      </c>
      <c r="DK119">
        <v>3.5272592677731043E-2</v>
      </c>
      <c r="DL119">
        <v>2.8795578438786901E-2</v>
      </c>
      <c r="DM119">
        <v>4.6514865375940996E-2</v>
      </c>
      <c r="DN119">
        <v>4.9421071456612405E-2</v>
      </c>
      <c r="DO119">
        <v>5.1628113203695862E-2</v>
      </c>
      <c r="DP119">
        <v>6.5769910863750558E-2</v>
      </c>
      <c r="DQ119">
        <v>7.0167383056688418E-2</v>
      </c>
      <c r="DR119">
        <v>9.3265173247585861E-2</v>
      </c>
      <c r="DS119">
        <v>8.7584853309404201E-2</v>
      </c>
      <c r="DT119">
        <v>8.3992532688281687E-3</v>
      </c>
      <c r="DU119">
        <v>2.1123179888616842E-2</v>
      </c>
      <c r="DV119">
        <v>2.2130231566097999E-2</v>
      </c>
      <c r="DW119">
        <v>4.7891228576780604E-5</v>
      </c>
      <c r="DX119">
        <v>3.5512116391629218E-4</v>
      </c>
      <c r="DY119">
        <v>3.1397725801968701E-2</v>
      </c>
      <c r="DZ119">
        <v>6.1161674924962633E-2</v>
      </c>
      <c r="EA119">
        <v>6.9000609068360141E-2</v>
      </c>
      <c r="EB119">
        <v>5.6696202351255214E-2</v>
      </c>
      <c r="EC119">
        <v>6.2398928144523302E-2</v>
      </c>
      <c r="ED119">
        <v>3.6682640606744567E-2</v>
      </c>
      <c r="EE119">
        <v>2.2809284184107534E-2</v>
      </c>
      <c r="EF119">
        <v>1.1081498628116828E-2</v>
      </c>
      <c r="EG119">
        <v>2.2249947076598987E-2</v>
      </c>
      <c r="EH119">
        <v>4.7516054440517416E-2</v>
      </c>
      <c r="EI119">
        <v>5.2362940395745988E-2</v>
      </c>
      <c r="EJ119">
        <v>6.2023282125103898E-2</v>
      </c>
      <c r="EK119">
        <v>1.262979464031287E-2</v>
      </c>
      <c r="EL119">
        <v>3.5724030967351987E-2</v>
      </c>
      <c r="EM119">
        <v>5.0045025362692341E-2</v>
      </c>
      <c r="EN119">
        <v>5.8316772393675713E-2</v>
      </c>
      <c r="EO119">
        <v>5.6677070128132848E-2</v>
      </c>
      <c r="EP119">
        <v>3.5961999401668991E-2</v>
      </c>
      <c r="EQ119">
        <v>2.4020884729451006E-2</v>
      </c>
      <c r="ER119">
        <v>2.0341709112759926E-2</v>
      </c>
      <c r="ES119">
        <v>3.470294543384566E-2</v>
      </c>
      <c r="ET119">
        <v>6.5625278831275197E-2</v>
      </c>
      <c r="EU119">
        <v>1.7678582784795192E-2</v>
      </c>
      <c r="EV119">
        <v>6.1490584325019407E-4</v>
      </c>
      <c r="EW119">
        <v>3.3284960756622319E-3</v>
      </c>
      <c r="EX119">
        <v>6.9682715069929197E-3</v>
      </c>
      <c r="EY119">
        <v>1.3592667341869589E-2</v>
      </c>
      <c r="EZ119">
        <v>2.3399634566175217E-2</v>
      </c>
      <c r="FA119">
        <v>4.1463040639023632E-2</v>
      </c>
      <c r="FB119">
        <v>5.4882169028106983E-2</v>
      </c>
      <c r="FC119">
        <v>4.2082102734584244E-2</v>
      </c>
      <c r="FD119">
        <v>5.3879578745735748E-2</v>
      </c>
      <c r="FE119">
        <v>6.0705541930816086E-2</v>
      </c>
      <c r="FF119">
        <v>6.7106047532553087E-2</v>
      </c>
      <c r="FG119">
        <v>9.4184137875950355E-2</v>
      </c>
      <c r="FH119">
        <v>7.7719471861132108E-2</v>
      </c>
      <c r="FI119">
        <v>3.7011527967661995E-2</v>
      </c>
      <c r="FJ119">
        <v>5.5853389726791727E-2</v>
      </c>
      <c r="FK119">
        <v>8.2871621567014386E-2</v>
      </c>
      <c r="FL119">
        <v>5.952962698475555E-2</v>
      </c>
      <c r="FM119">
        <v>1.7660267319727498E-2</v>
      </c>
      <c r="FN119">
        <v>2.9791863849697196E-2</v>
      </c>
      <c r="FO119">
        <v>7.2511258861962108E-3</v>
      </c>
      <c r="FP119">
        <v>1.140154182600805E-2</v>
      </c>
      <c r="FQ119">
        <v>1.7440298856489574E-2</v>
      </c>
      <c r="FR119">
        <v>3.1766614463483202E-2</v>
      </c>
      <c r="FS119">
        <v>3.0751582175286094E-2</v>
      </c>
      <c r="FT119">
        <v>3.718415095792988E-2</v>
      </c>
      <c r="FU119">
        <v>3.9999308794995039E-2</v>
      </c>
      <c r="FV119">
        <v>2.0380585779588133E-3</v>
      </c>
      <c r="FW119">
        <v>5.4288149080034724E-3</v>
      </c>
      <c r="FX119">
        <v>1.030077865019622E-2</v>
      </c>
      <c r="FY119">
        <v>9.7496215196219808E-3</v>
      </c>
      <c r="FZ119">
        <v>1.3353143534352583E-2</v>
      </c>
      <c r="GA119">
        <v>6.3048393283063886E-3</v>
      </c>
      <c r="GB119">
        <v>1.2327041166782567E-2</v>
      </c>
      <c r="GC119">
        <v>2.7268447124800747E-2</v>
      </c>
      <c r="GD119">
        <v>2.8361452394417709E-2</v>
      </c>
      <c r="GE119">
        <v>8.2125735654822955E-3</v>
      </c>
      <c r="GF119">
        <v>0</v>
      </c>
      <c r="GG119">
        <v>0</v>
      </c>
      <c r="GH119">
        <v>0</v>
      </c>
      <c r="GI119">
        <v>5.7980325928237426E-4</v>
      </c>
      <c r="GJ119">
        <v>0</v>
      </c>
      <c r="GK119">
        <v>0</v>
      </c>
      <c r="GL119">
        <v>0</v>
      </c>
      <c r="GM119">
        <v>0</v>
      </c>
      <c r="GN119">
        <v>4.4445085458293433E-3</v>
      </c>
      <c r="GO119">
        <v>1.0235443326037182E-2</v>
      </c>
      <c r="GP119">
        <v>1.258392313440434E-2</v>
      </c>
      <c r="GQ119">
        <v>1.9532101279821697E-2</v>
      </c>
      <c r="GR119">
        <v>3.8418349049245508E-2</v>
      </c>
      <c r="GS119">
        <v>3.9842351945554258E-2</v>
      </c>
      <c r="GT119">
        <v>3.9446756944598683E-2</v>
      </c>
      <c r="GU119">
        <v>2.5335601227748417E-2</v>
      </c>
      <c r="GV119">
        <v>1.6540281381358397E-2</v>
      </c>
      <c r="GW119">
        <v>1.0482367695901315E-2</v>
      </c>
      <c r="GX119">
        <v>2.9286546346126624E-2</v>
      </c>
      <c r="GY119">
        <v>3.0333924224628769E-2</v>
      </c>
      <c r="GZ119">
        <v>4.1011454503490927E-3</v>
      </c>
      <c r="HA119">
        <v>1.0100792357481122E-2</v>
      </c>
      <c r="HB119">
        <v>7.0572655092162014E-3</v>
      </c>
      <c r="HC119">
        <v>8.3085902071919557E-3</v>
      </c>
      <c r="HD119">
        <v>6.5372014412517327E-4</v>
      </c>
      <c r="HE119">
        <v>1.2256534966729361E-2</v>
      </c>
      <c r="HF119">
        <v>3.1397009270583691E-2</v>
      </c>
      <c r="HG119">
        <v>3.3787345713109602E-2</v>
      </c>
      <c r="HH119">
        <v>4.3178704562807972E-2</v>
      </c>
      <c r="HI119">
        <v>3.7686293402767114E-2</v>
      </c>
      <c r="HJ119">
        <v>3.6629859719190666E-2</v>
      </c>
      <c r="HK119">
        <v>4.1975737916594334E-2</v>
      </c>
      <c r="HL119">
        <v>2.3048068517503437E-2</v>
      </c>
      <c r="HM119">
        <v>4.1247325521872935E-2</v>
      </c>
      <c r="HN119">
        <v>2.8878328086898861E-2</v>
      </c>
      <c r="HP119" t="s">
        <v>454</v>
      </c>
      <c r="HQ119" t="s">
        <v>515</v>
      </c>
      <c r="HR119">
        <v>7.1103748613550941E-2</v>
      </c>
      <c r="HS119">
        <v>4.2697011442013648E-2</v>
      </c>
      <c r="HT119">
        <v>4.0258884266351026E-2</v>
      </c>
      <c r="HU119">
        <v>3.8421187456132509E-2</v>
      </c>
      <c r="HV119">
        <v>3.9868631754914202E-2</v>
      </c>
      <c r="HW119">
        <v>6.7616472915000333E-3</v>
      </c>
      <c r="HX119">
        <v>1.8497545208008652E-3</v>
      </c>
      <c r="HY119">
        <v>5.4197695367812736E-3</v>
      </c>
      <c r="HZ119">
        <v>1.784040498491327E-2</v>
      </c>
      <c r="IA119">
        <v>8.6281306692640017E-2</v>
      </c>
      <c r="IB119">
        <v>6.6618338001192268E-2</v>
      </c>
      <c r="IC119">
        <v>5.4527185960548584E-2</v>
      </c>
      <c r="ID119">
        <v>7.5194888625098447E-2</v>
      </c>
      <c r="IE119">
        <v>7.8696584848631457E-2</v>
      </c>
      <c r="IF119">
        <v>2.9418535992791124E-3</v>
      </c>
      <c r="IG119">
        <v>2.6720212751797754E-4</v>
      </c>
      <c r="IH119">
        <v>1.6280856461402475E-3</v>
      </c>
      <c r="II119">
        <v>2.1081421179084368E-2</v>
      </c>
      <c r="IJ119">
        <v>1.367370729002444E-2</v>
      </c>
      <c r="IK119">
        <v>5.3305377351702141E-2</v>
      </c>
      <c r="IL119">
        <v>5.1002279956617352E-2</v>
      </c>
      <c r="IM119">
        <v>4.6634153887452352E-2</v>
      </c>
      <c r="IN119">
        <v>4.5038368154297938E-2</v>
      </c>
      <c r="IO119">
        <v>3.5531655894909774E-2</v>
      </c>
      <c r="IP119">
        <v>1.215193517680482E-2</v>
      </c>
      <c r="IQ119">
        <v>7.5196257356170563E-3</v>
      </c>
      <c r="IR119">
        <v>7.7459765312541382E-2</v>
      </c>
      <c r="IS119">
        <v>6.8568104929357027E-2</v>
      </c>
      <c r="IT119">
        <v>7.8235210345449085E-2</v>
      </c>
      <c r="IU119">
        <v>8.3468317393398453E-2</v>
      </c>
      <c r="IV119">
        <v>7.2942394812492733E-2</v>
      </c>
      <c r="IW119">
        <v>5.1378242061355439E-2</v>
      </c>
      <c r="IX119">
        <v>5.1850003887699531E-2</v>
      </c>
      <c r="IY119">
        <v>1.0824335055940297E-2</v>
      </c>
      <c r="IZ119">
        <v>8.358796046571736E-3</v>
      </c>
      <c r="JA119">
        <v>1.0985403573540462E-3</v>
      </c>
      <c r="JB119">
        <v>3.9494376029596885E-2</v>
      </c>
      <c r="JC119">
        <v>1.9778469005969801E-2</v>
      </c>
      <c r="JD119">
        <v>6.4358968537030908E-3</v>
      </c>
      <c r="JE119">
        <v>3.380076947706599E-3</v>
      </c>
      <c r="JF119">
        <v>0</v>
      </c>
      <c r="JG119">
        <v>0</v>
      </c>
      <c r="JH119">
        <v>0</v>
      </c>
      <c r="JI119">
        <v>0</v>
      </c>
      <c r="JJ119">
        <v>2.4008216374817423E-2</v>
      </c>
      <c r="JK119">
        <v>2.818445739273134E-2</v>
      </c>
      <c r="JL119">
        <v>3.0953730859991695E-2</v>
      </c>
      <c r="JM119">
        <v>4.2338976603256528E-2</v>
      </c>
      <c r="JN119">
        <v>3.1459560160600801E-2</v>
      </c>
      <c r="JO119">
        <v>3.922117857877129E-2</v>
      </c>
      <c r="JP119">
        <v>5.4238861620663034E-2</v>
      </c>
      <c r="JQ119">
        <v>1.8311536670163168E-2</v>
      </c>
      <c r="JR119">
        <v>1.1121032650958707E-2</v>
      </c>
      <c r="JS119">
        <v>1.9207871004898576E-2</v>
      </c>
      <c r="JT119">
        <v>1.7403741417616834E-2</v>
      </c>
      <c r="JU119">
        <v>9.9858094618536179E-3</v>
      </c>
      <c r="JV119">
        <v>3.1201541011352259E-2</v>
      </c>
      <c r="JW119">
        <v>4.0769628838103755E-2</v>
      </c>
      <c r="JX119">
        <v>2.5876136562865065E-2</v>
      </c>
      <c r="JY119">
        <v>1.6039461626075269E-2</v>
      </c>
      <c r="JZ119">
        <v>2.6020911852037913E-2</v>
      </c>
      <c r="KA119">
        <v>1.200862486721686E-2</v>
      </c>
      <c r="KB119">
        <v>1.8055310550019518E-2</v>
      </c>
      <c r="KC119">
        <v>5.9833584992303082E-2</v>
      </c>
      <c r="KD119">
        <v>6.3054609351240284E-2</v>
      </c>
      <c r="KE119">
        <v>2.9885475053822295E-2</v>
      </c>
      <c r="KF119">
        <v>4.2124561811966707E-2</v>
      </c>
      <c r="KG119">
        <v>3.7688341736924744E-2</v>
      </c>
      <c r="KH119">
        <v>5.094836901122903E-3</v>
      </c>
      <c r="KI119">
        <v>1.1081081600513457E-4</v>
      </c>
      <c r="KJ119">
        <v>9.0928662354860454E-3</v>
      </c>
      <c r="KK119">
        <v>1.8549764104220438E-2</v>
      </c>
      <c r="KL119">
        <v>2.199610254698621E-2</v>
      </c>
      <c r="KM119">
        <v>8.2919143746855821E-3</v>
      </c>
      <c r="KN119">
        <v>2.0548887403266996E-3</v>
      </c>
      <c r="KO119">
        <v>7.2424091157878405E-4</v>
      </c>
      <c r="KP119">
        <v>0</v>
      </c>
      <c r="KQ119">
        <v>0</v>
      </c>
      <c r="KR119">
        <v>6.8682750803689026E-3</v>
      </c>
      <c r="KS119">
        <v>1.3147838644593127E-2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1.5016186048157302E-2</v>
      </c>
      <c r="LA119">
        <v>1.6262479572258345E-2</v>
      </c>
      <c r="LB119">
        <v>3.6453251838808869E-2</v>
      </c>
      <c r="LC119">
        <v>4.5580159578483916E-2</v>
      </c>
      <c r="LD119">
        <v>5.5860697816640735E-2</v>
      </c>
      <c r="LE119">
        <v>8.3315176041148086E-3</v>
      </c>
      <c r="LF119">
        <v>0</v>
      </c>
      <c r="LG119">
        <v>2.3161293773757134E-2</v>
      </c>
      <c r="LH119">
        <v>1.5119229158167283E-2</v>
      </c>
      <c r="LI119">
        <v>7.2331313261895704E-3</v>
      </c>
      <c r="LJ119">
        <v>1.1934872847783586E-2</v>
      </c>
      <c r="LK119">
        <v>2.5093626720725567E-2</v>
      </c>
      <c r="LL119">
        <v>2.8564981412257648E-2</v>
      </c>
      <c r="LM119">
        <v>2.7181748728991456E-2</v>
      </c>
      <c r="LN119">
        <v>3.3567688984809871E-2</v>
      </c>
      <c r="LO119">
        <v>2.6437225172352228E-2</v>
      </c>
      <c r="LP119">
        <v>2.0272649192199382E-2</v>
      </c>
      <c r="LQ119">
        <v>2.0835996710452172E-2</v>
      </c>
      <c r="LR119">
        <v>2.5627992894718017E-2</v>
      </c>
      <c r="LS119">
        <v>5.568861589304714E-2</v>
      </c>
      <c r="LT119">
        <v>4.4134878256965909E-2</v>
      </c>
      <c r="LU119">
        <v>5.7734905390959906E-2</v>
      </c>
      <c r="LW119" t="s">
        <v>454</v>
      </c>
      <c r="LX119" t="s">
        <v>516</v>
      </c>
      <c r="LY119">
        <v>0.11846406646466934</v>
      </c>
      <c r="LZ119">
        <v>0.16783850384251114</v>
      </c>
      <c r="MA119">
        <v>0.15455115772996694</v>
      </c>
      <c r="MB119">
        <v>0.15274703761289926</v>
      </c>
      <c r="MC119">
        <v>0.14233093525688278</v>
      </c>
      <c r="MD119">
        <v>0.17379032848364365</v>
      </c>
      <c r="ME119">
        <v>0.21530270296143822</v>
      </c>
      <c r="MF119">
        <v>0.18967534147004286</v>
      </c>
      <c r="MG119">
        <v>0.16968684241618209</v>
      </c>
      <c r="MH119">
        <v>0.17262336171899473</v>
      </c>
      <c r="MI119">
        <v>0.17983938410804987</v>
      </c>
      <c r="MJ119">
        <v>0.19129302795180136</v>
      </c>
      <c r="MK119">
        <v>0.19415626762280441</v>
      </c>
      <c r="ML119">
        <v>0.1533472737028112</v>
      </c>
      <c r="MM119">
        <v>0.15465163618998937</v>
      </c>
      <c r="MN119">
        <v>0.13137858064041075</v>
      </c>
      <c r="MO119">
        <v>0.11834024218918057</v>
      </c>
      <c r="MP119">
        <v>0.11974328191498149</v>
      </c>
      <c r="MQ119">
        <v>0.14534799208334725</v>
      </c>
      <c r="MR119">
        <v>0.15790252347782394</v>
      </c>
      <c r="MS119">
        <v>0.1713161344599434</v>
      </c>
      <c r="MT119">
        <v>0.18254381402456435</v>
      </c>
      <c r="MU119">
        <v>0.19699758265468584</v>
      </c>
      <c r="MV119">
        <v>0.26967880993704541</v>
      </c>
      <c r="MW119">
        <v>0.32344597648921003</v>
      </c>
      <c r="MX119">
        <v>0.32871793094274976</v>
      </c>
      <c r="MY119">
        <v>0.29946025405674309</v>
      </c>
      <c r="MZ119">
        <v>0.24676120041042204</v>
      </c>
      <c r="NA119">
        <v>0.19834064281540009</v>
      </c>
      <c r="NB119">
        <v>0.16615191003734958</v>
      </c>
      <c r="NC119">
        <v>0.14238250372657185</v>
      </c>
      <c r="ND119">
        <v>0.16923684819093399</v>
      </c>
      <c r="NE119">
        <v>0.15214493199454573</v>
      </c>
      <c r="NF119">
        <v>0.16127221668684846</v>
      </c>
      <c r="NG119">
        <v>0.14137859754670123</v>
      </c>
      <c r="NH119">
        <v>0.13230602634964639</v>
      </c>
      <c r="NI119">
        <v>9.6582517049686081E-2</v>
      </c>
      <c r="NJ119">
        <v>0.16013785145005469</v>
      </c>
      <c r="NK119">
        <v>0.16790192216350966</v>
      </c>
      <c r="NL119">
        <v>0.19886951482888054</v>
      </c>
      <c r="NM119">
        <v>0.27827733624686674</v>
      </c>
      <c r="NN119">
        <v>0.29785324505381777</v>
      </c>
      <c r="NO119">
        <v>0.30043534705308023</v>
      </c>
      <c r="NP119">
        <v>0.30749152024294368</v>
      </c>
      <c r="NQ119">
        <v>0.28290696075049127</v>
      </c>
      <c r="NR119">
        <v>0.25046446115746074</v>
      </c>
      <c r="NS119">
        <v>0.22983804956794857</v>
      </c>
      <c r="NT119">
        <v>0.19024913092506546</v>
      </c>
      <c r="NU119">
        <v>0.16209783771222788</v>
      </c>
      <c r="NV119">
        <v>0.15007201752700772</v>
      </c>
      <c r="NW119">
        <v>0.14390827413227439</v>
      </c>
      <c r="NX119">
        <v>0.11864699350353185</v>
      </c>
      <c r="NY119">
        <v>7.2393453967822416E-2</v>
      </c>
      <c r="NZ119">
        <v>6.6238721291865227E-2</v>
      </c>
      <c r="OA119">
        <v>0.1957524534371651</v>
      </c>
      <c r="OB119">
        <v>0.21847407382602715</v>
      </c>
      <c r="OC119">
        <v>0.20455136482193212</v>
      </c>
      <c r="OD119">
        <v>0.19974856890918952</v>
      </c>
      <c r="OE119">
        <v>0.26081817498975823</v>
      </c>
      <c r="OF119">
        <v>0.26528874895539323</v>
      </c>
      <c r="OG119">
        <v>0.26782661404418373</v>
      </c>
      <c r="OH119">
        <v>0.29675339214489155</v>
      </c>
      <c r="OI119">
        <v>0.30574748894284048</v>
      </c>
      <c r="OJ119">
        <v>0.30738695354169465</v>
      </c>
      <c r="OK119">
        <v>0.30153178986066043</v>
      </c>
      <c r="OL119">
        <v>0.30712957276179237</v>
      </c>
      <c r="OM119">
        <v>0.2909097379108716</v>
      </c>
      <c r="ON119">
        <v>0.28358311910633821</v>
      </c>
      <c r="OO119">
        <v>0.30779934990457863</v>
      </c>
      <c r="OP119">
        <v>0.28335537354249507</v>
      </c>
      <c r="OQ119">
        <v>0.22834996031383134</v>
      </c>
      <c r="OR119">
        <v>0.18688370253871026</v>
      </c>
      <c r="OS119">
        <v>0.31207805851256204</v>
      </c>
      <c r="OT119">
        <v>0.36577548965662987</v>
      </c>
      <c r="OU119">
        <v>0.38558268543226915</v>
      </c>
      <c r="OV119">
        <v>0.38943529975619018</v>
      </c>
      <c r="OW119">
        <v>0.43839450148769443</v>
      </c>
      <c r="OX119">
        <v>0.4713577863349574</v>
      </c>
      <c r="OY119">
        <v>0.45903316570310876</v>
      </c>
      <c r="OZ119">
        <v>0.44015754678012337</v>
      </c>
      <c r="PA119">
        <v>0.44872994716148235</v>
      </c>
      <c r="PB119">
        <v>0.44294479451387608</v>
      </c>
      <c r="PC119">
        <v>0.42477628283643881</v>
      </c>
      <c r="PD119">
        <v>0.39127478351148903</v>
      </c>
      <c r="PE119">
        <v>0.37742624410729786</v>
      </c>
      <c r="PF119">
        <v>0.35826029984598862</v>
      </c>
      <c r="PG119">
        <v>0.32265112627535791</v>
      </c>
      <c r="PH119">
        <v>0.29357920768307694</v>
      </c>
      <c r="PI119">
        <v>0.24908489323634009</v>
      </c>
      <c r="PJ119">
        <v>0.24447784748643583</v>
      </c>
      <c r="PK119">
        <v>0.22722516883891841</v>
      </c>
      <c r="PL119">
        <v>0.239397394471906</v>
      </c>
      <c r="PM119">
        <v>0.23001391835230495</v>
      </c>
      <c r="PN119">
        <v>0.22622962323667242</v>
      </c>
      <c r="PO119">
        <v>0.21991843785094511</v>
      </c>
      <c r="PP119">
        <v>0.23654344972434335</v>
      </c>
      <c r="PQ119">
        <v>0.29678626140438596</v>
      </c>
      <c r="PR119">
        <v>0.29231764014792166</v>
      </c>
      <c r="PS119">
        <v>0.27702281412695845</v>
      </c>
      <c r="PT119">
        <v>0.24889633641721373</v>
      </c>
      <c r="PU119">
        <v>0.22123983314255574</v>
      </c>
      <c r="PV119">
        <v>0.20211667214162515</v>
      </c>
      <c r="PW119">
        <v>0.2107356452939293</v>
      </c>
      <c r="PX119">
        <v>0.14566203361938246</v>
      </c>
      <c r="PY119">
        <v>0.11673850222443258</v>
      </c>
      <c r="PZ119">
        <v>0.11644042226146605</v>
      </c>
      <c r="QA119">
        <v>0.14116900443909461</v>
      </c>
      <c r="QB119">
        <v>0.17906946268789187</v>
      </c>
      <c r="QL119" t="s">
        <v>454</v>
      </c>
      <c r="QM119">
        <v>8.908845335423568E-2</v>
      </c>
      <c r="QN119">
        <v>8.2160684346351653E-2</v>
      </c>
      <c r="QO119">
        <v>8.4861754599132158E-2</v>
      </c>
      <c r="QP119">
        <v>8.6920192150972464E-2</v>
      </c>
      <c r="QQ119">
        <v>8.4208237994001831E-2</v>
      </c>
      <c r="QR119">
        <v>4.9821154872910084E-2</v>
      </c>
      <c r="QS119">
        <v>4.1449313832335632E-2</v>
      </c>
      <c r="QT119">
        <v>4.7947565882793801E-2</v>
      </c>
      <c r="QU119">
        <v>5.214001775869026E-2</v>
      </c>
      <c r="QV119">
        <v>5.6410789921686119E-2</v>
      </c>
      <c r="QW119">
        <v>6.1147857232103926E-2</v>
      </c>
      <c r="QX119">
        <v>6.3855926934684795E-2</v>
      </c>
      <c r="QY119">
        <v>6.6372935243948272E-2</v>
      </c>
      <c r="QZ119">
        <v>6.4348243723675647E-2</v>
      </c>
      <c r="RA119">
        <v>7.8455049572691282E-2</v>
      </c>
      <c r="RB119">
        <v>0.10080961495286866</v>
      </c>
      <c r="RC119">
        <v>0.11681251854829114</v>
      </c>
      <c r="RD119">
        <v>0.11230524537239221</v>
      </c>
      <c r="RE119">
        <v>0.16150408072962155</v>
      </c>
      <c r="RF119">
        <v>0.13239744981741475</v>
      </c>
      <c r="RG119">
        <v>0.13155305917974733</v>
      </c>
      <c r="RH119">
        <v>0.12464969973563483</v>
      </c>
      <c r="RI119">
        <v>8.9733139547359592E-2</v>
      </c>
      <c r="RJ119">
        <v>6.3462432651957904E-2</v>
      </c>
      <c r="RK119">
        <v>7.2060436871788466E-2</v>
      </c>
      <c r="RL119">
        <v>8.3628150959444467E-2</v>
      </c>
      <c r="RM119">
        <v>0.10597448445722599</v>
      </c>
      <c r="RN119">
        <v>0.13169817746115509</v>
      </c>
      <c r="RO119">
        <v>0.15772316179078738</v>
      </c>
      <c r="RP119">
        <v>0.17589470302653032</v>
      </c>
      <c r="RQ119">
        <v>0.18976816290875967</v>
      </c>
      <c r="RR119">
        <v>0.18205952922093627</v>
      </c>
      <c r="RS119">
        <v>0.14651856598744656</v>
      </c>
      <c r="RT119">
        <v>0.14740522325366642</v>
      </c>
      <c r="RU119">
        <v>0.1625063961047232</v>
      </c>
      <c r="RV119">
        <v>0.16866580163898959</v>
      </c>
      <c r="RW119">
        <v>0.17912809451746159</v>
      </c>
      <c r="RX119">
        <v>0.14688412228150341</v>
      </c>
      <c r="RY119">
        <v>0.15044149125507805</v>
      </c>
      <c r="RZ119">
        <v>0.14102201647205162</v>
      </c>
      <c r="SA119">
        <v>0.13898042979880068</v>
      </c>
      <c r="SB119">
        <v>0.1328118105844695</v>
      </c>
      <c r="SC119">
        <v>0.12385262870507707</v>
      </c>
      <c r="SD119">
        <v>0.12177419586217403</v>
      </c>
      <c r="SE119">
        <v>0.12454956479758815</v>
      </c>
      <c r="SF119">
        <v>0.13069197959525941</v>
      </c>
      <c r="SG119">
        <v>0.1433729316454101</v>
      </c>
      <c r="SH119">
        <v>0.15253171426187934</v>
      </c>
      <c r="SI119">
        <v>0.1544763251680602</v>
      </c>
      <c r="SJ119">
        <v>0.15633691418779391</v>
      </c>
      <c r="SK119">
        <v>0.15140562505176369</v>
      </c>
      <c r="SL119">
        <v>0.17232865177732667</v>
      </c>
      <c r="SM119">
        <v>0.21386292458855219</v>
      </c>
      <c r="SN119">
        <v>0.22569637266132531</v>
      </c>
      <c r="SO119">
        <v>0.11332284883120899</v>
      </c>
      <c r="SP119">
        <v>0.10441446842709008</v>
      </c>
      <c r="SQ119">
        <v>0.1089664831741561</v>
      </c>
      <c r="SR119">
        <v>0.10801090192232987</v>
      </c>
      <c r="SS119">
        <v>0.11906341941206371</v>
      </c>
      <c r="ST119">
        <v>0.12295403686397431</v>
      </c>
      <c r="SU119">
        <v>0.12803681986673002</v>
      </c>
      <c r="SV119">
        <v>0.13056497836187575</v>
      </c>
      <c r="SW119">
        <v>0.12767144821809862</v>
      </c>
      <c r="SX119">
        <v>0.12317511914172156</v>
      </c>
      <c r="SY119">
        <v>0.11704479305675397</v>
      </c>
      <c r="SZ119">
        <v>0.11414318775454511</v>
      </c>
      <c r="TA119">
        <v>0.11018776900958768</v>
      </c>
      <c r="TB119">
        <v>0.10735452403869641</v>
      </c>
      <c r="TC119">
        <v>9.8073706324097995E-2</v>
      </c>
      <c r="TD119">
        <v>0.10641976159854802</v>
      </c>
      <c r="TE119">
        <v>0.12446777378577538</v>
      </c>
      <c r="TF119">
        <v>0.13027891545117415</v>
      </c>
      <c r="TG119">
        <v>0.10733896103765307</v>
      </c>
      <c r="TH119">
        <v>0.10547208251505791</v>
      </c>
      <c r="TI119">
        <v>0.10561071497370016</v>
      </c>
      <c r="TJ119">
        <v>0.10897339939299255</v>
      </c>
      <c r="TK119">
        <v>0.10923100112183885</v>
      </c>
      <c r="TL119">
        <v>0.11149322439031818</v>
      </c>
      <c r="TM119">
        <v>0.11716451448095101</v>
      </c>
      <c r="TN119">
        <v>0.11545554584764939</v>
      </c>
      <c r="TO119">
        <v>0.11059672227299248</v>
      </c>
      <c r="TP119">
        <v>0.10386688367707418</v>
      </c>
      <c r="TQ119">
        <v>9.8681335871215192E-2</v>
      </c>
      <c r="TR119">
        <v>9.7640808001566673E-2</v>
      </c>
      <c r="TS119">
        <v>8.7864332110300591E-2</v>
      </c>
      <c r="TT119">
        <v>8.2194855573936659E-2</v>
      </c>
      <c r="TU119">
        <v>8.7980871478338371E-2</v>
      </c>
      <c r="TV119">
        <v>9.6388104239745753E-2</v>
      </c>
      <c r="TW119">
        <v>0.10328967646019047</v>
      </c>
      <c r="TX119">
        <v>0.10603930750696934</v>
      </c>
      <c r="TY119">
        <v>6.8529538729312528E-2</v>
      </c>
      <c r="TZ119">
        <v>6.2848193612616163E-2</v>
      </c>
      <c r="UA119">
        <v>6.454909913833963E-2</v>
      </c>
      <c r="UB119">
        <v>6.6932105000426984E-2</v>
      </c>
      <c r="UC119">
        <v>6.2207557406743663E-2</v>
      </c>
      <c r="UD119">
        <v>3.1603336057064696E-2</v>
      </c>
      <c r="UE119">
        <v>2.4452190226319757E-2</v>
      </c>
      <c r="UF119">
        <v>2.5191775959399289E-2</v>
      </c>
      <c r="UG119">
        <v>2.7106279403994658E-2</v>
      </c>
      <c r="UH119">
        <v>3.0615355218915289E-2</v>
      </c>
      <c r="UI119">
        <v>3.3290280998508129E-2</v>
      </c>
      <c r="UJ119">
        <v>3.4549205886433787E-2</v>
      </c>
      <c r="UK119">
        <v>3.9360219699770715E-2</v>
      </c>
      <c r="UL119">
        <v>4.1748801439432479E-2</v>
      </c>
      <c r="UM119">
        <v>5.5358566132359489E-2</v>
      </c>
      <c r="UN119">
        <v>6.254514544085972E-2</v>
      </c>
      <c r="UO119">
        <v>6.5607078027088164E-2</v>
      </c>
      <c r="UP119">
        <v>6.7804509289092263E-2</v>
      </c>
      <c r="UR119" t="s">
        <v>478</v>
      </c>
      <c r="US119" t="s">
        <v>528</v>
      </c>
      <c r="UT119" t="s">
        <v>529</v>
      </c>
      <c r="UU119">
        <v>0.44936578377213299</v>
      </c>
    </row>
    <row r="120" spans="2:567" x14ac:dyDescent="0.45">
      <c r="B120" t="s">
        <v>455</v>
      </c>
      <c r="C120" t="s">
        <v>31</v>
      </c>
      <c r="D120">
        <v>0.27945685817977145</v>
      </c>
      <c r="E120">
        <v>0.25835786185116028</v>
      </c>
      <c r="F120">
        <v>0.25815281910091076</v>
      </c>
      <c r="G120">
        <v>0.26121211400566613</v>
      </c>
      <c r="H120">
        <v>0.26635096549046705</v>
      </c>
      <c r="I120">
        <v>0.26873190286625659</v>
      </c>
      <c r="J120">
        <v>0.31899503861717338</v>
      </c>
      <c r="K120">
        <v>0.31919884484358046</v>
      </c>
      <c r="L120">
        <v>0.32875070411722696</v>
      </c>
      <c r="M120">
        <v>0.36184820822596186</v>
      </c>
      <c r="N120">
        <v>0.40600345775282537</v>
      </c>
      <c r="O120">
        <v>0.43340267245962849</v>
      </c>
      <c r="P120">
        <v>0.41564942546092543</v>
      </c>
      <c r="Q120">
        <v>0.39142988415237229</v>
      </c>
      <c r="R120">
        <v>0.29470821460872071</v>
      </c>
      <c r="S120">
        <v>0.26767420494688426</v>
      </c>
      <c r="T120">
        <v>0.27545849287235308</v>
      </c>
      <c r="U120">
        <v>0.25359946142934536</v>
      </c>
      <c r="V120">
        <v>0.19901461989867819</v>
      </c>
      <c r="W120">
        <v>0.21140497710084125</v>
      </c>
      <c r="X120">
        <v>0.23245766155914729</v>
      </c>
      <c r="Y120">
        <v>0.25974035499331194</v>
      </c>
      <c r="Z120">
        <v>0.28471739067947621</v>
      </c>
      <c r="AA120">
        <v>0.33484559335756325</v>
      </c>
      <c r="AB120">
        <v>0.31828713094895822</v>
      </c>
      <c r="AC120">
        <v>0.32898615515953478</v>
      </c>
      <c r="AD120">
        <v>0.35954179340549963</v>
      </c>
      <c r="AE120">
        <v>0.36457456611765193</v>
      </c>
      <c r="AF120">
        <v>0.34430629366821058</v>
      </c>
      <c r="AG120">
        <v>0.32712143275696348</v>
      </c>
      <c r="AH120">
        <v>0.32155044316786535</v>
      </c>
      <c r="AI120">
        <v>0.321435958268111</v>
      </c>
      <c r="AJ120">
        <v>0.29996340111729014</v>
      </c>
      <c r="AK120">
        <v>0.22800138915696611</v>
      </c>
      <c r="AL120">
        <v>0.23163176878011885</v>
      </c>
      <c r="AM120">
        <v>0.21051483908563173</v>
      </c>
      <c r="AN120">
        <v>0.15354199135820046</v>
      </c>
      <c r="AO120">
        <v>0.18650038702155949</v>
      </c>
      <c r="AP120">
        <v>0.19005463871500342</v>
      </c>
      <c r="AQ120">
        <v>0.20503244243664176</v>
      </c>
      <c r="AR120">
        <v>0.27903470361105775</v>
      </c>
      <c r="AS120">
        <v>0.27388957117293977</v>
      </c>
      <c r="AT120">
        <v>0.26543810830467085</v>
      </c>
      <c r="AU120">
        <v>0.28253380650436877</v>
      </c>
      <c r="AV120">
        <v>0.30805317812198174</v>
      </c>
      <c r="AW120">
        <v>0.32496141989349858</v>
      </c>
      <c r="AX120">
        <v>0.33063394324263401</v>
      </c>
      <c r="AY120">
        <v>0.34719465474286443</v>
      </c>
      <c r="AZ120">
        <v>0.34573069744573798</v>
      </c>
      <c r="BA120">
        <v>0.31470929096122952</v>
      </c>
      <c r="BB120">
        <v>0.26401295698357669</v>
      </c>
      <c r="BC120">
        <v>0.22218038174254012</v>
      </c>
      <c r="BD120">
        <v>0.19159065473812129</v>
      </c>
      <c r="BE120">
        <v>0.16120748237725918</v>
      </c>
      <c r="BF120">
        <v>0.17960243673915238</v>
      </c>
      <c r="BG120">
        <v>0.22026366549563234</v>
      </c>
      <c r="BH120">
        <v>0.2371918245168709</v>
      </c>
      <c r="BI120">
        <v>0.249973743020524</v>
      </c>
      <c r="BJ120">
        <v>0.23424327276161944</v>
      </c>
      <c r="BK120">
        <v>0.20505194705916815</v>
      </c>
      <c r="BL120">
        <v>0.20601533489377652</v>
      </c>
      <c r="BM120">
        <v>0.21846376746988797</v>
      </c>
      <c r="BN120">
        <v>0.23280567308103478</v>
      </c>
      <c r="BO120">
        <v>0.24869976330889698</v>
      </c>
      <c r="BP120">
        <v>0.25418088763945118</v>
      </c>
      <c r="BQ120">
        <v>0.26071878682130328</v>
      </c>
      <c r="BR120">
        <v>0.24884759314290952</v>
      </c>
      <c r="BS120">
        <v>0.24368199290489445</v>
      </c>
      <c r="BT120">
        <v>0.26232497873515498</v>
      </c>
      <c r="BU120">
        <v>0.25704676070605426</v>
      </c>
      <c r="BV120">
        <v>0.23133645493623722</v>
      </c>
      <c r="BW120">
        <v>0.19723321705727268</v>
      </c>
      <c r="BX120">
        <v>0.37044619317251015</v>
      </c>
      <c r="BY120">
        <v>0.38454904256537131</v>
      </c>
      <c r="BZ120">
        <v>0.3957488682486241</v>
      </c>
      <c r="CA120">
        <v>0.4184042654735759</v>
      </c>
      <c r="CB120">
        <v>0.45793750861337507</v>
      </c>
      <c r="CC120">
        <v>0.47993659768635172</v>
      </c>
      <c r="CD120">
        <v>0.48830548388718259</v>
      </c>
      <c r="CE120">
        <v>0.50749204097075407</v>
      </c>
      <c r="CF120">
        <v>0.50799035639715406</v>
      </c>
      <c r="CG120">
        <v>0.49216578421967216</v>
      </c>
      <c r="CH120">
        <v>0.46972861901765584</v>
      </c>
      <c r="CI120">
        <v>0.43541955273972421</v>
      </c>
      <c r="CJ120">
        <v>0.36677167042776271</v>
      </c>
      <c r="CK120">
        <v>0.35760497131548441</v>
      </c>
      <c r="CL120">
        <v>0.36799593338282521</v>
      </c>
      <c r="CM120">
        <v>0.37129549438246223</v>
      </c>
      <c r="CN120">
        <v>0.37468045135174782</v>
      </c>
      <c r="CO120">
        <v>0.37915212200601756</v>
      </c>
      <c r="CP120">
        <v>0.31250540054040654</v>
      </c>
      <c r="CQ120">
        <v>0.34617045609929648</v>
      </c>
      <c r="CR120">
        <v>0.35117379918958935</v>
      </c>
      <c r="CS120">
        <v>0.3490580587499123</v>
      </c>
      <c r="CT120">
        <v>0.33754011260605765</v>
      </c>
      <c r="CU120">
        <v>0.32128303903556044</v>
      </c>
      <c r="CV120">
        <v>0.34272311914705289</v>
      </c>
      <c r="CW120">
        <v>0.32348928250636083</v>
      </c>
      <c r="CX120">
        <v>0.33457310369949644</v>
      </c>
      <c r="CY120">
        <v>0.35890630598568313</v>
      </c>
      <c r="CZ120">
        <v>0.3703304416167304</v>
      </c>
      <c r="DA120">
        <v>0.36743634178402712</v>
      </c>
      <c r="DB120">
        <v>0.35602056021917927</v>
      </c>
      <c r="DC120">
        <v>0.3054494303127015</v>
      </c>
      <c r="DD120">
        <v>0.23304482991706199</v>
      </c>
      <c r="DE120">
        <v>0.23393311708228484</v>
      </c>
      <c r="DF120">
        <v>0.27008848106222316</v>
      </c>
      <c r="DG120">
        <v>0.3015738912778434</v>
      </c>
      <c r="DI120" t="s">
        <v>455</v>
      </c>
      <c r="DJ120" t="s">
        <v>514</v>
      </c>
      <c r="DK120">
        <v>3.1698548447246601E-2</v>
      </c>
      <c r="DL120">
        <v>1.1854122796274623E-2</v>
      </c>
      <c r="DM120">
        <v>2.0127214055349861E-2</v>
      </c>
      <c r="DN120">
        <v>3.1369814120999068E-2</v>
      </c>
      <c r="DO120">
        <v>4.7512968311052624E-2</v>
      </c>
      <c r="DP120">
        <v>6.4119273144178118E-2</v>
      </c>
      <c r="DQ120">
        <v>0.11658368548506044</v>
      </c>
      <c r="DR120">
        <v>8.4653266249866951E-2</v>
      </c>
      <c r="DS120">
        <v>5.2134584232038726E-2</v>
      </c>
      <c r="DT120">
        <v>5.1208668220973488E-2</v>
      </c>
      <c r="DU120">
        <v>3.8278632106484571E-2</v>
      </c>
      <c r="DV120">
        <v>2.5694352121701781E-2</v>
      </c>
      <c r="DW120">
        <v>2.7859309575580492E-2</v>
      </c>
      <c r="DX120">
        <v>3.4690883440695978E-2</v>
      </c>
      <c r="DY120">
        <v>2.6293862120199325E-3</v>
      </c>
      <c r="DZ120">
        <v>3.2308518337321436E-2</v>
      </c>
      <c r="EA120">
        <v>6.9600008609475017E-2</v>
      </c>
      <c r="EB120">
        <v>5.6215267942272343E-2</v>
      </c>
      <c r="EC120">
        <v>4.1786493634102383E-2</v>
      </c>
      <c r="ED120">
        <v>4.0834306997760132E-2</v>
      </c>
      <c r="EE120">
        <v>2.0662834334145057E-2</v>
      </c>
      <c r="EF120">
        <v>2.2239195855287726E-2</v>
      </c>
      <c r="EG120">
        <v>5.1642043935434485E-2</v>
      </c>
      <c r="EH120">
        <v>3.4675197813825748E-2</v>
      </c>
      <c r="EI120">
        <v>3.6476050513788799E-2</v>
      </c>
      <c r="EJ120">
        <v>7.2019878998552014E-2</v>
      </c>
      <c r="EK120">
        <v>0.11207784600944484</v>
      </c>
      <c r="EL120">
        <v>4.1379888539666093E-2</v>
      </c>
      <c r="EM120">
        <v>9.4129348042800057E-2</v>
      </c>
      <c r="EN120">
        <v>0.11247602820762113</v>
      </c>
      <c r="EO120">
        <v>0.12338090973511356</v>
      </c>
      <c r="EP120">
        <v>0.13205605237366583</v>
      </c>
      <c r="EQ120">
        <v>6.1528164349837725E-2</v>
      </c>
      <c r="ER120">
        <v>1.744517434754227E-2</v>
      </c>
      <c r="ES120">
        <v>3.0583562827017158E-2</v>
      </c>
      <c r="ET120">
        <v>3.7457905423880722E-2</v>
      </c>
      <c r="EU120">
        <v>2.5061528165344932E-2</v>
      </c>
      <c r="EV120">
        <v>2.0515407180822381E-2</v>
      </c>
      <c r="EW120">
        <v>2.3703171293346776E-2</v>
      </c>
      <c r="EX120">
        <v>3.3043155138215798E-2</v>
      </c>
      <c r="EY120">
        <v>4.4652155195564272E-2</v>
      </c>
      <c r="EZ120">
        <v>5.3791513633873439E-2</v>
      </c>
      <c r="FA120">
        <v>5.5763919285491091E-2</v>
      </c>
      <c r="FB120">
        <v>6.0506839568714499E-2</v>
      </c>
      <c r="FC120">
        <v>6.7063094786526417E-2</v>
      </c>
      <c r="FD120">
        <v>6.5218371084793392E-2</v>
      </c>
      <c r="FE120">
        <v>7.4258226085090126E-3</v>
      </c>
      <c r="FF120">
        <v>1.2470558686535599E-2</v>
      </c>
      <c r="FG120">
        <v>3.7213350808491814E-2</v>
      </c>
      <c r="FH120">
        <v>3.702173885388866E-2</v>
      </c>
      <c r="FI120">
        <v>2.7403111187640397E-2</v>
      </c>
      <c r="FJ120">
        <v>1.8998688611798591E-2</v>
      </c>
      <c r="FK120">
        <v>2.5835399147295025E-2</v>
      </c>
      <c r="FL120">
        <v>2.8915437738184405E-2</v>
      </c>
      <c r="FM120">
        <v>1.4534072025118949E-2</v>
      </c>
      <c r="FN120">
        <v>2.2267628763606283E-3</v>
      </c>
      <c r="FO120">
        <v>1.7830235414836801E-3</v>
      </c>
      <c r="FP120">
        <v>6.4246188856041256E-3</v>
      </c>
      <c r="FQ120">
        <v>3.7707687636101754E-3</v>
      </c>
      <c r="FR120">
        <v>4.7381745047885351E-3</v>
      </c>
      <c r="FS120">
        <v>9.1039186499713882E-3</v>
      </c>
      <c r="FT120">
        <v>1.0811894890775994E-2</v>
      </c>
      <c r="FU120">
        <v>1.6445331809203254E-2</v>
      </c>
      <c r="FV120">
        <v>2.5027335952423152E-2</v>
      </c>
      <c r="FW120">
        <v>3.5646615324439322E-2</v>
      </c>
      <c r="FX120">
        <v>3.0926043979489601E-2</v>
      </c>
      <c r="FY120">
        <v>2.8745891487788579E-2</v>
      </c>
      <c r="FZ120">
        <v>2.1799994191802115E-2</v>
      </c>
      <c r="GA120">
        <v>3.2295249451872365E-4</v>
      </c>
      <c r="GB120">
        <v>9.7890719956400564E-3</v>
      </c>
      <c r="GC120">
        <v>1.2868606575623423E-2</v>
      </c>
      <c r="GD120">
        <v>1.8010147557167427E-2</v>
      </c>
      <c r="GE120">
        <v>2.2487307543061684E-2</v>
      </c>
      <c r="GF120">
        <v>7.9663720547493225E-3</v>
      </c>
      <c r="GG120">
        <v>3.2919757145902636E-3</v>
      </c>
      <c r="GH120">
        <v>0</v>
      </c>
      <c r="GI120">
        <v>0</v>
      </c>
      <c r="GJ120">
        <v>2.8366069317779896E-3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1.8494904945321234E-3</v>
      </c>
      <c r="GQ120">
        <v>4.9420882038639325E-3</v>
      </c>
      <c r="GR120">
        <v>1.8794043568453806E-3</v>
      </c>
      <c r="GS120">
        <v>5.7268439048882786E-4</v>
      </c>
      <c r="GT120">
        <v>5.1689525199426802E-3</v>
      </c>
      <c r="GU120">
        <v>3.3033920796248693E-2</v>
      </c>
      <c r="GV120">
        <v>5.3689234231572874E-2</v>
      </c>
      <c r="GW120">
        <v>2.0956456685717842E-2</v>
      </c>
      <c r="GX120">
        <v>3.2435236845887588E-2</v>
      </c>
      <c r="GY120">
        <v>4.9438415998617015E-2</v>
      </c>
      <c r="GZ120">
        <v>5.5803627411125933E-2</v>
      </c>
      <c r="HA120">
        <v>4.6609023830631535E-2</v>
      </c>
      <c r="HB120">
        <v>4.4563365801561838E-2</v>
      </c>
      <c r="HC120">
        <v>8.3163472508579108E-3</v>
      </c>
      <c r="HD120">
        <v>1.5717762010311165E-2</v>
      </c>
      <c r="HE120">
        <v>1.6624189486356467E-2</v>
      </c>
      <c r="HF120">
        <v>1.1476676337357007E-2</v>
      </c>
      <c r="HG120">
        <v>4.2985835204339051E-3</v>
      </c>
      <c r="HH120">
        <v>6.5728804380652227E-3</v>
      </c>
      <c r="HI120">
        <v>2.0609914085134448E-2</v>
      </c>
      <c r="HJ120">
        <v>3.2663118788177049E-2</v>
      </c>
      <c r="HK120">
        <v>4.4491236986633188E-2</v>
      </c>
      <c r="HL120">
        <v>4.3672730847332641E-2</v>
      </c>
      <c r="HM120">
        <v>5.4034266531497212E-2</v>
      </c>
      <c r="HN120">
        <v>4.3686829650786498E-2</v>
      </c>
      <c r="HP120" t="s">
        <v>455</v>
      </c>
      <c r="HQ120" t="s">
        <v>515</v>
      </c>
      <c r="HR120">
        <v>5.5845118403355883E-2</v>
      </c>
      <c r="HS120">
        <v>4.7133564225480838E-2</v>
      </c>
      <c r="HT120">
        <v>5.1977586106426402E-2</v>
      </c>
      <c r="HU120">
        <v>2.7386771396795285E-2</v>
      </c>
      <c r="HV120">
        <v>2.2364690017496996E-2</v>
      </c>
      <c r="HW120">
        <v>2.8012622322924341E-2</v>
      </c>
      <c r="HX120">
        <v>4.9371954237313704E-3</v>
      </c>
      <c r="HY120">
        <v>5.8611103954032087E-2</v>
      </c>
      <c r="HZ120">
        <v>0.11578948159432199</v>
      </c>
      <c r="IA120">
        <v>0.16155639011114953</v>
      </c>
      <c r="IB120">
        <v>0.22699542082484622</v>
      </c>
      <c r="IC120">
        <v>0.27556053643931483</v>
      </c>
      <c r="ID120">
        <v>8.5813978918989231E-2</v>
      </c>
      <c r="IE120">
        <v>1.0038800975509063E-2</v>
      </c>
      <c r="IF120">
        <v>2.5898119080173768E-2</v>
      </c>
      <c r="IG120">
        <v>1.2365483951152478E-2</v>
      </c>
      <c r="IH120">
        <v>1.100805020982259E-2</v>
      </c>
      <c r="II120">
        <v>1.9412011609469784E-2</v>
      </c>
      <c r="IJ120">
        <v>8.0823620741345015E-3</v>
      </c>
      <c r="IK120">
        <v>8.9111904170244664E-3</v>
      </c>
      <c r="IL120">
        <v>3.8467242493089852E-2</v>
      </c>
      <c r="IM120">
        <v>4.5907966431789689E-2</v>
      </c>
      <c r="IN120">
        <v>6.0336485146594662E-2</v>
      </c>
      <c r="IO120">
        <v>2.5841469169257201E-2</v>
      </c>
      <c r="IP120">
        <v>1.2678906501944297E-2</v>
      </c>
      <c r="IQ120">
        <v>0</v>
      </c>
      <c r="IR120">
        <v>1.6187659714434772E-3</v>
      </c>
      <c r="IS120">
        <v>9.3571368968080784E-2</v>
      </c>
      <c r="IT120">
        <v>8.1394159863685506E-2</v>
      </c>
      <c r="IU120">
        <v>6.4861663316732071E-2</v>
      </c>
      <c r="IV120">
        <v>5.1315165080463264E-2</v>
      </c>
      <c r="IW120">
        <v>4.2467184396143845E-2</v>
      </c>
      <c r="IX120">
        <v>7.9196442506531933E-2</v>
      </c>
      <c r="IY120">
        <v>7.0835089748759336E-2</v>
      </c>
      <c r="IZ120">
        <v>4.4601271086177258E-2</v>
      </c>
      <c r="JA120">
        <v>1.4726418771879662E-2</v>
      </c>
      <c r="JB120">
        <v>9.4124092828740506E-3</v>
      </c>
      <c r="JC120">
        <v>3.9282735987241087E-2</v>
      </c>
      <c r="JD120">
        <v>4.1266758013495455E-2</v>
      </c>
      <c r="JE120">
        <v>2.8674387736454667E-2</v>
      </c>
      <c r="JF120">
        <v>3.889423978139938E-2</v>
      </c>
      <c r="JG120">
        <v>4.1628191844801751E-2</v>
      </c>
      <c r="JH120">
        <v>3.050754591981053E-2</v>
      </c>
      <c r="JI120">
        <v>3.0021647636477088E-2</v>
      </c>
      <c r="JJ120">
        <v>4.4962453254472956E-2</v>
      </c>
      <c r="JK120">
        <v>5.3398885450307347E-2</v>
      </c>
      <c r="JL120">
        <v>9.5582820948989025E-2</v>
      </c>
      <c r="JM120">
        <v>7.5202137168760647E-2</v>
      </c>
      <c r="JN120">
        <v>5.0351189551873177E-2</v>
      </c>
      <c r="JO120">
        <v>3.7231055068065712E-2</v>
      </c>
      <c r="JP120">
        <v>3.4744543112336566E-2</v>
      </c>
      <c r="JQ120">
        <v>1.8732558325171914E-2</v>
      </c>
      <c r="JR120">
        <v>2.3648254682907065E-2</v>
      </c>
      <c r="JS120">
        <v>4.5503821620868669E-3</v>
      </c>
      <c r="JT120">
        <v>2.2210478163063947E-2</v>
      </c>
      <c r="JU120">
        <v>3.9367738870986983E-2</v>
      </c>
      <c r="JV120">
        <v>4.9955483425675996E-2</v>
      </c>
      <c r="JW120">
        <v>5.0131168761519511E-2</v>
      </c>
      <c r="JX120">
        <v>3.3389837672183627E-2</v>
      </c>
      <c r="JY120">
        <v>3.2437585507891016E-3</v>
      </c>
      <c r="JZ120">
        <v>5.0952694580544498E-3</v>
      </c>
      <c r="KA120">
        <v>9.2174705062449836E-3</v>
      </c>
      <c r="KB120">
        <v>6.524211122293469E-3</v>
      </c>
      <c r="KC120">
        <v>1.1154756949666182E-3</v>
      </c>
      <c r="KD120">
        <v>0</v>
      </c>
      <c r="KE120">
        <v>3.5124730951847623E-3</v>
      </c>
      <c r="KF120">
        <v>9.6295242156226226E-3</v>
      </c>
      <c r="KG120">
        <v>1.6272734292836433E-2</v>
      </c>
      <c r="KH120">
        <v>3.1378580624667057E-2</v>
      </c>
      <c r="KI120">
        <v>3.344442274903818E-2</v>
      </c>
      <c r="KJ120">
        <v>3.0093727721771529E-2</v>
      </c>
      <c r="KK120">
        <v>1.4589959752038939E-2</v>
      </c>
      <c r="KL120">
        <v>2.5706479975672339E-2</v>
      </c>
      <c r="KM120">
        <v>1.027143611956033E-3</v>
      </c>
      <c r="KN120">
        <v>1.2548776096742704E-3</v>
      </c>
      <c r="KO120">
        <v>2.1921814632000309E-3</v>
      </c>
      <c r="KP120">
        <v>3.82459916359146E-3</v>
      </c>
      <c r="KQ120">
        <v>1.5808649417585276E-2</v>
      </c>
      <c r="KR120">
        <v>3.3631642298375702E-2</v>
      </c>
      <c r="KS120">
        <v>3.6090279469337294E-2</v>
      </c>
      <c r="KT120">
        <v>6.4084558499712813E-3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9.6993004459591699E-3</v>
      </c>
      <c r="LD120">
        <v>7.726462676440983E-2</v>
      </c>
      <c r="LE120">
        <v>3.053819600959741E-2</v>
      </c>
      <c r="LF120">
        <v>2.2038610820066751E-2</v>
      </c>
      <c r="LG120">
        <v>1.0021863542921701E-2</v>
      </c>
      <c r="LH120">
        <v>3.0465993504192958E-2</v>
      </c>
      <c r="LI120">
        <v>2.0344968905903659E-2</v>
      </c>
      <c r="LJ120">
        <v>5.0796601581710767E-2</v>
      </c>
      <c r="LK120">
        <v>4.7208176225969803E-2</v>
      </c>
      <c r="LL120">
        <v>4.1484118407728053E-2</v>
      </c>
      <c r="LM120">
        <v>5.6397957831251455E-2</v>
      </c>
      <c r="LN120">
        <v>6.8267462266718884E-2</v>
      </c>
      <c r="LO120">
        <v>1.8932895345434866E-2</v>
      </c>
      <c r="LP120">
        <v>1.414429913937605E-2</v>
      </c>
      <c r="LQ120">
        <v>2.2189376384366317E-2</v>
      </c>
      <c r="LR120">
        <v>1.6133785922282262E-2</v>
      </c>
      <c r="LS120">
        <v>1.2803856554079536E-2</v>
      </c>
      <c r="LT120">
        <v>1.5913286447130557E-2</v>
      </c>
      <c r="LU120">
        <v>5.3677863381283095E-2</v>
      </c>
      <c r="LW120" t="s">
        <v>455</v>
      </c>
      <c r="LX120" t="s">
        <v>516</v>
      </c>
      <c r="LY120">
        <v>8.2859058543263586E-2</v>
      </c>
      <c r="LZ120">
        <v>0.10689715894787268</v>
      </c>
      <c r="MA120">
        <v>9.2355643913318838E-2</v>
      </c>
      <c r="MB120">
        <v>9.9899103981718945E-2</v>
      </c>
      <c r="MC120">
        <v>8.6650258702539035E-2</v>
      </c>
      <c r="MD120">
        <v>7.0160690580336374E-2</v>
      </c>
      <c r="ME120">
        <v>9.3952034486500538E-2</v>
      </c>
      <c r="MF120">
        <v>7.086626489000776E-2</v>
      </c>
      <c r="MG120">
        <v>6.8179001503082468E-2</v>
      </c>
      <c r="MH120">
        <v>6.396746946187494E-2</v>
      </c>
      <c r="MI120">
        <v>5.3459451538842039E-2</v>
      </c>
      <c r="MJ120">
        <v>4.5008009141350565E-2</v>
      </c>
      <c r="MK120">
        <v>0.22229946181013685</v>
      </c>
      <c r="ML120">
        <v>0.27259756575592931</v>
      </c>
      <c r="MM120">
        <v>0.18949580706954683</v>
      </c>
      <c r="MN120">
        <v>0.1226164624042181</v>
      </c>
      <c r="MO120">
        <v>8.5896106222398322E-2</v>
      </c>
      <c r="MP120">
        <v>7.6635144059789426E-2</v>
      </c>
      <c r="MQ120">
        <v>6.953011879459095E-2</v>
      </c>
      <c r="MR120">
        <v>8.5270376630547276E-2</v>
      </c>
      <c r="MS120">
        <v>9.6678324887530573E-2</v>
      </c>
      <c r="MT120">
        <v>0.1045265095927575</v>
      </c>
      <c r="MU120">
        <v>7.4329834092658628E-2</v>
      </c>
      <c r="MV120">
        <v>0.15981749408132351</v>
      </c>
      <c r="MW120">
        <v>0.1677283018692802</v>
      </c>
      <c r="MX120">
        <v>0.15553872497452464</v>
      </c>
      <c r="MY120">
        <v>0.13956298391643193</v>
      </c>
      <c r="MZ120">
        <v>0.1196291196098191</v>
      </c>
      <c r="NA120">
        <v>8.5600726048100387E-2</v>
      </c>
      <c r="NB120">
        <v>5.9954147312522126E-2</v>
      </c>
      <c r="NC120">
        <v>5.4908142592874694E-2</v>
      </c>
      <c r="ND120">
        <v>5.3630828434493183E-2</v>
      </c>
      <c r="NE120">
        <v>6.45677727306605E-2</v>
      </c>
      <c r="NF120">
        <v>6.4947133502775589E-2</v>
      </c>
      <c r="NG120">
        <v>6.9308674759128136E-2</v>
      </c>
      <c r="NH120">
        <v>7.8011778961848396E-2</v>
      </c>
      <c r="NI120">
        <v>5.6805885908698658E-2</v>
      </c>
      <c r="NJ120">
        <v>6.5281856025206794E-2</v>
      </c>
      <c r="NK120">
        <v>6.662542998026201E-2</v>
      </c>
      <c r="NL120">
        <v>7.2955433511969703E-2</v>
      </c>
      <c r="NM120">
        <v>0.10295659566324551</v>
      </c>
      <c r="NN120">
        <v>7.8243049858497116E-2</v>
      </c>
      <c r="NO120">
        <v>8.1083429677643343E-2</v>
      </c>
      <c r="NP120">
        <v>8.1397213221753445E-2</v>
      </c>
      <c r="NQ120">
        <v>8.6473700695594569E-2</v>
      </c>
      <c r="NR120">
        <v>9.371946655386576E-2</v>
      </c>
      <c r="NS120">
        <v>0.12252279050166059</v>
      </c>
      <c r="NT120">
        <v>0.14387251102988591</v>
      </c>
      <c r="NU120">
        <v>0.1390604227466104</v>
      </c>
      <c r="NV120">
        <v>0.13195706693260803</v>
      </c>
      <c r="NW120">
        <v>0.11281862847644382</v>
      </c>
      <c r="NX120">
        <v>9.8006199378407308E-2</v>
      </c>
      <c r="NY120">
        <v>5.5553285810784836E-2</v>
      </c>
      <c r="NZ120">
        <v>5.4198514710567081E-2</v>
      </c>
      <c r="OA120">
        <v>8.1853910519535139E-2</v>
      </c>
      <c r="OB120">
        <v>0.10520126477367865</v>
      </c>
      <c r="OC120">
        <v>0.11045467943101256</v>
      </c>
      <c r="OD120">
        <v>0.11748961279490952</v>
      </c>
      <c r="OE120">
        <v>0.12502024577869261</v>
      </c>
      <c r="OF120">
        <v>0.1261020800448816</v>
      </c>
      <c r="OG120">
        <v>0.11836298528019992</v>
      </c>
      <c r="OH120">
        <v>0.11418084591742966</v>
      </c>
      <c r="OI120">
        <v>0.11701455648628893</v>
      </c>
      <c r="OJ120">
        <v>0.12229368174780716</v>
      </c>
      <c r="OK120">
        <v>0.12398023064787224</v>
      </c>
      <c r="OL120">
        <v>0.1320486967438067</v>
      </c>
      <c r="OM120">
        <v>0.12480201990004074</v>
      </c>
      <c r="ON120">
        <v>0.13362834464938786</v>
      </c>
      <c r="OO120">
        <v>0.14856562476868235</v>
      </c>
      <c r="OP120">
        <v>0.12849880657161639</v>
      </c>
      <c r="OQ120">
        <v>0.10835475243889708</v>
      </c>
      <c r="OR120">
        <v>9.0810415057339916E-2</v>
      </c>
      <c r="OS120">
        <v>0.20114138502963747</v>
      </c>
      <c r="OT120">
        <v>0.27448828780894324</v>
      </c>
      <c r="OU120">
        <v>0.29565541359448833</v>
      </c>
      <c r="OV120">
        <v>0.31947830261943899</v>
      </c>
      <c r="OW120">
        <v>0.34689046841172211</v>
      </c>
      <c r="OX120">
        <v>0.34715759660041928</v>
      </c>
      <c r="OY120">
        <v>0.35043520948505497</v>
      </c>
      <c r="OZ120">
        <v>0.3763331622210927</v>
      </c>
      <c r="PA120">
        <v>0.40435227237016597</v>
      </c>
      <c r="PB120">
        <v>0.39644869494777635</v>
      </c>
      <c r="PC120">
        <v>0.37322231947207685</v>
      </c>
      <c r="PD120">
        <v>0.34097949880694473</v>
      </c>
      <c r="PE120">
        <v>0.26142924647516275</v>
      </c>
      <c r="PF120">
        <v>0.28401174636561544</v>
      </c>
      <c r="PG120">
        <v>0.3042149947392474</v>
      </c>
      <c r="PH120">
        <v>0.2910056692265377</v>
      </c>
      <c r="PI120">
        <v>0.24227981162258302</v>
      </c>
      <c r="PJ120">
        <v>0.19940357080382484</v>
      </c>
      <c r="PK120">
        <v>0.10211201031234637</v>
      </c>
      <c r="PL120">
        <v>0.15803770017485363</v>
      </c>
      <c r="PM120">
        <v>0.15454387817596685</v>
      </c>
      <c r="PN120">
        <v>0.15644607343924397</v>
      </c>
      <c r="PO120">
        <v>0.13936553121615999</v>
      </c>
      <c r="PP120">
        <v>0.13488919652849743</v>
      </c>
      <c r="PQ120">
        <v>0.17873523411530165</v>
      </c>
      <c r="PR120">
        <v>0.16708575550631236</v>
      </c>
      <c r="PS120">
        <v>0.183481210421161</v>
      </c>
      <c r="PT120">
        <v>0.19837726050599691</v>
      </c>
      <c r="PU120">
        <v>0.20719740468245804</v>
      </c>
      <c r="PV120">
        <v>0.24466060600119507</v>
      </c>
      <c r="PW120">
        <v>0.22143609668920666</v>
      </c>
      <c r="PX120">
        <v>0.16154397001693779</v>
      </c>
      <c r="PY120">
        <v>8.2950380957761319E-2</v>
      </c>
      <c r="PZ120">
        <v>9.0371772360023098E-2</v>
      </c>
      <c r="QA120">
        <v>0.10640100359262979</v>
      </c>
      <c r="QB120">
        <v>9.9869896622105075E-2</v>
      </c>
      <c r="QL120" t="s">
        <v>455</v>
      </c>
      <c r="QM120">
        <v>0.14288788698245736</v>
      </c>
      <c r="QN120">
        <v>0.11018572371172389</v>
      </c>
      <c r="QO120">
        <v>0.10695319370014332</v>
      </c>
      <c r="QP120">
        <v>0.1098946775278609</v>
      </c>
      <c r="QQ120">
        <v>0.11006670550004174</v>
      </c>
      <c r="QR120">
        <v>8.1638212881680161E-2</v>
      </c>
      <c r="QS120">
        <v>6.2573266856279564E-2</v>
      </c>
      <c r="QT120">
        <v>6.5128153624509438E-2</v>
      </c>
      <c r="QU120">
        <v>6.0923713762596768E-2</v>
      </c>
      <c r="QV120">
        <v>5.4835522215669438E-2</v>
      </c>
      <c r="QW120">
        <v>4.9375710883209883E-2</v>
      </c>
      <c r="QX120">
        <v>4.7499751852309993E-2</v>
      </c>
      <c r="QY120">
        <v>4.600057789024501E-2</v>
      </c>
      <c r="QZ120">
        <v>4.8514990776680651E-2</v>
      </c>
      <c r="RA120">
        <v>5.721908237452273E-2</v>
      </c>
      <c r="RB120">
        <v>9.1298431438959229E-2</v>
      </c>
      <c r="RC120">
        <v>0.13654763916667181</v>
      </c>
      <c r="RD120">
        <v>0.16703115863711643</v>
      </c>
      <c r="RE120">
        <v>0.18702989215417989</v>
      </c>
      <c r="RF120">
        <v>0.12829638507183647</v>
      </c>
      <c r="RG120">
        <v>0.10910106336722886</v>
      </c>
      <c r="RH120">
        <v>9.115518527754056E-2</v>
      </c>
      <c r="RI120">
        <v>6.7751979847050725E-2</v>
      </c>
      <c r="RJ120">
        <v>4.5812569077479853E-2</v>
      </c>
      <c r="RK120">
        <v>4.6121134371827029E-2</v>
      </c>
      <c r="RL120">
        <v>4.3433905601927635E-2</v>
      </c>
      <c r="RM120">
        <v>3.4797830532150319E-2</v>
      </c>
      <c r="RN120">
        <v>2.842387488126449E-2</v>
      </c>
      <c r="RO120">
        <v>2.9034718509348408E-2</v>
      </c>
      <c r="RP120">
        <v>3.7054793938233362E-2</v>
      </c>
      <c r="RQ120">
        <v>5.1614628824972857E-2</v>
      </c>
      <c r="RR120">
        <v>6.9513422714053377E-2</v>
      </c>
      <c r="RS120">
        <v>8.4464970785589177E-2</v>
      </c>
      <c r="RT120">
        <v>0.10828665437382153</v>
      </c>
      <c r="RU120">
        <v>0.16664773976646266</v>
      </c>
      <c r="RV120">
        <v>0.20628458726962162</v>
      </c>
      <c r="RW120">
        <v>0.28780204219719885</v>
      </c>
      <c r="RX120">
        <v>0.233946182390807</v>
      </c>
      <c r="RY120">
        <v>0.2222442251550299</v>
      </c>
      <c r="RZ120">
        <v>0.20252223242877621</v>
      </c>
      <c r="SA120">
        <v>0.20257650343647104</v>
      </c>
      <c r="SB120">
        <v>0.21769889602994746</v>
      </c>
      <c r="SC120">
        <v>0.20455140080245041</v>
      </c>
      <c r="SD120">
        <v>0.19005201295754873</v>
      </c>
      <c r="SE120">
        <v>0.17884339650583481</v>
      </c>
      <c r="SF120">
        <v>0.16905997663053263</v>
      </c>
      <c r="SG120">
        <v>0.15926796763964915</v>
      </c>
      <c r="SH120">
        <v>0.16340448652846515</v>
      </c>
      <c r="SI120">
        <v>0.15586514200375132</v>
      </c>
      <c r="SJ120">
        <v>0.1696465374031369</v>
      </c>
      <c r="SK120">
        <v>0.18626494322310674</v>
      </c>
      <c r="SL120">
        <v>0.19525400350357108</v>
      </c>
      <c r="SM120">
        <v>0.24349240482127466</v>
      </c>
      <c r="SN120">
        <v>0.28633053062558272</v>
      </c>
      <c r="SO120">
        <v>0.27806967910892583</v>
      </c>
      <c r="SP120">
        <v>0.25005298689241728</v>
      </c>
      <c r="SQ120">
        <v>0.25240322553501188</v>
      </c>
      <c r="SR120">
        <v>0.25504294733472171</v>
      </c>
      <c r="SS120">
        <v>0.26841262836800134</v>
      </c>
      <c r="ST120">
        <v>0.30035911025027251</v>
      </c>
      <c r="SU120">
        <v>0.31395996869074649</v>
      </c>
      <c r="SV120">
        <v>0.30952714239438422</v>
      </c>
      <c r="SW120">
        <v>0.30369764992862741</v>
      </c>
      <c r="SX120">
        <v>0.2962877261034545</v>
      </c>
      <c r="SY120">
        <v>0.28780133348181614</v>
      </c>
      <c r="SZ120">
        <v>0.28669763925816494</v>
      </c>
      <c r="TA120">
        <v>0.25189580219058988</v>
      </c>
      <c r="TB120">
        <v>0.2511045303367917</v>
      </c>
      <c r="TC120">
        <v>0.24902845549175218</v>
      </c>
      <c r="TD120">
        <v>0.24868531386310483</v>
      </c>
      <c r="TE120">
        <v>0.25376001068256254</v>
      </c>
      <c r="TF120">
        <v>0.26473015519717685</v>
      </c>
      <c r="TG120">
        <v>9.1280247017928515E-2</v>
      </c>
      <c r="TH120">
        <v>8.0632927520889422E-2</v>
      </c>
      <c r="TI120">
        <v>7.7665613005566972E-2</v>
      </c>
      <c r="TJ120">
        <v>7.4745251381652528E-2</v>
      </c>
      <c r="TK120">
        <v>7.1354312071236589E-2</v>
      </c>
      <c r="TL120">
        <v>6.764761233403592E-2</v>
      </c>
      <c r="TM120">
        <v>6.9637869562853436E-2</v>
      </c>
      <c r="TN120">
        <v>7.1314628920235407E-2</v>
      </c>
      <c r="TO120">
        <v>7.2957485464069619E-2</v>
      </c>
      <c r="TP120">
        <v>7.6191109667832005E-2</v>
      </c>
      <c r="TQ120">
        <v>7.7299473868077687E-2</v>
      </c>
      <c r="TR120">
        <v>7.7803494501123324E-2</v>
      </c>
      <c r="TS120">
        <v>7.6785635656722487E-2</v>
      </c>
      <c r="TT120">
        <v>7.7692720174646776E-2</v>
      </c>
      <c r="TU120">
        <v>7.3257684683559102E-2</v>
      </c>
      <c r="TV120">
        <v>7.5863003350074246E-2</v>
      </c>
      <c r="TW120">
        <v>7.6073867280922525E-2</v>
      </c>
      <c r="TX120">
        <v>7.8122553543357814E-2</v>
      </c>
      <c r="TY120">
        <v>6.3264191026272107E-2</v>
      </c>
      <c r="TZ120">
        <v>6.0875066899471225E-2</v>
      </c>
      <c r="UA120">
        <v>6.305968949949925E-2</v>
      </c>
      <c r="UB120">
        <v>6.6205329871049573E-2</v>
      </c>
      <c r="UC120">
        <v>6.6636369622823197E-2</v>
      </c>
      <c r="UD120">
        <v>4.5955627461968393E-2</v>
      </c>
      <c r="UE120">
        <v>3.3235524129880623E-2</v>
      </c>
      <c r="UF120">
        <v>3.7788205504440384E-2</v>
      </c>
      <c r="UG120">
        <v>3.7551554227597393E-2</v>
      </c>
      <c r="UH120">
        <v>3.3188080063106341E-2</v>
      </c>
      <c r="UI120">
        <v>2.8022981898758674E-2</v>
      </c>
      <c r="UJ120">
        <v>2.4649242972197703E-2</v>
      </c>
      <c r="UK120">
        <v>2.2494230905357796E-2</v>
      </c>
      <c r="UL120">
        <v>2.2571870350802204E-2</v>
      </c>
      <c r="UM120">
        <v>3.1256842946888817E-2</v>
      </c>
      <c r="UN120">
        <v>4.3935871639146279E-2</v>
      </c>
      <c r="UO120">
        <v>5.3710781685383097E-2</v>
      </c>
      <c r="UP120">
        <v>6.2843091699630205E-2</v>
      </c>
      <c r="UR120" t="s">
        <v>479</v>
      </c>
      <c r="US120" t="s">
        <v>528</v>
      </c>
      <c r="UT120" t="s">
        <v>529</v>
      </c>
      <c r="UU120">
        <v>0.46374952008697884</v>
      </c>
    </row>
    <row r="121" spans="2:567" x14ac:dyDescent="0.45">
      <c r="B121" t="s">
        <v>456</v>
      </c>
      <c r="C121" t="s">
        <v>31</v>
      </c>
      <c r="D121">
        <v>0.16184639875319837</v>
      </c>
      <c r="E121">
        <v>0.16779599148260546</v>
      </c>
      <c r="F121">
        <v>0.1821572696580594</v>
      </c>
      <c r="G121">
        <v>0.18938008210848056</v>
      </c>
      <c r="H121">
        <v>0.1976900157206587</v>
      </c>
      <c r="I121">
        <v>0.20648673124665984</v>
      </c>
      <c r="J121">
        <v>0.28130907709948527</v>
      </c>
      <c r="K121">
        <v>0.30657448976369006</v>
      </c>
      <c r="L121">
        <v>0.33819981955741524</v>
      </c>
      <c r="M121">
        <v>0.40957697116766961</v>
      </c>
      <c r="N121">
        <v>0.47504277964513708</v>
      </c>
      <c r="O121">
        <v>0.49661620486377944</v>
      </c>
      <c r="P121">
        <v>0.4846831899454046</v>
      </c>
      <c r="Q121">
        <v>0.4405033870165258</v>
      </c>
      <c r="R121">
        <v>0.32450122478006971</v>
      </c>
      <c r="S121">
        <v>0.25549631215201679</v>
      </c>
      <c r="T121">
        <v>0.2158415678659692</v>
      </c>
      <c r="U121">
        <v>0.18696569318183798</v>
      </c>
      <c r="V121">
        <v>0.20340704177077462</v>
      </c>
      <c r="W121">
        <v>0.20095632788096138</v>
      </c>
      <c r="X121">
        <v>0.20411478633299143</v>
      </c>
      <c r="Y121">
        <v>0.20421114694260323</v>
      </c>
      <c r="Z121">
        <v>0.21259765784159304</v>
      </c>
      <c r="AA121">
        <v>0.28347581084629803</v>
      </c>
      <c r="AB121">
        <v>0.286652608470363</v>
      </c>
      <c r="AC121">
        <v>0.29312198255326577</v>
      </c>
      <c r="AD121">
        <v>0.33362728914458678</v>
      </c>
      <c r="AE121">
        <v>0.34655590080842213</v>
      </c>
      <c r="AF121">
        <v>0.33847900984839852</v>
      </c>
      <c r="AG121">
        <v>0.33004050338730256</v>
      </c>
      <c r="AH121">
        <v>0.32182740012997196</v>
      </c>
      <c r="AI121">
        <v>0.30288002716981022</v>
      </c>
      <c r="AJ121">
        <v>0.2741302004624781</v>
      </c>
      <c r="AK121">
        <v>0.21042677880568555</v>
      </c>
      <c r="AL121">
        <v>0.18877337202065836</v>
      </c>
      <c r="AM121">
        <v>0.19559824659734296</v>
      </c>
      <c r="AN121">
        <v>0.16766008916801181</v>
      </c>
      <c r="AO121">
        <v>0.17924083780987793</v>
      </c>
      <c r="AP121">
        <v>0.17541725128083224</v>
      </c>
      <c r="AQ121">
        <v>0.18574914467990758</v>
      </c>
      <c r="AR121">
        <v>0.23388058052400137</v>
      </c>
      <c r="AS121">
        <v>0.25731403993013069</v>
      </c>
      <c r="AT121">
        <v>0.27203686642732078</v>
      </c>
      <c r="AU121">
        <v>0.29093672664548248</v>
      </c>
      <c r="AV121">
        <v>0.32222890473032145</v>
      </c>
      <c r="AW121">
        <v>0.34873507482381988</v>
      </c>
      <c r="AX121">
        <v>0.36588114383382325</v>
      </c>
      <c r="AY121">
        <v>0.37037349551180954</v>
      </c>
      <c r="AZ121">
        <v>0.35117274500197165</v>
      </c>
      <c r="BA121">
        <v>0.33833549728995382</v>
      </c>
      <c r="BB121">
        <v>0.30139604498073608</v>
      </c>
      <c r="BC121">
        <v>0.25221280418542913</v>
      </c>
      <c r="BD121">
        <v>0.19440294082201798</v>
      </c>
      <c r="BE121">
        <v>0.17683472426589292</v>
      </c>
      <c r="BF121">
        <v>0.17708062689478543</v>
      </c>
      <c r="BG121">
        <v>0.1749674576111431</v>
      </c>
      <c r="BH121">
        <v>0.1793117280034032</v>
      </c>
      <c r="BI121">
        <v>0.18002883063401837</v>
      </c>
      <c r="BJ121">
        <v>0.16503938353649383</v>
      </c>
      <c r="BK121">
        <v>0.17283848640724761</v>
      </c>
      <c r="BL121">
        <v>0.19706074164057164</v>
      </c>
      <c r="BM121">
        <v>0.21803305785477065</v>
      </c>
      <c r="BN121">
        <v>0.23675449131812057</v>
      </c>
      <c r="BO121">
        <v>0.24897161643874197</v>
      </c>
      <c r="BP121">
        <v>0.24293923858455549</v>
      </c>
      <c r="BQ121">
        <v>0.23463887161916602</v>
      </c>
      <c r="BR121">
        <v>0.22266335722350886</v>
      </c>
      <c r="BS121">
        <v>0.22898781779225283</v>
      </c>
      <c r="BT121">
        <v>0.25504070053362826</v>
      </c>
      <c r="BU121">
        <v>0.25982845560882517</v>
      </c>
      <c r="BV121">
        <v>0.23122202973668077</v>
      </c>
      <c r="BW121">
        <v>0.19226216933462387</v>
      </c>
      <c r="BX121">
        <v>0.28553566202897651</v>
      </c>
      <c r="BY121">
        <v>0.29266605066498119</v>
      </c>
      <c r="BZ121">
        <v>0.29581794936363831</v>
      </c>
      <c r="CA121">
        <v>0.30229927734198792</v>
      </c>
      <c r="CB121">
        <v>0.32698317378716335</v>
      </c>
      <c r="CC121">
        <v>0.40559875327579586</v>
      </c>
      <c r="CD121">
        <v>0.43050481635716475</v>
      </c>
      <c r="CE121">
        <v>0.43566352646621276</v>
      </c>
      <c r="CF121">
        <v>0.41825668463960641</v>
      </c>
      <c r="CG121">
        <v>0.39548914321933937</v>
      </c>
      <c r="CH121">
        <v>0.37894076569679208</v>
      </c>
      <c r="CI121">
        <v>0.36662959411517987</v>
      </c>
      <c r="CJ121">
        <v>0.31397494025348477</v>
      </c>
      <c r="CK121">
        <v>0.30932063748517208</v>
      </c>
      <c r="CL121">
        <v>0.2814447858654775</v>
      </c>
      <c r="CM121">
        <v>0.24694865810761038</v>
      </c>
      <c r="CN121">
        <v>0.25271952866657504</v>
      </c>
      <c r="CO121">
        <v>0.27368259803404821</v>
      </c>
      <c r="CP121">
        <v>0.2339936097994052</v>
      </c>
      <c r="CQ121">
        <v>0.24245008978389543</v>
      </c>
      <c r="CR121">
        <v>0.24955674004138526</v>
      </c>
      <c r="CS121">
        <v>0.25235174440759095</v>
      </c>
      <c r="CT121">
        <v>0.24882216863643258</v>
      </c>
      <c r="CU121">
        <v>0.24718666483883533</v>
      </c>
      <c r="CV121">
        <v>0.30073204793669933</v>
      </c>
      <c r="CW121">
        <v>0.31614948843210533</v>
      </c>
      <c r="CX121">
        <v>0.35249144609132499</v>
      </c>
      <c r="CY121">
        <v>0.39182243445539505</v>
      </c>
      <c r="CZ121">
        <v>0.41403143401965636</v>
      </c>
      <c r="DA121">
        <v>0.40764813122121646</v>
      </c>
      <c r="DB121">
        <v>0.41062373861236307</v>
      </c>
      <c r="DC121">
        <v>0.36177663483038797</v>
      </c>
      <c r="DD121">
        <v>0.26183716405726043</v>
      </c>
      <c r="DE121">
        <v>0.22487867229479452</v>
      </c>
      <c r="DF121">
        <v>0.21505341943021433</v>
      </c>
      <c r="DG121">
        <v>0.21164000666851873</v>
      </c>
      <c r="DI121" t="s">
        <v>456</v>
      </c>
      <c r="DJ121" t="s">
        <v>514</v>
      </c>
      <c r="DK121">
        <v>2.3420020350173043E-2</v>
      </c>
      <c r="DL121">
        <v>3.1021999442025293E-2</v>
      </c>
      <c r="DM121">
        <v>4.2571518680844016E-2</v>
      </c>
      <c r="DN121">
        <v>2.7244201236887231E-2</v>
      </c>
      <c r="DO121">
        <v>1.3463807401088346E-2</v>
      </c>
      <c r="DP121">
        <v>2.8588646224903494E-2</v>
      </c>
      <c r="DQ121">
        <v>7.5461125904927207E-2</v>
      </c>
      <c r="DR121">
        <v>0.11720986939897134</v>
      </c>
      <c r="DS121">
        <v>0.17299128086884291</v>
      </c>
      <c r="DT121">
        <v>0.20424844481929136</v>
      </c>
      <c r="DU121">
        <v>0.17190137068353684</v>
      </c>
      <c r="DV121">
        <v>2.489001488977222E-2</v>
      </c>
      <c r="DW121">
        <v>3.6755113487440004E-2</v>
      </c>
      <c r="DX121">
        <v>5.0269662693764448E-2</v>
      </c>
      <c r="DY121">
        <v>2.9531879080465295E-2</v>
      </c>
      <c r="DZ121">
        <v>8.8354217258702974E-2</v>
      </c>
      <c r="EA121">
        <v>9.2802152542618893E-2</v>
      </c>
      <c r="EB121">
        <v>8.1297363535447989E-2</v>
      </c>
      <c r="EC121">
        <v>2.6118900431136988E-2</v>
      </c>
      <c r="ED121">
        <v>1.7638233349248546E-2</v>
      </c>
      <c r="EE121">
        <v>2.3247450202102466E-2</v>
      </c>
      <c r="EF121">
        <v>3.415122699919531E-2</v>
      </c>
      <c r="EG121">
        <v>7.4749489957686585E-2</v>
      </c>
      <c r="EH121">
        <v>8.8223896003885249E-2</v>
      </c>
      <c r="EI121">
        <v>4.9974910771853183E-2</v>
      </c>
      <c r="EJ121">
        <v>3.8292526814881343E-2</v>
      </c>
      <c r="EK121">
        <v>6.6410975719073242E-2</v>
      </c>
      <c r="EL121">
        <v>0.12050891812109359</v>
      </c>
      <c r="EM121">
        <v>0.17335813034807143</v>
      </c>
      <c r="EN121">
        <v>0.16224114103260842</v>
      </c>
      <c r="EO121">
        <v>0.165819463688268</v>
      </c>
      <c r="EP121">
        <v>6.1951055543988179E-2</v>
      </c>
      <c r="EQ121">
        <v>3.6800407219210143E-2</v>
      </c>
      <c r="ER121">
        <v>1.1103543429020098E-2</v>
      </c>
      <c r="ES121">
        <v>2.7447311559363224E-2</v>
      </c>
      <c r="ET121">
        <v>3.0295431994275934E-2</v>
      </c>
      <c r="EU121">
        <v>2.5405400656271747E-2</v>
      </c>
      <c r="EV121">
        <v>6.6816451712379439E-3</v>
      </c>
      <c r="EW121">
        <v>2.975208519316389E-3</v>
      </c>
      <c r="EX121">
        <v>1.5233024175177457E-2</v>
      </c>
      <c r="EY121">
        <v>4.5596070700643837E-2</v>
      </c>
      <c r="EZ121">
        <v>5.018696273575083E-2</v>
      </c>
      <c r="FA121">
        <v>4.6189020290282351E-2</v>
      </c>
      <c r="FB121">
        <v>2.9007468283275006E-2</v>
      </c>
      <c r="FC121">
        <v>3.1071134373257758E-2</v>
      </c>
      <c r="FD121">
        <v>4.3205869370982725E-2</v>
      </c>
      <c r="FE121">
        <v>4.4948648289612363E-2</v>
      </c>
      <c r="FF121">
        <v>5.064743328295742E-2</v>
      </c>
      <c r="FG121">
        <v>5.9654235752227273E-2</v>
      </c>
      <c r="FH121">
        <v>3.4742031588811562E-2</v>
      </c>
      <c r="FI121">
        <v>2.1455464505094612E-2</v>
      </c>
      <c r="FJ121">
        <v>8.0660407524553602E-3</v>
      </c>
      <c r="FK121">
        <v>2.6900065773951702E-2</v>
      </c>
      <c r="FL121">
        <v>3.4160517985551093E-2</v>
      </c>
      <c r="FM121">
        <v>1.1071816536592029E-2</v>
      </c>
      <c r="FN121">
        <v>1.1886016824270403E-2</v>
      </c>
      <c r="FO121">
        <v>1.6894791416406037E-2</v>
      </c>
      <c r="FP121">
        <v>1.8447851878580956E-2</v>
      </c>
      <c r="FQ121">
        <v>9.6859626229417115E-3</v>
      </c>
      <c r="FR121">
        <v>9.9312004610353985E-3</v>
      </c>
      <c r="FS121">
        <v>1.5687257670606634E-3</v>
      </c>
      <c r="FT121">
        <v>3.4962431601780041E-3</v>
      </c>
      <c r="FU121">
        <v>8.6868179323986577E-3</v>
      </c>
      <c r="FV121">
        <v>8.9650816074397545E-3</v>
      </c>
      <c r="FW121">
        <v>1.7833371265608765E-2</v>
      </c>
      <c r="FX121">
        <v>2.7135541438807351E-2</v>
      </c>
      <c r="FY121">
        <v>8.7444515775494062E-3</v>
      </c>
      <c r="FZ121">
        <v>3.9898156032685374E-3</v>
      </c>
      <c r="GA121">
        <v>1.1189701485861915E-2</v>
      </c>
      <c r="GB121">
        <v>1.7323727508954473E-2</v>
      </c>
      <c r="GC121">
        <v>1.228014115351905E-2</v>
      </c>
      <c r="GD121">
        <v>3.5999448186127664E-3</v>
      </c>
      <c r="GE121">
        <v>3.0512277413718428E-2</v>
      </c>
      <c r="GF121">
        <v>2.5686642742726275E-2</v>
      </c>
      <c r="GG121">
        <v>3.2033682326884291E-2</v>
      </c>
      <c r="GH121">
        <v>3.5666617842585235E-2</v>
      </c>
      <c r="GI121">
        <v>3.9526672719442914E-2</v>
      </c>
      <c r="GJ121">
        <v>5.9034550164648696E-2</v>
      </c>
      <c r="GK121">
        <v>8.4036312663982125E-3</v>
      </c>
      <c r="GL121">
        <v>1.1975789733913932E-2</v>
      </c>
      <c r="GM121">
        <v>2.2183657432110343E-2</v>
      </c>
      <c r="GN121">
        <v>4.0981230961856553E-2</v>
      </c>
      <c r="GO121">
        <v>5.4049528268675436E-2</v>
      </c>
      <c r="GP121">
        <v>7.2685070988906364E-2</v>
      </c>
      <c r="GQ121">
        <v>8.1069104502843728E-2</v>
      </c>
      <c r="GR121">
        <v>6.9300940250359794E-2</v>
      </c>
      <c r="GS121">
        <v>2.1893192199159868E-2</v>
      </c>
      <c r="GT121">
        <v>1.5926185895699618E-2</v>
      </c>
      <c r="GU121">
        <v>3.5648569168865996E-2</v>
      </c>
      <c r="GV121">
        <v>5.551329274103578E-2</v>
      </c>
      <c r="GW121">
        <v>2.6104276765920267E-2</v>
      </c>
      <c r="GX121">
        <v>1.9686671967306772E-2</v>
      </c>
      <c r="GY121">
        <v>2.9045572903959531E-2</v>
      </c>
      <c r="GZ121">
        <v>2.2495531219204466E-2</v>
      </c>
      <c r="HA121">
        <v>1.2577133487885682E-2</v>
      </c>
      <c r="HB121">
        <v>1.6895953792106688E-2</v>
      </c>
      <c r="HC121">
        <v>5.0641025545021838E-4</v>
      </c>
      <c r="HD121">
        <v>3.1984335529759147E-3</v>
      </c>
      <c r="HE121">
        <v>3.0964424932234452E-3</v>
      </c>
      <c r="HF121">
        <v>3.5225339834573481E-3</v>
      </c>
      <c r="HG121">
        <v>2.0078576766840862E-2</v>
      </c>
      <c r="HH121">
        <v>3.8228248487481221E-2</v>
      </c>
      <c r="HI121">
        <v>4.3536619982928675E-2</v>
      </c>
      <c r="HJ121">
        <v>4.3290346344267892E-2</v>
      </c>
      <c r="HK121">
        <v>5.9546191306443626E-2</v>
      </c>
      <c r="HL121">
        <v>6.6292963814573502E-2</v>
      </c>
      <c r="HM121">
        <v>7.0098122957317072E-2</v>
      </c>
      <c r="HN121">
        <v>3.0610747315664006E-2</v>
      </c>
      <c r="HP121" t="s">
        <v>456</v>
      </c>
      <c r="HQ121" t="s">
        <v>515</v>
      </c>
      <c r="HR121">
        <v>6.2462375003568944E-2</v>
      </c>
      <c r="HS121">
        <v>2.2661220368673331E-2</v>
      </c>
      <c r="HT121">
        <v>2.0982673501865629E-2</v>
      </c>
      <c r="HU121">
        <v>2.0599040720609179E-2</v>
      </c>
      <c r="HV121">
        <v>3.503952750700999E-2</v>
      </c>
      <c r="HW121">
        <v>3.4819190019682603E-2</v>
      </c>
      <c r="HX121">
        <v>7.0485566251021703E-2</v>
      </c>
      <c r="HY121">
        <v>5.4625076637731293E-2</v>
      </c>
      <c r="HZ121">
        <v>1.7864266239157312E-2</v>
      </c>
      <c r="IA121">
        <v>7.7172988145654556E-2</v>
      </c>
      <c r="IB121">
        <v>0.18623058231694872</v>
      </c>
      <c r="IC121">
        <v>0.36998059886901236</v>
      </c>
      <c r="ID121">
        <v>0.34151808050752325</v>
      </c>
      <c r="IE121">
        <v>0.25668881951357492</v>
      </c>
      <c r="IF121">
        <v>0.14344288452567094</v>
      </c>
      <c r="IG121">
        <v>4.5923439872485976E-2</v>
      </c>
      <c r="IH121">
        <v>1.4801472949817315E-2</v>
      </c>
      <c r="II121">
        <v>2.1672935186480495E-2</v>
      </c>
      <c r="IJ121">
        <v>3.4539608062586775E-2</v>
      </c>
      <c r="IK121">
        <v>2.6546633114527957E-2</v>
      </c>
      <c r="IL121">
        <v>6.4357702498702143E-3</v>
      </c>
      <c r="IM121">
        <v>1.0573029839511715E-2</v>
      </c>
      <c r="IN121">
        <v>1.1107037842719292E-2</v>
      </c>
      <c r="IO121">
        <v>4.0203417010818508E-3</v>
      </c>
      <c r="IP121">
        <v>2.6757204838673155E-2</v>
      </c>
      <c r="IQ121">
        <v>5.190659367637783E-2</v>
      </c>
      <c r="IR121">
        <v>6.1198099217572674E-2</v>
      </c>
      <c r="IS121">
        <v>3.7765634998692565E-2</v>
      </c>
      <c r="IT121">
        <v>8.5165152505466222E-3</v>
      </c>
      <c r="IU121">
        <v>2.1947169378719895E-2</v>
      </c>
      <c r="IV121">
        <v>3.1710606224396101E-2</v>
      </c>
      <c r="IW121">
        <v>0.10648912547309512</v>
      </c>
      <c r="IX121">
        <v>0.10516436448339996</v>
      </c>
      <c r="IY121">
        <v>8.3380679743177699E-2</v>
      </c>
      <c r="IZ121">
        <v>3.9312334704269376E-2</v>
      </c>
      <c r="JA121">
        <v>2.0111329066839562E-2</v>
      </c>
      <c r="JB121">
        <v>1.4053391731158179E-2</v>
      </c>
      <c r="JC121">
        <v>3.2289693156968668E-2</v>
      </c>
      <c r="JD121">
        <v>3.4804028759661758E-2</v>
      </c>
      <c r="JE121">
        <v>1.4464925445897356E-2</v>
      </c>
      <c r="JF121">
        <v>1.2774041099224621E-2</v>
      </c>
      <c r="JG121">
        <v>5.8843194143370723E-3</v>
      </c>
      <c r="JH121">
        <v>1.1322524484698263E-2</v>
      </c>
      <c r="JI121">
        <v>2.6605984094419687E-2</v>
      </c>
      <c r="JJ121">
        <v>3.6667946179274387E-2</v>
      </c>
      <c r="JK121">
        <v>4.0545318298490132E-2</v>
      </c>
      <c r="JL121">
        <v>5.1280595148120361E-2</v>
      </c>
      <c r="JM121">
        <v>4.3581108674539737E-2</v>
      </c>
      <c r="JN121">
        <v>1.5019741727346039E-2</v>
      </c>
      <c r="JO121">
        <v>3.2939574985114864E-2</v>
      </c>
      <c r="JP121">
        <v>4.4956147408018246E-2</v>
      </c>
      <c r="JQ121">
        <v>2.6580057221668871E-2</v>
      </c>
      <c r="JR121">
        <v>7.9530668042082225E-3</v>
      </c>
      <c r="JS121">
        <v>4.4343143412833193E-3</v>
      </c>
      <c r="JT121">
        <v>1.4688264010066754E-2</v>
      </c>
      <c r="JU121">
        <v>1.6719455272147344E-2</v>
      </c>
      <c r="JV121">
        <v>8.7146183111942409E-3</v>
      </c>
      <c r="JW121">
        <v>6.1174544489501007E-3</v>
      </c>
      <c r="JX121">
        <v>1.2810166606920748E-2</v>
      </c>
      <c r="JY121">
        <v>9.2097057653779454E-3</v>
      </c>
      <c r="JZ121">
        <v>1.1583203062374267E-2</v>
      </c>
      <c r="KA121">
        <v>5.1723198601763987E-3</v>
      </c>
      <c r="KB121">
        <v>7.0409880350757494E-3</v>
      </c>
      <c r="KC121">
        <v>7.6148714270761276E-3</v>
      </c>
      <c r="KD121">
        <v>7.1537345349088734E-3</v>
      </c>
      <c r="KE121">
        <v>4.0613403808088411E-3</v>
      </c>
      <c r="KF121">
        <v>3.5701213037360284E-2</v>
      </c>
      <c r="KG121">
        <v>4.5342943992751496E-2</v>
      </c>
      <c r="KH121">
        <v>4.5550423141231547E-2</v>
      </c>
      <c r="KI121">
        <v>4.9649661157667328E-2</v>
      </c>
      <c r="KJ121">
        <v>4.2535842115117989E-2</v>
      </c>
      <c r="KK121">
        <v>2.2522157033187565E-2</v>
      </c>
      <c r="KL121">
        <v>3.5753563476105164E-2</v>
      </c>
      <c r="KM121">
        <v>1.301348534095653E-2</v>
      </c>
      <c r="KN121">
        <v>1.2432223415889194E-2</v>
      </c>
      <c r="KO121">
        <v>9.6926734368271653E-3</v>
      </c>
      <c r="KP121">
        <v>3.2823043794786037E-3</v>
      </c>
      <c r="KQ121">
        <v>1.5172211292478652E-2</v>
      </c>
      <c r="KR121">
        <v>7.2238567113076912E-2</v>
      </c>
      <c r="KS121">
        <v>8.4589941474097874E-2</v>
      </c>
      <c r="KT121">
        <v>8.8191854229070818E-2</v>
      </c>
      <c r="KU121">
        <v>8.3748916569135717E-2</v>
      </c>
      <c r="KV121">
        <v>8.4936007489376228E-2</v>
      </c>
      <c r="KW121">
        <v>1.0708594366220148E-2</v>
      </c>
      <c r="KX121">
        <v>8.0361118482164384E-3</v>
      </c>
      <c r="KY121">
        <v>3.7308347853062765E-2</v>
      </c>
      <c r="KZ121">
        <v>6.7505194455109413E-2</v>
      </c>
      <c r="LA121">
        <v>4.8901200243099859E-2</v>
      </c>
      <c r="LB121">
        <v>2.2981502630792711E-2</v>
      </c>
      <c r="LC121">
        <v>5.5286423704477778E-3</v>
      </c>
      <c r="LD121">
        <v>5.9393355769300035E-2</v>
      </c>
      <c r="LE121">
        <v>4.2595095194767681E-2</v>
      </c>
      <c r="LF121">
        <v>3.4523123905426653E-2</v>
      </c>
      <c r="LG121">
        <v>2.9688365678923918E-2</v>
      </c>
      <c r="LH121">
        <v>3.2380957011547119E-2</v>
      </c>
      <c r="LI121">
        <v>2.7400764763365042E-2</v>
      </c>
      <c r="LJ121">
        <v>3.3046601851674538E-2</v>
      </c>
      <c r="LK121">
        <v>4.3610822712933185E-2</v>
      </c>
      <c r="LL121">
        <v>4.3694151739178018E-2</v>
      </c>
      <c r="LM121">
        <v>4.6890905835732993E-2</v>
      </c>
      <c r="LN121">
        <v>4.3204987262462365E-2</v>
      </c>
      <c r="LO121">
        <v>0</v>
      </c>
      <c r="LP121">
        <v>0</v>
      </c>
      <c r="LQ121">
        <v>0</v>
      </c>
      <c r="LR121">
        <v>4.5566285172527502E-3</v>
      </c>
      <c r="LS121">
        <v>1.7653178726988541E-2</v>
      </c>
      <c r="LT121">
        <v>1.3551821026740771E-2</v>
      </c>
      <c r="LU121">
        <v>3.9782679436188809E-2</v>
      </c>
      <c r="LW121" t="s">
        <v>456</v>
      </c>
      <c r="LX121" t="s">
        <v>516</v>
      </c>
      <c r="LY121">
        <v>9.4033725445104594E-3</v>
      </c>
      <c r="LZ121">
        <v>4.3992187477675714E-2</v>
      </c>
      <c r="MA121">
        <v>4.2474994253273272E-2</v>
      </c>
      <c r="MB121">
        <v>5.8307226528512689E-2</v>
      </c>
      <c r="MC121">
        <v>5.6032353139173659E-2</v>
      </c>
      <c r="MD121">
        <v>5.1670800926340597E-2</v>
      </c>
      <c r="ME121">
        <v>4.1610822823974596E-2</v>
      </c>
      <c r="MF121">
        <v>4.7675487670345587E-2</v>
      </c>
      <c r="MG121">
        <v>7.1950078059874148E-2</v>
      </c>
      <c r="MH121">
        <v>5.7368364091257479E-2</v>
      </c>
      <c r="MI121">
        <v>3.6799568694881608E-2</v>
      </c>
      <c r="MJ121">
        <v>2.1836421915965402E-2</v>
      </c>
      <c r="MK121">
        <v>2.2877284252308654E-2</v>
      </c>
      <c r="ML121">
        <v>5.1471164019862951E-2</v>
      </c>
      <c r="MM121">
        <v>6.0635687022871705E-2</v>
      </c>
      <c r="MN121">
        <v>3.4549596456854154E-2</v>
      </c>
      <c r="MO121">
        <v>2.6679012255955984E-2</v>
      </c>
      <c r="MP121">
        <v>9.0684343189390212E-3</v>
      </c>
      <c r="MQ121">
        <v>6.0258640267261285E-2</v>
      </c>
      <c r="MR121">
        <v>7.5722428020446944E-2</v>
      </c>
      <c r="MS121">
        <v>8.7369767556785133E-2</v>
      </c>
      <c r="MT121">
        <v>8.2190300941814107E-2</v>
      </c>
      <c r="MU121">
        <v>6.2097411958706362E-2</v>
      </c>
      <c r="MV121">
        <v>0.10423001994950612</v>
      </c>
      <c r="MW121">
        <v>0.12377924448832024</v>
      </c>
      <c r="MX121">
        <v>0.12235637262174778</v>
      </c>
      <c r="MY121">
        <v>0.11769983713156082</v>
      </c>
      <c r="MZ121">
        <v>9.4103444975632902E-2</v>
      </c>
      <c r="NA121">
        <v>5.8839387709934479E-2</v>
      </c>
      <c r="NB121">
        <v>4.2659668486805948E-2</v>
      </c>
      <c r="NC121">
        <v>3.0342691142313586E-2</v>
      </c>
      <c r="ND121">
        <v>3.2788144863226711E-2</v>
      </c>
      <c r="NE121">
        <v>4.2503296240039568E-2</v>
      </c>
      <c r="NF121">
        <v>4.2415070120093955E-2</v>
      </c>
      <c r="NG121">
        <v>5.4773964697932727E-2</v>
      </c>
      <c r="NH121">
        <v>6.5603888394441048E-2</v>
      </c>
      <c r="NI121">
        <v>4.9144133627305436E-2</v>
      </c>
      <c r="NJ121">
        <v>5.9218070668048087E-2</v>
      </c>
      <c r="NK121">
        <v>5.9976426503344706E-2</v>
      </c>
      <c r="NL121">
        <v>7.073686239066411E-2</v>
      </c>
      <c r="NM121">
        <v>8.9757418641901121E-2</v>
      </c>
      <c r="NN121">
        <v>0.10436980092176248</v>
      </c>
      <c r="NO121">
        <v>0.1181238168418496</v>
      </c>
      <c r="NP121">
        <v>0.13406548514923924</v>
      </c>
      <c r="NQ121">
        <v>0.14688689184342316</v>
      </c>
      <c r="NR121">
        <v>0.15245016172086853</v>
      </c>
      <c r="NS121">
        <v>0.15500841276076535</v>
      </c>
      <c r="NT121">
        <v>0.15665278907091545</v>
      </c>
      <c r="NU121">
        <v>0.16860142588440388</v>
      </c>
      <c r="NV121">
        <v>0.15717712758014596</v>
      </c>
      <c r="NW121">
        <v>0.12831824419566903</v>
      </c>
      <c r="NX121">
        <v>0.11560536196111039</v>
      </c>
      <c r="NY121">
        <v>7.2848941218725982E-2</v>
      </c>
      <c r="NZ121">
        <v>5.3735591390910546E-2</v>
      </c>
      <c r="OA121">
        <v>8.8208181874813205E-2</v>
      </c>
      <c r="OB121">
        <v>7.9239939871180179E-2</v>
      </c>
      <c r="OC121">
        <v>8.7577577673960877E-2</v>
      </c>
      <c r="OD121">
        <v>8.8943204340523829E-2</v>
      </c>
      <c r="OE121">
        <v>7.7612695219603706E-2</v>
      </c>
      <c r="OF121">
        <v>8.4734352790214809E-2</v>
      </c>
      <c r="OG121">
        <v>0.10649177653306954</v>
      </c>
      <c r="OH121">
        <v>0.12220545016539472</v>
      </c>
      <c r="OI121">
        <v>0.12820952331429691</v>
      </c>
      <c r="OJ121">
        <v>0.13870192884811508</v>
      </c>
      <c r="OK121">
        <v>0.13590855512616729</v>
      </c>
      <c r="OL121">
        <v>0.1287751481616887</v>
      </c>
      <c r="OM121">
        <v>0.10290211025595977</v>
      </c>
      <c r="ON121">
        <v>9.6538394743981584E-2</v>
      </c>
      <c r="OO121">
        <v>0.10608248489483632</v>
      </c>
      <c r="OP121">
        <v>9.3916542957415541E-2</v>
      </c>
      <c r="OQ121">
        <v>9.4384400051923265E-2</v>
      </c>
      <c r="OR121">
        <v>0.10230422411218672</v>
      </c>
      <c r="OS121">
        <v>0.13032034775066798</v>
      </c>
      <c r="OT121">
        <v>0.15759935832904351</v>
      </c>
      <c r="OU121">
        <v>0.1593610770984944</v>
      </c>
      <c r="OV121">
        <v>0.16632024952069824</v>
      </c>
      <c r="OW121">
        <v>0.18010836464279584</v>
      </c>
      <c r="OX121">
        <v>0.20512558829177902</v>
      </c>
      <c r="OY121">
        <v>0.22872104962277584</v>
      </c>
      <c r="OZ121">
        <v>0.2222914534869605</v>
      </c>
      <c r="PA121">
        <v>0.20127331284313116</v>
      </c>
      <c r="PB121">
        <v>0.16298487046345225</v>
      </c>
      <c r="PC121">
        <v>0.13527720080010666</v>
      </c>
      <c r="PD121">
        <v>0.1858855081965656</v>
      </c>
      <c r="PE121">
        <v>0.11678818370973851</v>
      </c>
      <c r="PF121">
        <v>0.10662084696196379</v>
      </c>
      <c r="PG121">
        <v>0.11323286934740302</v>
      </c>
      <c r="PH121">
        <v>0.10859980145484201</v>
      </c>
      <c r="PI121">
        <v>0.11336746730660943</v>
      </c>
      <c r="PJ121">
        <v>0.12431232102939156</v>
      </c>
      <c r="PK121">
        <v>5.6938389472132193E-2</v>
      </c>
      <c r="PL121">
        <v>7.7671098509799835E-2</v>
      </c>
      <c r="PM121">
        <v>8.3472154316035371E-2</v>
      </c>
      <c r="PN121">
        <v>9.8523719019050354E-2</v>
      </c>
      <c r="PO121">
        <v>0.10643372971348559</v>
      </c>
      <c r="PP121">
        <v>0.10816994248280744</v>
      </c>
      <c r="PQ121">
        <v>0.17063764456226982</v>
      </c>
      <c r="PR121">
        <v>0.17325285655209108</v>
      </c>
      <c r="PS121">
        <v>0.20731000594181198</v>
      </c>
      <c r="PT121">
        <v>0.24825721247603894</v>
      </c>
      <c r="PU121">
        <v>0.26218538780234274</v>
      </c>
      <c r="PV121">
        <v>0.28623549539121995</v>
      </c>
      <c r="PW121">
        <v>0.27523615771971999</v>
      </c>
      <c r="PX121">
        <v>0.21729370441394441</v>
      </c>
      <c r="PY121">
        <v>0.10386303449767213</v>
      </c>
      <c r="PZ121">
        <v>5.7669667213956367E-2</v>
      </c>
      <c r="QA121">
        <v>5.3901691678695025E-2</v>
      </c>
      <c r="QB121">
        <v>5.893318118938063E-2</v>
      </c>
      <c r="QL121" t="s">
        <v>456</v>
      </c>
      <c r="QM121">
        <v>0.2046910698628972</v>
      </c>
      <c r="QN121">
        <v>0.17853674762092472</v>
      </c>
      <c r="QO121">
        <v>0.17237426822035906</v>
      </c>
      <c r="QP121">
        <v>0.17112837819901067</v>
      </c>
      <c r="QQ121">
        <v>0.16719256133613355</v>
      </c>
      <c r="QR121">
        <v>0.12692821210502758</v>
      </c>
      <c r="QS121">
        <v>7.7612410533716952E-2</v>
      </c>
      <c r="QT121">
        <v>7.3591312112613674E-2</v>
      </c>
      <c r="QU121">
        <v>6.7514712316189801E-2</v>
      </c>
      <c r="QV121">
        <v>6.3191449229883456E-2</v>
      </c>
      <c r="QW121">
        <v>6.2256653060668278E-2</v>
      </c>
      <c r="QX121">
        <v>6.3895868825322444E-2</v>
      </c>
      <c r="QY121">
        <v>6.2744566932513346E-2</v>
      </c>
      <c r="QZ121">
        <v>5.9393145470704858E-2</v>
      </c>
      <c r="RA121">
        <v>6.0378850436542154E-2</v>
      </c>
      <c r="RB121">
        <v>9.1168258341384145E-2</v>
      </c>
      <c r="RC121">
        <v>0.15382743733036194</v>
      </c>
      <c r="RD121">
        <v>0.20302239921205709</v>
      </c>
      <c r="RE121">
        <v>0.23371380502245509</v>
      </c>
      <c r="RF121">
        <v>0.19100235341106031</v>
      </c>
      <c r="RG121">
        <v>0.17282588545989319</v>
      </c>
      <c r="RH121">
        <v>0.15253966645958894</v>
      </c>
      <c r="RI121">
        <v>0.11643784571367295</v>
      </c>
      <c r="RJ121">
        <v>7.0287598683311664E-2</v>
      </c>
      <c r="RK121">
        <v>5.4527015907535337E-2</v>
      </c>
      <c r="RL121">
        <v>4.7430773727800156E-2</v>
      </c>
      <c r="RM121">
        <v>3.9127285523370317E-2</v>
      </c>
      <c r="RN121">
        <v>3.7361088849892879E-2</v>
      </c>
      <c r="RO121">
        <v>4.3339650754500122E-2</v>
      </c>
      <c r="RP121">
        <v>5.6709364165704712E-2</v>
      </c>
      <c r="RQ121">
        <v>6.822102437320833E-2</v>
      </c>
      <c r="RR121">
        <v>8.2695999085670671E-2</v>
      </c>
      <c r="RS121">
        <v>9.2750442061212052E-2</v>
      </c>
      <c r="RT121">
        <v>0.11227657117066173</v>
      </c>
      <c r="RU121">
        <v>0.1801698015984517</v>
      </c>
      <c r="RV121">
        <v>0.23298610876480366</v>
      </c>
      <c r="RW121">
        <v>0.36661337807233368</v>
      </c>
      <c r="RX121">
        <v>0.33474948541639787</v>
      </c>
      <c r="RY121">
        <v>0.32122384618697064</v>
      </c>
      <c r="RZ121">
        <v>0.29857471035377153</v>
      </c>
      <c r="SA121">
        <v>0.27835101279338587</v>
      </c>
      <c r="SB121">
        <v>0.26072826531410537</v>
      </c>
      <c r="SC121">
        <v>0.23536883286358359</v>
      </c>
      <c r="SD121">
        <v>0.21378276765729179</v>
      </c>
      <c r="SE121">
        <v>0.19282041911067568</v>
      </c>
      <c r="SF121">
        <v>0.17942869622768365</v>
      </c>
      <c r="SG121">
        <v>0.16984948508609934</v>
      </c>
      <c r="SH121">
        <v>0.17096644360770652</v>
      </c>
      <c r="SI121">
        <v>0.15944047994562952</v>
      </c>
      <c r="SJ121">
        <v>0.16854436947929499</v>
      </c>
      <c r="SK121">
        <v>0.18293671057065203</v>
      </c>
      <c r="SL121">
        <v>0.19728878316982232</v>
      </c>
      <c r="SM121">
        <v>0.25852723730032928</v>
      </c>
      <c r="SN121">
        <v>0.3324988914302357</v>
      </c>
      <c r="SO121">
        <v>0.28900676110466617</v>
      </c>
      <c r="SP121">
        <v>0.26823646227165754</v>
      </c>
      <c r="SQ121">
        <v>0.26307767965596479</v>
      </c>
      <c r="SR121">
        <v>0.25922462366390336</v>
      </c>
      <c r="SS121">
        <v>0.28222331760235625</v>
      </c>
      <c r="ST121">
        <v>0.3024865743572292</v>
      </c>
      <c r="SU121">
        <v>0.29104193816733054</v>
      </c>
      <c r="SV121">
        <v>0.27004670826042199</v>
      </c>
      <c r="SW121">
        <v>0.25620941547144677</v>
      </c>
      <c r="SX121">
        <v>0.25118606571037161</v>
      </c>
      <c r="SY121">
        <v>0.24622269826796286</v>
      </c>
      <c r="SZ121">
        <v>0.25067027294180028</v>
      </c>
      <c r="TA121">
        <v>0.21934681994471875</v>
      </c>
      <c r="TB121">
        <v>0.21997217966249399</v>
      </c>
      <c r="TC121">
        <v>0.2163864497975411</v>
      </c>
      <c r="TD121">
        <v>0.21915476144505816</v>
      </c>
      <c r="TE121">
        <v>0.22938785594528988</v>
      </c>
      <c r="TF121">
        <v>0.24939125522855687</v>
      </c>
      <c r="TG121">
        <v>0.10920211108836157</v>
      </c>
      <c r="TH121">
        <v>9.6642542199751394E-2</v>
      </c>
      <c r="TI121">
        <v>9.4598430294966701E-2</v>
      </c>
      <c r="TJ121">
        <v>9.2844147054317511E-2</v>
      </c>
      <c r="TK121">
        <v>8.8594089634701431E-2</v>
      </c>
      <c r="TL121">
        <v>7.1888654704184943E-2</v>
      </c>
      <c r="TM121">
        <v>6.4569738593769993E-2</v>
      </c>
      <c r="TN121">
        <v>6.1584176839109092E-2</v>
      </c>
      <c r="TO121">
        <v>6.2590408940294676E-2</v>
      </c>
      <c r="TP121">
        <v>6.5736164295790406E-2</v>
      </c>
      <c r="TQ121">
        <v>6.9355217064171526E-2</v>
      </c>
      <c r="TR121">
        <v>7.2606440409968817E-2</v>
      </c>
      <c r="TS121">
        <v>7.2537973837778116E-2</v>
      </c>
      <c r="TT121">
        <v>7.922528287057537E-2</v>
      </c>
      <c r="TU121">
        <v>7.7194139466385314E-2</v>
      </c>
      <c r="TV121">
        <v>8.6522827039887576E-2</v>
      </c>
      <c r="TW121">
        <v>9.9630586311358293E-2</v>
      </c>
      <c r="TX121">
        <v>0.10815052736773149</v>
      </c>
      <c r="TY121">
        <v>0.1245335495617842</v>
      </c>
      <c r="TZ121">
        <v>0.11519264688157663</v>
      </c>
      <c r="UA121">
        <v>0.11574358045458087</v>
      </c>
      <c r="UB121">
        <v>0.11642261914464715</v>
      </c>
      <c r="UC121">
        <v>0.1138043825364493</v>
      </c>
      <c r="UD121">
        <v>7.4794642219176727E-2</v>
      </c>
      <c r="UE121">
        <v>4.4892587583038719E-2</v>
      </c>
      <c r="UF121">
        <v>4.3879615011716985E-2</v>
      </c>
      <c r="UG121">
        <v>3.7281523005394467E-2</v>
      </c>
      <c r="UH121">
        <v>3.044639074884762E-2</v>
      </c>
      <c r="UI121">
        <v>2.6885502215999991E-2</v>
      </c>
      <c r="UJ121">
        <v>2.5881007605465568E-2</v>
      </c>
      <c r="UK121">
        <v>2.4168874143847406E-2</v>
      </c>
      <c r="UL121">
        <v>2.398405235640011E-2</v>
      </c>
      <c r="UM121">
        <v>3.5020716884925647E-2</v>
      </c>
      <c r="UN121">
        <v>6.2637230219862131E-2</v>
      </c>
      <c r="UO121">
        <v>9.8408440763139426E-2</v>
      </c>
      <c r="UP121">
        <v>0.12234733666870672</v>
      </c>
      <c r="UR121" t="s">
        <v>480</v>
      </c>
      <c r="US121" t="s">
        <v>528</v>
      </c>
      <c r="UT121" t="s">
        <v>529</v>
      </c>
      <c r="UU121">
        <v>0.24194754185313005</v>
      </c>
    </row>
    <row r="122" spans="2:567" x14ac:dyDescent="0.45">
      <c r="B122" t="s">
        <v>457</v>
      </c>
      <c r="C122" t="s">
        <v>31</v>
      </c>
      <c r="D122">
        <v>0.17053841429370312</v>
      </c>
      <c r="E122">
        <v>0.15339297570811244</v>
      </c>
      <c r="F122">
        <v>0.16267485607552087</v>
      </c>
      <c r="G122">
        <v>0.17127390556615646</v>
      </c>
      <c r="H122">
        <v>0.1748935090417206</v>
      </c>
      <c r="I122">
        <v>0.18478470840186731</v>
      </c>
      <c r="J122">
        <v>0.21925704511563904</v>
      </c>
      <c r="K122">
        <v>0.24846876046631527</v>
      </c>
      <c r="L122">
        <v>0.26813165859322285</v>
      </c>
      <c r="M122">
        <v>0.27543078950460026</v>
      </c>
      <c r="N122">
        <v>0.27144674332043028</v>
      </c>
      <c r="O122">
        <v>0.26655679818074396</v>
      </c>
      <c r="P122">
        <v>0.27522551100481807</v>
      </c>
      <c r="Q122">
        <v>0.25814173151571757</v>
      </c>
      <c r="R122">
        <v>0.21551228926877156</v>
      </c>
      <c r="S122">
        <v>0.13977257483711525</v>
      </c>
      <c r="T122">
        <v>0.1269745102740428</v>
      </c>
      <c r="U122">
        <v>0.11807561078333052</v>
      </c>
      <c r="V122">
        <v>0.15311457351455163</v>
      </c>
      <c r="W122">
        <v>0.14471433816158022</v>
      </c>
      <c r="X122">
        <v>0.1528643709207354</v>
      </c>
      <c r="Y122">
        <v>0.16247484329332437</v>
      </c>
      <c r="Z122">
        <v>0.18022757277332763</v>
      </c>
      <c r="AA122">
        <v>0.26557700987223065</v>
      </c>
      <c r="AB122">
        <v>0.27649859043298042</v>
      </c>
      <c r="AC122">
        <v>0.37899281882434321</v>
      </c>
      <c r="AD122">
        <v>0.43332464539946519</v>
      </c>
      <c r="AE122">
        <v>0.43342549730140983</v>
      </c>
      <c r="AF122">
        <v>0.41750749536392806</v>
      </c>
      <c r="AG122">
        <v>0.38342626501947996</v>
      </c>
      <c r="AH122">
        <v>0.33504666287206175</v>
      </c>
      <c r="AI122">
        <v>0.29591739696220887</v>
      </c>
      <c r="AJ122">
        <v>0.27209207027038645</v>
      </c>
      <c r="AK122">
        <v>0.23031182883510293</v>
      </c>
      <c r="AL122">
        <v>0.21820781568115083</v>
      </c>
      <c r="AM122">
        <v>0.1685458849430122</v>
      </c>
      <c r="AN122">
        <v>0.19542755813281604</v>
      </c>
      <c r="AO122">
        <v>0.21265768384007327</v>
      </c>
      <c r="AP122">
        <v>0.20874963922188489</v>
      </c>
      <c r="AQ122">
        <v>0.20645953103045436</v>
      </c>
      <c r="AR122">
        <v>0.22820388374871947</v>
      </c>
      <c r="AS122">
        <v>0.27086055307017598</v>
      </c>
      <c r="AT122">
        <v>0.29162623098706286</v>
      </c>
      <c r="AU122">
        <v>0.31487345693011626</v>
      </c>
      <c r="AV122">
        <v>0.33474783942540143</v>
      </c>
      <c r="AW122">
        <v>0.35693016605740191</v>
      </c>
      <c r="AX122">
        <v>0.37544163935782221</v>
      </c>
      <c r="AY122">
        <v>0.3879024097097275</v>
      </c>
      <c r="AZ122">
        <v>0.39800407146695649</v>
      </c>
      <c r="BA122">
        <v>0.40954023889578517</v>
      </c>
      <c r="BB122">
        <v>0.39385559867058223</v>
      </c>
      <c r="BC122">
        <v>0.34537047309743296</v>
      </c>
      <c r="BD122">
        <v>0.25481470181935589</v>
      </c>
      <c r="BE122">
        <v>0.19541461321868736</v>
      </c>
      <c r="BF122">
        <v>0.15336563199741018</v>
      </c>
      <c r="BG122">
        <v>0.14598367160489656</v>
      </c>
      <c r="BH122">
        <v>0.15371419959467833</v>
      </c>
      <c r="BI122">
        <v>0.16264497248929316</v>
      </c>
      <c r="BJ122">
        <v>0.14421885288517042</v>
      </c>
      <c r="BK122">
        <v>0.14832268041092689</v>
      </c>
      <c r="BL122">
        <v>0.15589207547636338</v>
      </c>
      <c r="BM122">
        <v>0.17221378434310516</v>
      </c>
      <c r="BN122">
        <v>0.19283880403029824</v>
      </c>
      <c r="BO122">
        <v>0.21288196762543302</v>
      </c>
      <c r="BP122">
        <v>0.22711107054504909</v>
      </c>
      <c r="BQ122">
        <v>0.24021900624341996</v>
      </c>
      <c r="BR122">
        <v>0.24462942807608321</v>
      </c>
      <c r="BS122">
        <v>0.25181051180134945</v>
      </c>
      <c r="BT122">
        <v>0.25549472229222137</v>
      </c>
      <c r="BU122">
        <v>0.24995815001382671</v>
      </c>
      <c r="BV122">
        <v>0.22666287532546536</v>
      </c>
      <c r="BW122">
        <v>0.2004275244925936</v>
      </c>
      <c r="BX122">
        <v>0.29503428125711417</v>
      </c>
      <c r="BY122">
        <v>0.2891931388523763</v>
      </c>
      <c r="BZ122">
        <v>0.28780691520254215</v>
      </c>
      <c r="CA122">
        <v>0.28250199313534624</v>
      </c>
      <c r="CB122">
        <v>0.3027611611792318</v>
      </c>
      <c r="CC122">
        <v>0.31846910997498762</v>
      </c>
      <c r="CD122">
        <v>0.32920064033848084</v>
      </c>
      <c r="CE122">
        <v>0.33559573031915774</v>
      </c>
      <c r="CF122">
        <v>0.33975410480627505</v>
      </c>
      <c r="CG122">
        <v>0.34304332138398924</v>
      </c>
      <c r="CH122">
        <v>0.35155806865962547</v>
      </c>
      <c r="CI122">
        <v>0.35214933654345376</v>
      </c>
      <c r="CJ122">
        <v>0.34545121579611848</v>
      </c>
      <c r="CK122">
        <v>0.3235551133025179</v>
      </c>
      <c r="CL122">
        <v>0.29209290015204137</v>
      </c>
      <c r="CM122">
        <v>0.26396361451277595</v>
      </c>
      <c r="CN122">
        <v>0.25032605862046609</v>
      </c>
      <c r="CO122">
        <v>0.27923641100339203</v>
      </c>
      <c r="CP122">
        <v>0.22777132278225787</v>
      </c>
      <c r="CQ122">
        <v>0.28352478945952847</v>
      </c>
      <c r="CR122">
        <v>0.29239626057687396</v>
      </c>
      <c r="CS122">
        <v>0.28346288853410273</v>
      </c>
      <c r="CT122">
        <v>0.28734487669944614</v>
      </c>
      <c r="CU122">
        <v>0.34232982146083601</v>
      </c>
      <c r="CV122">
        <v>0.30641807713639707</v>
      </c>
      <c r="CW122">
        <v>0.30186903800173898</v>
      </c>
      <c r="CX122">
        <v>0.29709682606154059</v>
      </c>
      <c r="CY122">
        <v>0.29486424949390333</v>
      </c>
      <c r="CZ122">
        <v>0.29332629062762516</v>
      </c>
      <c r="DA122">
        <v>0.29251243525075338</v>
      </c>
      <c r="DB122">
        <v>0.29929928987032378</v>
      </c>
      <c r="DC122">
        <v>0.26379821441145357</v>
      </c>
      <c r="DD122">
        <v>0.18489545000777777</v>
      </c>
      <c r="DE122">
        <v>0.13809484353039386</v>
      </c>
      <c r="DF122">
        <v>0.14749473409302818</v>
      </c>
      <c r="DG122">
        <v>0.16770332792349615</v>
      </c>
      <c r="DI122" t="s">
        <v>457</v>
      </c>
      <c r="DJ122" t="s">
        <v>514</v>
      </c>
      <c r="DK122">
        <v>7.1563776663770853E-2</v>
      </c>
      <c r="DL122">
        <v>6.0066089187951859E-2</v>
      </c>
      <c r="DM122">
        <v>8.3545441083288929E-2</v>
      </c>
      <c r="DN122">
        <v>9.1950210812391409E-2</v>
      </c>
      <c r="DO122">
        <v>9.9080862324777697E-2</v>
      </c>
      <c r="DP122">
        <v>0.12213804970959383</v>
      </c>
      <c r="DQ122">
        <v>0.10366310486560454</v>
      </c>
      <c r="DR122">
        <v>0.13017455266837752</v>
      </c>
      <c r="DS122">
        <v>0.14435606171142856</v>
      </c>
      <c r="DT122">
        <v>0.13664158649623823</v>
      </c>
      <c r="DU122">
        <v>8.3558590162922455E-2</v>
      </c>
      <c r="DV122">
        <v>8.6552704958762786E-2</v>
      </c>
      <c r="DW122">
        <v>4.3299227684964178E-2</v>
      </c>
      <c r="DX122">
        <v>2.2888853092253077E-2</v>
      </c>
      <c r="DY122">
        <v>2.7491031461114205E-2</v>
      </c>
      <c r="DZ122">
        <v>6.5297468328559104E-3</v>
      </c>
      <c r="EA122">
        <v>2.3628578564819355E-2</v>
      </c>
      <c r="EB122">
        <v>3.1585383088640957E-2</v>
      </c>
      <c r="EC122">
        <v>5.2521732716306349E-2</v>
      </c>
      <c r="ED122">
        <v>4.4878897696577907E-2</v>
      </c>
      <c r="EE122">
        <v>4.9337081879822761E-2</v>
      </c>
      <c r="EF122">
        <v>6.2767170840513406E-2</v>
      </c>
      <c r="EG122">
        <v>7.6891378515916972E-2</v>
      </c>
      <c r="EH122">
        <v>0.14860867144072784</v>
      </c>
      <c r="EI122">
        <v>9.534246150980466E-2</v>
      </c>
      <c r="EJ122">
        <v>0.20007867145281966</v>
      </c>
      <c r="EK122">
        <v>0.28900641575784991</v>
      </c>
      <c r="EL122">
        <v>0.28973576708116849</v>
      </c>
      <c r="EM122">
        <v>0.20329152723716881</v>
      </c>
      <c r="EN122">
        <v>0.16619083035516846</v>
      </c>
      <c r="EO122">
        <v>8.6394807879075414E-2</v>
      </c>
      <c r="EP122">
        <v>5.2407909658593745E-2</v>
      </c>
      <c r="EQ122">
        <v>3.5313125130756289E-2</v>
      </c>
      <c r="ER122">
        <v>3.3514572773692464E-2</v>
      </c>
      <c r="ES122">
        <v>5.097886718912778E-2</v>
      </c>
      <c r="ET122">
        <v>4.8637812905553822E-2</v>
      </c>
      <c r="EU122">
        <v>3.1878922458552693E-2</v>
      </c>
      <c r="EV122">
        <v>9.7221327954854723E-3</v>
      </c>
      <c r="EW122">
        <v>9.3496353713332526E-3</v>
      </c>
      <c r="EX122">
        <v>6.3675481919675042E-3</v>
      </c>
      <c r="EY122">
        <v>2.8620970970907092E-3</v>
      </c>
      <c r="EZ122">
        <v>2.3288067610595594E-2</v>
      </c>
      <c r="FA122">
        <v>3.20540525284322E-2</v>
      </c>
      <c r="FB122">
        <v>4.232143482144133E-2</v>
      </c>
      <c r="FC122">
        <v>4.2770566172070673E-2</v>
      </c>
      <c r="FD122">
        <v>3.8942624065815556E-2</v>
      </c>
      <c r="FE122">
        <v>7.5526117368771451E-3</v>
      </c>
      <c r="FF122">
        <v>8.6127333808158849E-3</v>
      </c>
      <c r="FG122">
        <v>1.330181888861529E-3</v>
      </c>
      <c r="FH122">
        <v>8.7159958503870531E-3</v>
      </c>
      <c r="FI122">
        <v>1.3980668807394708E-2</v>
      </c>
      <c r="FJ122">
        <v>1.2829847887102543E-2</v>
      </c>
      <c r="FK122">
        <v>4.2721019122383161E-4</v>
      </c>
      <c r="FL122">
        <v>1.7931984032063787E-2</v>
      </c>
      <c r="FM122">
        <v>2.0737565557726592E-3</v>
      </c>
      <c r="FN122">
        <v>4.4221685108099418E-3</v>
      </c>
      <c r="FO122">
        <v>1.9868597390890527E-3</v>
      </c>
      <c r="FP122">
        <v>2.3605129522843559E-3</v>
      </c>
      <c r="FQ122">
        <v>9.5856832597097895E-3</v>
      </c>
      <c r="FR122">
        <v>1.8652070197666612E-2</v>
      </c>
      <c r="FS122">
        <v>1.9898032465610727E-2</v>
      </c>
      <c r="FT122">
        <v>2.0103821675298734E-2</v>
      </c>
      <c r="FU122">
        <v>2.3518524280564806E-2</v>
      </c>
      <c r="FV122">
        <v>2.2799313161247038E-2</v>
      </c>
      <c r="FW122">
        <v>2.1032924265575719E-2</v>
      </c>
      <c r="FX122">
        <v>5.1841959457587603E-3</v>
      </c>
      <c r="FY122">
        <v>4.979769408590253E-3</v>
      </c>
      <c r="FZ122">
        <v>0</v>
      </c>
      <c r="GA122">
        <v>2.0527012179164549E-3</v>
      </c>
      <c r="GB122">
        <v>2.9654233274431859E-3</v>
      </c>
      <c r="GC122">
        <v>4.4726002700502272E-3</v>
      </c>
      <c r="GD122">
        <v>5.4357673270862975E-3</v>
      </c>
      <c r="GE122">
        <v>2.6021127768286547E-2</v>
      </c>
      <c r="GF122">
        <v>2.0283856626343522E-2</v>
      </c>
      <c r="GG122">
        <v>7.897493607824619E-3</v>
      </c>
      <c r="GH122">
        <v>9.8445908743033158E-3</v>
      </c>
      <c r="GI122">
        <v>1.3026080286564077E-2</v>
      </c>
      <c r="GJ122">
        <v>4.0153787538808449E-3</v>
      </c>
      <c r="GK122">
        <v>2.4841708970104587E-4</v>
      </c>
      <c r="GL122">
        <v>0</v>
      </c>
      <c r="GM122">
        <v>0</v>
      </c>
      <c r="GN122">
        <v>1.4447425520158943E-3</v>
      </c>
      <c r="GO122">
        <v>7.9619903267300566E-3</v>
      </c>
      <c r="GP122">
        <v>1.2501735517308561E-2</v>
      </c>
      <c r="GQ122">
        <v>2.785322398160079E-2</v>
      </c>
      <c r="GR122">
        <v>2.4074431990876635E-2</v>
      </c>
      <c r="GS122">
        <v>3.0330463472938341E-3</v>
      </c>
      <c r="GT122">
        <v>5.9961984247125632E-3</v>
      </c>
      <c r="GU122">
        <v>1.532190649538003E-2</v>
      </c>
      <c r="GV122">
        <v>2.3590352229169623E-2</v>
      </c>
      <c r="GW122">
        <v>4.1566189555262457E-2</v>
      </c>
      <c r="GX122">
        <v>3.6280517795133825E-2</v>
      </c>
      <c r="GY122">
        <v>3.1749643974099448E-2</v>
      </c>
      <c r="GZ122">
        <v>3.0282853181636885E-2</v>
      </c>
      <c r="HA122">
        <v>4.6944588371670447E-2</v>
      </c>
      <c r="HB122">
        <v>0.1428859915711419</v>
      </c>
      <c r="HC122">
        <v>0.10156429807521115</v>
      </c>
      <c r="HD122">
        <v>7.4410776730177611E-2</v>
      </c>
      <c r="HE122">
        <v>4.8339482740977484E-2</v>
      </c>
      <c r="HF122">
        <v>4.708612269992641E-2</v>
      </c>
      <c r="HG122">
        <v>3.0591599975017597E-3</v>
      </c>
      <c r="HH122">
        <v>4.9369768582181251E-3</v>
      </c>
      <c r="HI122">
        <v>1.1549413156553468E-2</v>
      </c>
      <c r="HJ122">
        <v>3.35831961765551E-2</v>
      </c>
      <c r="HK122">
        <v>3.1087085252190609E-2</v>
      </c>
      <c r="HL122">
        <v>3.2120386910227533E-2</v>
      </c>
      <c r="HM122">
        <v>5.7532261090736253E-2</v>
      </c>
      <c r="HN122">
        <v>5.7785463618114853E-2</v>
      </c>
      <c r="HP122" t="s">
        <v>457</v>
      </c>
      <c r="HQ122" t="s">
        <v>515</v>
      </c>
      <c r="HR122">
        <v>1.8860840981773225E-2</v>
      </c>
      <c r="HS122">
        <v>2.3330315270834789E-2</v>
      </c>
      <c r="HT122">
        <v>2.0131948742963028E-2</v>
      </c>
      <c r="HU122">
        <v>0</v>
      </c>
      <c r="HV122">
        <v>0</v>
      </c>
      <c r="HW122">
        <v>0</v>
      </c>
      <c r="HX122">
        <v>4.3603586015429428E-2</v>
      </c>
      <c r="HY122">
        <v>2.3192184047241299E-2</v>
      </c>
      <c r="HZ122">
        <v>1.6108725171984126E-2</v>
      </c>
      <c r="IA122">
        <v>3.155780831217566E-2</v>
      </c>
      <c r="IB122">
        <v>8.3514344387602135E-2</v>
      </c>
      <c r="IC122">
        <v>7.0124165298948535E-2</v>
      </c>
      <c r="ID122">
        <v>0.11711991669030997</v>
      </c>
      <c r="IE122">
        <v>0.13796622575630538</v>
      </c>
      <c r="IF122">
        <v>0.10707828983813555</v>
      </c>
      <c r="IG122">
        <v>4.423199499110516E-2</v>
      </c>
      <c r="IH122">
        <v>1.7831489962738121E-2</v>
      </c>
      <c r="II122">
        <v>1.0198251192716078E-2</v>
      </c>
      <c r="IJ122">
        <v>2.019980725398127E-2</v>
      </c>
      <c r="IK122">
        <v>3.7868332183185312E-2</v>
      </c>
      <c r="IL122">
        <v>3.6400789409817412E-2</v>
      </c>
      <c r="IM122">
        <v>2.2642557039171635E-2</v>
      </c>
      <c r="IN122">
        <v>1.8906412944113011E-2</v>
      </c>
      <c r="IO122">
        <v>3.8955824957235814E-3</v>
      </c>
      <c r="IP122">
        <v>8.7319977335941101E-2</v>
      </c>
      <c r="IQ122">
        <v>5.9396130943133028E-2</v>
      </c>
      <c r="IR122">
        <v>3.8702695079010092E-2</v>
      </c>
      <c r="IS122">
        <v>3.7550406332620107E-2</v>
      </c>
      <c r="IT122">
        <v>0.10352674107523456</v>
      </c>
      <c r="IU122">
        <v>0.11036011825753042</v>
      </c>
      <c r="IV122">
        <v>0.152393137152698</v>
      </c>
      <c r="IW122">
        <v>0.16524317972588023</v>
      </c>
      <c r="IX122">
        <v>0.1565479118026547</v>
      </c>
      <c r="IY122">
        <v>8.2649610392127912E-2</v>
      </c>
      <c r="IZ122">
        <v>4.1529550460824662E-2</v>
      </c>
      <c r="JA122">
        <v>1.6028981231391272E-2</v>
      </c>
      <c r="JB122">
        <v>6.584401234785456E-3</v>
      </c>
      <c r="JC122">
        <v>4.0273339505178959E-2</v>
      </c>
      <c r="JD122">
        <v>3.7955126243164432E-2</v>
      </c>
      <c r="JE122">
        <v>4.024471823222351E-2</v>
      </c>
      <c r="JF122">
        <v>2.0318294712293117E-2</v>
      </c>
      <c r="JG122">
        <v>1.0527785148117631E-2</v>
      </c>
      <c r="JH122">
        <v>1.3835742008609221E-2</v>
      </c>
      <c r="JI122">
        <v>1.284957265121312E-2</v>
      </c>
      <c r="JJ122">
        <v>1.5781294813550763E-2</v>
      </c>
      <c r="JK122">
        <v>2.5662549061242476E-2</v>
      </c>
      <c r="JL122">
        <v>4.0400714269094959E-2</v>
      </c>
      <c r="JM122">
        <v>3.3340597322953532E-2</v>
      </c>
      <c r="JN122">
        <v>4.0842141160332593E-2</v>
      </c>
      <c r="JO122">
        <v>3.7220842499180548E-2</v>
      </c>
      <c r="JP122">
        <v>2.8003227859072919E-2</v>
      </c>
      <c r="JQ122">
        <v>1.1996371504918835E-2</v>
      </c>
      <c r="JR122">
        <v>8.2114328479821995E-3</v>
      </c>
      <c r="JS122">
        <v>1.141221176931449E-5</v>
      </c>
      <c r="JT122">
        <v>4.5745058473499649E-3</v>
      </c>
      <c r="JU122">
        <v>4.2822400169870425E-3</v>
      </c>
      <c r="JV122">
        <v>6.6163582317696513E-3</v>
      </c>
      <c r="JW122">
        <v>2.7721081688833991E-3</v>
      </c>
      <c r="JX122">
        <v>1.6728989594160316E-3</v>
      </c>
      <c r="JY122">
        <v>0</v>
      </c>
      <c r="JZ122">
        <v>0</v>
      </c>
      <c r="KA122">
        <v>0</v>
      </c>
      <c r="KB122">
        <v>2.5077175865377186E-3</v>
      </c>
      <c r="KC122">
        <v>4.1050929623254713E-3</v>
      </c>
      <c r="KD122">
        <v>1.7975082315907189E-2</v>
      </c>
      <c r="KE122">
        <v>3.6415074208371701E-2</v>
      </c>
      <c r="KF122">
        <v>4.0031514281619475E-2</v>
      </c>
      <c r="KG122">
        <v>3.2950295135693961E-2</v>
      </c>
      <c r="KH122">
        <v>2.0372904524169986E-2</v>
      </c>
      <c r="KI122">
        <v>1.343833017116948E-2</v>
      </c>
      <c r="KJ122">
        <v>4.6119646006508135E-3</v>
      </c>
      <c r="KK122">
        <v>2.1138048631101258E-3</v>
      </c>
      <c r="KL122">
        <v>1.7250297762561848E-2</v>
      </c>
      <c r="KM122">
        <v>2.195856892706646E-2</v>
      </c>
      <c r="KN122">
        <v>2.4599471575911368E-2</v>
      </c>
      <c r="KO122">
        <v>2.109852893276536E-2</v>
      </c>
      <c r="KP122">
        <v>3.1006100023915462E-2</v>
      </c>
      <c r="KQ122">
        <v>2.1632667137894954E-2</v>
      </c>
      <c r="KR122">
        <v>3.290834190101484E-2</v>
      </c>
      <c r="KS122">
        <v>5.5550083418606979E-3</v>
      </c>
      <c r="KT122">
        <v>5.6957865311783725E-3</v>
      </c>
      <c r="KU122">
        <v>3.5822852910519978E-3</v>
      </c>
      <c r="KV122">
        <v>0</v>
      </c>
      <c r="KW122">
        <v>0</v>
      </c>
      <c r="KX122">
        <v>0</v>
      </c>
      <c r="KY122">
        <v>0</v>
      </c>
      <c r="KZ122">
        <v>5.6192070360727292E-3</v>
      </c>
      <c r="LA122">
        <v>3.6078454304465024E-3</v>
      </c>
      <c r="LB122">
        <v>8.7872978503200569E-3</v>
      </c>
      <c r="LC122">
        <v>6.6680376808710131E-3</v>
      </c>
      <c r="LD122">
        <v>6.771508637406233E-2</v>
      </c>
      <c r="LE122">
        <v>6.9116879487904695E-2</v>
      </c>
      <c r="LF122">
        <v>5.5420345370657528E-2</v>
      </c>
      <c r="LG122">
        <v>3.4591835250686757E-2</v>
      </c>
      <c r="LH122">
        <v>2.0474708228715292E-3</v>
      </c>
      <c r="LI122">
        <v>0</v>
      </c>
      <c r="LJ122">
        <v>2.6874090906186792E-2</v>
      </c>
      <c r="LK122">
        <v>5.1896343359700219E-2</v>
      </c>
      <c r="LL122">
        <v>7.9837137535961306E-2</v>
      </c>
      <c r="LM122">
        <v>7.7566554211884339E-2</v>
      </c>
      <c r="LN122">
        <v>0.11011781822259806</v>
      </c>
      <c r="LO122">
        <v>9.7887706226853541E-2</v>
      </c>
      <c r="LP122">
        <v>9.0771979797826502E-2</v>
      </c>
      <c r="LQ122">
        <v>4.2950383136292514E-2</v>
      </c>
      <c r="LR122">
        <v>2.3515413067630483E-2</v>
      </c>
      <c r="LS122">
        <v>6.2730847056975785E-3</v>
      </c>
      <c r="LT122">
        <v>6.980942046788923E-3</v>
      </c>
      <c r="LU122">
        <v>2.5334293652045429E-2</v>
      </c>
      <c r="LW122" t="s">
        <v>457</v>
      </c>
      <c r="LX122" t="s">
        <v>516</v>
      </c>
      <c r="LY122">
        <v>1.3646693405642734E-2</v>
      </c>
      <c r="LZ122">
        <v>0</v>
      </c>
      <c r="MA122">
        <v>0</v>
      </c>
      <c r="MB122">
        <v>1.5697473554935913E-2</v>
      </c>
      <c r="MC122">
        <v>1.1386452799786714E-2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1.6367876461974028E-2</v>
      </c>
      <c r="MK122">
        <v>1.9475657069226947E-2</v>
      </c>
      <c r="ML122">
        <v>1.6331519925512208E-2</v>
      </c>
      <c r="MM122">
        <v>1.2537169795539762E-2</v>
      </c>
      <c r="MN122">
        <v>3.0777937422304145E-2</v>
      </c>
      <c r="MO122">
        <v>2.5943202520558085E-2</v>
      </c>
      <c r="MP122">
        <v>1.8088037988751696E-2</v>
      </c>
      <c r="MQ122">
        <v>1.9197123343060726E-2</v>
      </c>
      <c r="MR122">
        <v>0</v>
      </c>
      <c r="MS122">
        <v>0</v>
      </c>
      <c r="MT122">
        <v>3.994022497067545E-3</v>
      </c>
      <c r="MU122">
        <v>1.0449846943722543E-2</v>
      </c>
      <c r="MV122">
        <v>1.3007916303680875E-2</v>
      </c>
      <c r="MW122">
        <v>1.4442979993694767E-2</v>
      </c>
      <c r="MX122">
        <v>1.2154909183331043E-2</v>
      </c>
      <c r="MY122">
        <v>3.8520559489561125E-3</v>
      </c>
      <c r="MZ122">
        <v>0</v>
      </c>
      <c r="NA122">
        <v>0</v>
      </c>
      <c r="NB122">
        <v>3.6569559852466932E-3</v>
      </c>
      <c r="NC122">
        <v>4.182132500963217E-3</v>
      </c>
      <c r="ND122">
        <v>0</v>
      </c>
      <c r="NE122">
        <v>0</v>
      </c>
      <c r="NF122">
        <v>2.2992314449240003E-2</v>
      </c>
      <c r="NG122">
        <v>2.9325655208241583E-2</v>
      </c>
      <c r="NH122">
        <v>2.1968961795773494E-2</v>
      </c>
      <c r="NI122">
        <v>7.7959963753437347E-2</v>
      </c>
      <c r="NJ122">
        <v>7.0504076442200692E-2</v>
      </c>
      <c r="NK122">
        <v>6.8248608419750514E-2</v>
      </c>
      <c r="NL122">
        <v>6.7910255590837632E-2</v>
      </c>
      <c r="NM122">
        <v>0.10363735821928165</v>
      </c>
      <c r="NN122">
        <v>0.12443880573720341</v>
      </c>
      <c r="NO122">
        <v>0.12006487818478781</v>
      </c>
      <c r="NP122">
        <v>0.12455171945868433</v>
      </c>
      <c r="NQ122">
        <v>0.13592537745637759</v>
      </c>
      <c r="NR122">
        <v>0.14428737956042523</v>
      </c>
      <c r="NS122">
        <v>0.17639647285505833</v>
      </c>
      <c r="NT122">
        <v>0.19298800062139415</v>
      </c>
      <c r="NU122">
        <v>0.20691911584468692</v>
      </c>
      <c r="NV122">
        <v>0.20878109459284852</v>
      </c>
      <c r="NW122">
        <v>0.20102360070867187</v>
      </c>
      <c r="NX122">
        <v>0.19107079104503652</v>
      </c>
      <c r="NY122">
        <v>0.14533711579867847</v>
      </c>
      <c r="NZ122">
        <v>9.142499457714455E-2</v>
      </c>
      <c r="OA122">
        <v>9.1497441420150469E-2</v>
      </c>
      <c r="OB122">
        <v>8.2852257144637467E-2</v>
      </c>
      <c r="OC122">
        <v>9.0800843406425816E-2</v>
      </c>
      <c r="OD122">
        <v>0.10129249493044111</v>
      </c>
      <c r="OE122">
        <v>7.7944958889248697E-2</v>
      </c>
      <c r="OF122">
        <v>6.1530908032507457E-2</v>
      </c>
      <c r="OG122">
        <v>6.8555625890060728E-2</v>
      </c>
      <c r="OH122">
        <v>7.910637205632258E-2</v>
      </c>
      <c r="OI122">
        <v>8.4980236520333707E-2</v>
      </c>
      <c r="OJ122">
        <v>9.6918698612308715E-2</v>
      </c>
      <c r="OK122">
        <v>9.9057791905645981E-2</v>
      </c>
      <c r="OL122">
        <v>0.10247242272406037</v>
      </c>
      <c r="OM122">
        <v>0.10545562049968976</v>
      </c>
      <c r="ON122">
        <v>0.124224070622796</v>
      </c>
      <c r="OO122">
        <v>0.1415355177379499</v>
      </c>
      <c r="OP122">
        <v>0.14044258306573687</v>
      </c>
      <c r="OQ122">
        <v>0.12868000214772615</v>
      </c>
      <c r="OR122">
        <v>0.11239212298430669</v>
      </c>
      <c r="OS122">
        <v>0.14773280116171081</v>
      </c>
      <c r="OT122">
        <v>0.12820936692276982</v>
      </c>
      <c r="OU122">
        <v>0.13417110886844863</v>
      </c>
      <c r="OV122">
        <v>0.13370343224659714</v>
      </c>
      <c r="OW122">
        <v>0.13673509124310132</v>
      </c>
      <c r="OX122">
        <v>0.17588240278276115</v>
      </c>
      <c r="OY122">
        <v>0.18341706902212399</v>
      </c>
      <c r="OZ122">
        <v>0.22925270782998108</v>
      </c>
      <c r="PA122">
        <v>0.24583210764075877</v>
      </c>
      <c r="PB122">
        <v>0.2459602028917599</v>
      </c>
      <c r="PC122">
        <v>0.24737195618585606</v>
      </c>
      <c r="PD122">
        <v>0.25114416929512923</v>
      </c>
      <c r="PE122">
        <v>0.21755942462765737</v>
      </c>
      <c r="PF122">
        <v>0.20871695935708742</v>
      </c>
      <c r="PG122">
        <v>0.20498154812323366</v>
      </c>
      <c r="PH122">
        <v>0.17584766577967648</v>
      </c>
      <c r="PI122">
        <v>0.14978004322502977</v>
      </c>
      <c r="PJ122">
        <v>0.16074138828885262</v>
      </c>
      <c r="PK122">
        <v>3.4540027659316838E-2</v>
      </c>
      <c r="PL122">
        <v>8.1860530125882708E-2</v>
      </c>
      <c r="PM122">
        <v>9.8684074158384122E-2</v>
      </c>
      <c r="PN122">
        <v>0.11285487777871149</v>
      </c>
      <c r="PO122">
        <v>0.13252488872720206</v>
      </c>
      <c r="PP122">
        <v>0.11729530575102806</v>
      </c>
      <c r="PQ122">
        <v>9.1800365409976048E-2</v>
      </c>
      <c r="PR122">
        <v>8.614369526537137E-2</v>
      </c>
      <c r="PS122">
        <v>8.6667940285787892E-2</v>
      </c>
      <c r="PT122">
        <v>9.4427321125414923E-2</v>
      </c>
      <c r="PU122">
        <v>0.1036309174893458</v>
      </c>
      <c r="PV122">
        <v>0.11542117744509033</v>
      </c>
      <c r="PW122">
        <v>0.10940312724900203</v>
      </c>
      <c r="PX122">
        <v>0.10443229522460155</v>
      </c>
      <c r="PY122">
        <v>6.9069874877284054E-2</v>
      </c>
      <c r="PZ122">
        <v>4.3191888472563847E-2</v>
      </c>
      <c r="QA122">
        <v>2.8048191969737648E-2</v>
      </c>
      <c r="QB122">
        <v>2.2649693715100346E-2</v>
      </c>
      <c r="QL122" t="s">
        <v>457</v>
      </c>
      <c r="QM122">
        <v>0.1522938959921975</v>
      </c>
      <c r="QN122">
        <v>8.3853144856615797E-2</v>
      </c>
      <c r="QO122">
        <v>7.5474079460965821E-2</v>
      </c>
      <c r="QP122">
        <v>6.9838999600887519E-2</v>
      </c>
      <c r="QQ122">
        <v>6.3182769986982565E-2</v>
      </c>
      <c r="QR122">
        <v>3.5976950246305268E-2</v>
      </c>
      <c r="QS122">
        <v>4.6642273336197186E-2</v>
      </c>
      <c r="QT122">
        <v>6.2591904595389714E-2</v>
      </c>
      <c r="QU122">
        <v>7.3691824262398786E-2</v>
      </c>
      <c r="QV122">
        <v>7.9748601084328977E-2</v>
      </c>
      <c r="QW122">
        <v>8.2434311449868181E-2</v>
      </c>
      <c r="QX122">
        <v>8.5253405433166438E-2</v>
      </c>
      <c r="QY122">
        <v>7.3732219989685724E-2</v>
      </c>
      <c r="QZ122">
        <v>8.3889208930626527E-2</v>
      </c>
      <c r="RA122">
        <v>0.10577903624215955</v>
      </c>
      <c r="RB122">
        <v>0.16810543857542379</v>
      </c>
      <c r="RC122">
        <v>0.25826139440369389</v>
      </c>
      <c r="RD122">
        <v>0.26122251107731048</v>
      </c>
      <c r="RE122">
        <v>0.17535798662880506</v>
      </c>
      <c r="RF122">
        <v>0.11899581999334648</v>
      </c>
      <c r="RG122">
        <v>0.10971163480959775</v>
      </c>
      <c r="RH122">
        <v>0.10047873768523093</v>
      </c>
      <c r="RI122">
        <v>7.1138656991750593E-2</v>
      </c>
      <c r="RJ122">
        <v>5.6146604976738096E-2</v>
      </c>
      <c r="RK122">
        <v>4.9520212136886302E-2</v>
      </c>
      <c r="RL122">
        <v>4.534814728837798E-2</v>
      </c>
      <c r="RM122">
        <v>4.5559819469710786E-2</v>
      </c>
      <c r="RN122">
        <v>4.7172451231046207E-2</v>
      </c>
      <c r="RO122">
        <v>5.0217369658692217E-2</v>
      </c>
      <c r="RP122">
        <v>5.5065017358169245E-2</v>
      </c>
      <c r="RQ122">
        <v>5.641024589141376E-2</v>
      </c>
      <c r="RR122">
        <v>6.7341937048587069E-2</v>
      </c>
      <c r="RS122">
        <v>8.8017490468216775E-2</v>
      </c>
      <c r="RT122">
        <v>0.13681286857403052</v>
      </c>
      <c r="RU122">
        <v>0.22484817738790136</v>
      </c>
      <c r="RV122">
        <v>0.25103134011998951</v>
      </c>
      <c r="RW122">
        <v>0.37623423832296876</v>
      </c>
      <c r="RX122">
        <v>0.31857515913598694</v>
      </c>
      <c r="RY122">
        <v>0.31769348976276635</v>
      </c>
      <c r="RZ122">
        <v>0.30385581546216123</v>
      </c>
      <c r="SA122">
        <v>0.31137696777617313</v>
      </c>
      <c r="SB122">
        <v>0.39282750428468932</v>
      </c>
      <c r="SC122">
        <v>0.40235987107414323</v>
      </c>
      <c r="SD122">
        <v>0.39103269792806306</v>
      </c>
      <c r="SE122">
        <v>0.36877016649254135</v>
      </c>
      <c r="SF122">
        <v>0.34414339503902808</v>
      </c>
      <c r="SG122">
        <v>0.32217740298104358</v>
      </c>
      <c r="SH122">
        <v>0.30270875347299842</v>
      </c>
      <c r="SI122">
        <v>0.25446013093462044</v>
      </c>
      <c r="SJ122">
        <v>0.24668620141948228</v>
      </c>
      <c r="SK122">
        <v>0.2392577713417538</v>
      </c>
      <c r="SL122">
        <v>0.2428655512888854</v>
      </c>
      <c r="SM122">
        <v>0.30055788287671215</v>
      </c>
      <c r="SN122">
        <v>0.36198653561017397</v>
      </c>
      <c r="SO122">
        <v>0.46504980302202131</v>
      </c>
      <c r="SP122">
        <v>0.42378546802672712</v>
      </c>
      <c r="SQ122">
        <v>0.41829042409551936</v>
      </c>
      <c r="SR122">
        <v>0.41023933633658299</v>
      </c>
      <c r="SS122">
        <v>0.41021643197366187</v>
      </c>
      <c r="ST122">
        <v>0.50435074080694198</v>
      </c>
      <c r="SU122">
        <v>0.55899757794378158</v>
      </c>
      <c r="SV122">
        <v>0.55299356908959263</v>
      </c>
      <c r="SW122">
        <v>0.53825928030622161</v>
      </c>
      <c r="SX122">
        <v>0.5145088381535774</v>
      </c>
      <c r="SY122">
        <v>0.48415369168550698</v>
      </c>
      <c r="SZ122">
        <v>0.46121603237500969</v>
      </c>
      <c r="TA122">
        <v>0.39656859539485922</v>
      </c>
      <c r="TB122">
        <v>0.37790061744214681</v>
      </c>
      <c r="TC122">
        <v>0.35688241337616738</v>
      </c>
      <c r="TD122">
        <v>0.38141077097110865</v>
      </c>
      <c r="TE122">
        <v>0.40397183795941727</v>
      </c>
      <c r="TF122">
        <v>0.4268091480644568</v>
      </c>
      <c r="TG122">
        <v>0.17249299807107565</v>
      </c>
      <c r="TH122">
        <v>0.16322011440839826</v>
      </c>
      <c r="TI122">
        <v>0.16067944375694998</v>
      </c>
      <c r="TJ122">
        <v>0.16008542866329889</v>
      </c>
      <c r="TK122">
        <v>0.15047275892665374</v>
      </c>
      <c r="TL122">
        <v>0.17318789380915042</v>
      </c>
      <c r="TM122">
        <v>0.17975275489300771</v>
      </c>
      <c r="TN122">
        <v>0.1700783644416855</v>
      </c>
      <c r="TO122">
        <v>0.15906884613672925</v>
      </c>
      <c r="TP122">
        <v>0.1484226502103993</v>
      </c>
      <c r="TQ122">
        <v>0.14189600483251627</v>
      </c>
      <c r="TR122">
        <v>0.13157961673871588</v>
      </c>
      <c r="TS122">
        <v>0.11897678204997182</v>
      </c>
      <c r="TT122">
        <v>0.10438939887220401</v>
      </c>
      <c r="TU122">
        <v>9.5453825687680904E-2</v>
      </c>
      <c r="TV122">
        <v>0.10329388075444626</v>
      </c>
      <c r="TW122">
        <v>0.11958013160014637</v>
      </c>
      <c r="TX122">
        <v>0.14291754984222949</v>
      </c>
      <c r="TY122">
        <v>9.9777296648417182E-2</v>
      </c>
      <c r="TZ122">
        <v>5.6564395040296152E-2</v>
      </c>
      <c r="UA122">
        <v>5.2817917312100511E-2</v>
      </c>
      <c r="UB122">
        <v>5.2979275120870008E-2</v>
      </c>
      <c r="UC122">
        <v>5.2747542342565824E-2</v>
      </c>
      <c r="UD122">
        <v>5.4488525107999522E-2</v>
      </c>
      <c r="UE122">
        <v>7.7866508733190551E-2</v>
      </c>
      <c r="UF122">
        <v>8.9481675686964218E-2</v>
      </c>
      <c r="UG122">
        <v>9.2026547447292162E-2</v>
      </c>
      <c r="UH122">
        <v>8.9880740415548152E-2</v>
      </c>
      <c r="UI122">
        <v>8.9228628185551162E-2</v>
      </c>
      <c r="UJ122">
        <v>9.1165422059062348E-2</v>
      </c>
      <c r="UK122">
        <v>8.3655626729660329E-2</v>
      </c>
      <c r="UL122">
        <v>9.4531873438452999E-2</v>
      </c>
      <c r="UM122">
        <v>0.10858272112233712</v>
      </c>
      <c r="UN122">
        <v>0.14874640915747894</v>
      </c>
      <c r="UO122">
        <v>0.18442551590917622</v>
      </c>
      <c r="UP122">
        <v>0.17359068157679336</v>
      </c>
      <c r="UR122" t="s">
        <v>481</v>
      </c>
      <c r="US122" t="s">
        <v>528</v>
      </c>
      <c r="UT122" t="s">
        <v>529</v>
      </c>
      <c r="UU122">
        <v>0.39027912158126105</v>
      </c>
    </row>
    <row r="123" spans="2:567" x14ac:dyDescent="0.45">
      <c r="B123" t="s">
        <v>458</v>
      </c>
      <c r="C123" t="s">
        <v>31</v>
      </c>
      <c r="D123">
        <v>0.23537809293525486</v>
      </c>
      <c r="E123">
        <v>0.25070956092305663</v>
      </c>
      <c r="F123">
        <v>0.25282427088900322</v>
      </c>
      <c r="G123">
        <v>0.26189291561916422</v>
      </c>
      <c r="H123">
        <v>0.27114975061757401</v>
      </c>
      <c r="I123">
        <v>0.3380194380192903</v>
      </c>
      <c r="J123">
        <v>0.33831369595040811</v>
      </c>
      <c r="K123">
        <v>0.28621115850061285</v>
      </c>
      <c r="L123">
        <v>0.25045515142410046</v>
      </c>
      <c r="M123">
        <v>0.22934682196294523</v>
      </c>
      <c r="N123">
        <v>0.20963221605834512</v>
      </c>
      <c r="O123">
        <v>0.19443813242333988</v>
      </c>
      <c r="P123">
        <v>0.19023484265487728</v>
      </c>
      <c r="Q123">
        <v>0.17567941412909002</v>
      </c>
      <c r="R123">
        <v>0.14397356357492594</v>
      </c>
      <c r="S123">
        <v>0.10747231797365576</v>
      </c>
      <c r="T123">
        <v>0.11537757217238392</v>
      </c>
      <c r="U123">
        <v>0.14777121036310831</v>
      </c>
      <c r="V123">
        <v>0.21764164488695323</v>
      </c>
      <c r="W123">
        <v>0.22063414648275681</v>
      </c>
      <c r="X123">
        <v>0.22675244798996305</v>
      </c>
      <c r="Y123">
        <v>0.2329663984994064</v>
      </c>
      <c r="Z123">
        <v>0.25037433629277572</v>
      </c>
      <c r="AA123">
        <v>0.27374064077530835</v>
      </c>
      <c r="AB123">
        <v>0.27609861640100858</v>
      </c>
      <c r="AC123">
        <v>0.26571052859039862</v>
      </c>
      <c r="AD123">
        <v>0.30715011047706742</v>
      </c>
      <c r="AE123">
        <v>0.31202580507864325</v>
      </c>
      <c r="AF123">
        <v>0.27472693865296177</v>
      </c>
      <c r="AG123">
        <v>0.22845419710126078</v>
      </c>
      <c r="AH123">
        <v>0.16817701733359633</v>
      </c>
      <c r="AI123">
        <v>0.12863747489199309</v>
      </c>
      <c r="AJ123">
        <v>0.10387847542540683</v>
      </c>
      <c r="AK123">
        <v>0.10520676872446946</v>
      </c>
      <c r="AL123">
        <v>0.12097779754182023</v>
      </c>
      <c r="AM123">
        <v>0.14448149569291271</v>
      </c>
      <c r="AN123">
        <v>0.26863416615350194</v>
      </c>
      <c r="AO123">
        <v>0.30283966006485186</v>
      </c>
      <c r="AP123">
        <v>0.30216588455225907</v>
      </c>
      <c r="AQ123">
        <v>0.29180195966653055</v>
      </c>
      <c r="AR123">
        <v>0.29159231525560525</v>
      </c>
      <c r="AS123">
        <v>0.28609022180929988</v>
      </c>
      <c r="AT123">
        <v>0.29782399797547826</v>
      </c>
      <c r="AU123">
        <v>0.31955032548443235</v>
      </c>
      <c r="AV123">
        <v>0.34279314666557775</v>
      </c>
      <c r="AW123">
        <v>0.36554886034167788</v>
      </c>
      <c r="AX123">
        <v>0.37664437841777698</v>
      </c>
      <c r="AY123">
        <v>0.38427974752434896</v>
      </c>
      <c r="AZ123">
        <v>0.3610358668652946</v>
      </c>
      <c r="BA123">
        <v>0.3397869362472084</v>
      </c>
      <c r="BB123">
        <v>0.30087084576151452</v>
      </c>
      <c r="BC123">
        <v>0.25448649992639966</v>
      </c>
      <c r="BD123">
        <v>0.2320844751570508</v>
      </c>
      <c r="BE123">
        <v>0.20851813628344626</v>
      </c>
      <c r="BF123">
        <v>0.21153834266263691</v>
      </c>
      <c r="BG123">
        <v>0.16095942448484496</v>
      </c>
      <c r="BH123">
        <v>0.16086826724950229</v>
      </c>
      <c r="BI123">
        <v>0.16162326651186251</v>
      </c>
      <c r="BJ123">
        <v>0.16117211621372618</v>
      </c>
      <c r="BK123">
        <v>0.17262591958696466</v>
      </c>
      <c r="BL123">
        <v>0.18461853891500182</v>
      </c>
      <c r="BM123">
        <v>0.18351753033654986</v>
      </c>
      <c r="BN123">
        <v>0.18935507406401145</v>
      </c>
      <c r="BO123">
        <v>0.20154428674734345</v>
      </c>
      <c r="BP123">
        <v>0.2145579343285299</v>
      </c>
      <c r="BQ123">
        <v>0.22359199636902094</v>
      </c>
      <c r="BR123">
        <v>0.2242462209466683</v>
      </c>
      <c r="BS123">
        <v>0.24585102921590893</v>
      </c>
      <c r="BT123">
        <v>0.289274068890782</v>
      </c>
      <c r="BU123">
        <v>0.31944470386162288</v>
      </c>
      <c r="BV123">
        <v>0.31004399005329042</v>
      </c>
      <c r="BW123">
        <v>0.28221016608718263</v>
      </c>
      <c r="BX123">
        <v>0.38950852252317886</v>
      </c>
      <c r="BY123">
        <v>0.36973988886148629</v>
      </c>
      <c r="BZ123">
        <v>0.36347506559115145</v>
      </c>
      <c r="CA123">
        <v>0.35472549441703799</v>
      </c>
      <c r="CB123">
        <v>0.36616336180711462</v>
      </c>
      <c r="CC123">
        <v>0.35489406075352525</v>
      </c>
      <c r="CD123">
        <v>0.35129669157571031</v>
      </c>
      <c r="CE123">
        <v>0.35639350596334857</v>
      </c>
      <c r="CF123">
        <v>0.37615410324248078</v>
      </c>
      <c r="CG123">
        <v>0.38646672149937278</v>
      </c>
      <c r="CH123">
        <v>0.39156897733432922</v>
      </c>
      <c r="CI123">
        <v>0.38068976931420717</v>
      </c>
      <c r="CJ123">
        <v>0.37480087980592391</v>
      </c>
      <c r="CK123">
        <v>0.36751965159529543</v>
      </c>
      <c r="CL123">
        <v>0.35442750228557846</v>
      </c>
      <c r="CM123">
        <v>0.31979188168903605</v>
      </c>
      <c r="CN123">
        <v>0.29648303949680693</v>
      </c>
      <c r="CO123">
        <v>0.32837613402027899</v>
      </c>
      <c r="CP123">
        <v>0.33524769299054924</v>
      </c>
      <c r="CQ123">
        <v>0.3976856646337969</v>
      </c>
      <c r="CR123">
        <v>0.39088613417412132</v>
      </c>
      <c r="CS123">
        <v>0.38301534194512027</v>
      </c>
      <c r="CT123">
        <v>0.39645027644939723</v>
      </c>
      <c r="CU123">
        <v>0.42028513149349356</v>
      </c>
      <c r="CV123">
        <v>0.34705096476318187</v>
      </c>
      <c r="CW123">
        <v>0.30961071590892031</v>
      </c>
      <c r="CX123">
        <v>0.28257084977234642</v>
      </c>
      <c r="CY123">
        <v>0.2694631706531263</v>
      </c>
      <c r="CZ123">
        <v>0.26268204099672787</v>
      </c>
      <c r="DA123">
        <v>0.24565145338133509</v>
      </c>
      <c r="DB123">
        <v>0.2350746893183446</v>
      </c>
      <c r="DC123">
        <v>0.21467610775171317</v>
      </c>
      <c r="DD123">
        <v>0.15974492273535801</v>
      </c>
      <c r="DE123">
        <v>0.15998244736645773</v>
      </c>
      <c r="DF123">
        <v>0.18045415901121833</v>
      </c>
      <c r="DG123">
        <v>0.22557396614839764</v>
      </c>
      <c r="DI123" t="s">
        <v>458</v>
      </c>
      <c r="DJ123" t="s">
        <v>514</v>
      </c>
      <c r="DK123">
        <v>7.0661629027578082E-2</v>
      </c>
      <c r="DL123">
        <v>3.9556582766176032E-2</v>
      </c>
      <c r="DM123">
        <v>6.9703228305781045E-2</v>
      </c>
      <c r="DN123">
        <v>8.6125904688834604E-2</v>
      </c>
      <c r="DO123">
        <v>9.5255792660792649E-2</v>
      </c>
      <c r="DP123">
        <v>0.1237255419818506</v>
      </c>
      <c r="DQ123">
        <v>0.1624622839733971</v>
      </c>
      <c r="DR123">
        <v>0.17894501387113837</v>
      </c>
      <c r="DS123">
        <v>0.14801216127582373</v>
      </c>
      <c r="DT123">
        <v>0.11535124628368111</v>
      </c>
      <c r="DU123">
        <v>3.3363013691512795E-2</v>
      </c>
      <c r="DV123">
        <v>1.0621480039366558E-2</v>
      </c>
      <c r="DW123">
        <v>2.2509078631198352E-2</v>
      </c>
      <c r="DX123">
        <v>1.5520713368887884E-2</v>
      </c>
      <c r="DY123">
        <v>1.5827460041928539E-2</v>
      </c>
      <c r="DZ123">
        <v>2.9343091996065773E-2</v>
      </c>
      <c r="EA123">
        <v>4.3028558335280354E-2</v>
      </c>
      <c r="EB123">
        <v>4.4903463965563564E-2</v>
      </c>
      <c r="EC123">
        <v>6.5361051382299099E-2</v>
      </c>
      <c r="ED123">
        <v>3.6980342585114248E-2</v>
      </c>
      <c r="EE123">
        <v>5.6177313030910711E-2</v>
      </c>
      <c r="EF123">
        <v>7.4515237347566876E-2</v>
      </c>
      <c r="EG123">
        <v>0.12464189420373262</v>
      </c>
      <c r="EH123">
        <v>0.12111943634222073</v>
      </c>
      <c r="EI123">
        <v>5.3448347021427686E-2</v>
      </c>
      <c r="EJ123">
        <v>7.0030488254310352E-2</v>
      </c>
      <c r="EK123">
        <v>0.10879725712285256</v>
      </c>
      <c r="EL123">
        <v>0.15863686366543162</v>
      </c>
      <c r="EM123">
        <v>0.13165318946718574</v>
      </c>
      <c r="EN123">
        <v>8.2112735620234259E-2</v>
      </c>
      <c r="EO123">
        <v>4.5107554770246236E-2</v>
      </c>
      <c r="EP123">
        <v>2.6840719149457879E-2</v>
      </c>
      <c r="EQ123">
        <v>3.4079300668572857E-2</v>
      </c>
      <c r="ER123">
        <v>4.7599635378043036E-2</v>
      </c>
      <c r="ES123">
        <v>6.0267257384104322E-2</v>
      </c>
      <c r="ET123">
        <v>6.292390525764377E-2</v>
      </c>
      <c r="EU123">
        <v>5.171850362745397E-2</v>
      </c>
      <c r="EV123">
        <v>1.4506809660150883E-2</v>
      </c>
      <c r="EW123">
        <v>1.242534267075681E-2</v>
      </c>
      <c r="EX123">
        <v>1.4661301500035657E-3</v>
      </c>
      <c r="EY123">
        <v>1.2735943940649006E-3</v>
      </c>
      <c r="EZ123">
        <v>1.909759354692555E-2</v>
      </c>
      <c r="FA123">
        <v>2.648278775110793E-2</v>
      </c>
      <c r="FB123">
        <v>3.2735698183367898E-2</v>
      </c>
      <c r="FC123">
        <v>4.296108082610401E-2</v>
      </c>
      <c r="FD123">
        <v>4.7205711791534058E-2</v>
      </c>
      <c r="FE123">
        <v>2.1247598039317694E-2</v>
      </c>
      <c r="FF123">
        <v>1.607304829941358E-2</v>
      </c>
      <c r="FG123">
        <v>8.319775270993611E-3</v>
      </c>
      <c r="FH123">
        <v>6.2656642931624732E-3</v>
      </c>
      <c r="FI123">
        <v>1.4949332256053152E-2</v>
      </c>
      <c r="FJ123">
        <v>1.9511214399504467E-2</v>
      </c>
      <c r="FK123">
        <v>3.7090463607908151E-2</v>
      </c>
      <c r="FL123">
        <v>3.4501568047655487E-2</v>
      </c>
      <c r="FM123">
        <v>1.2859076882578768E-2</v>
      </c>
      <c r="FN123">
        <v>1.6030549093848882E-2</v>
      </c>
      <c r="FO123">
        <v>1.2793092420444494E-2</v>
      </c>
      <c r="FP123">
        <v>1.4280117813652923E-2</v>
      </c>
      <c r="FQ123">
        <v>1.8253349181153393E-2</v>
      </c>
      <c r="FR123">
        <v>4.5596782611774522E-2</v>
      </c>
      <c r="FS123">
        <v>5.6987161294719278E-2</v>
      </c>
      <c r="FT123">
        <v>4.873609998848203E-2</v>
      </c>
      <c r="FU123">
        <v>5.5364133701595833E-2</v>
      </c>
      <c r="FV123">
        <v>5.2175204837126871E-2</v>
      </c>
      <c r="FW123">
        <v>4.1092835997550557E-2</v>
      </c>
      <c r="FX123">
        <v>2.9188952554404918E-2</v>
      </c>
      <c r="FY123">
        <v>9.6250730279384463E-3</v>
      </c>
      <c r="FZ123">
        <v>1.1560008055357156E-2</v>
      </c>
      <c r="GA123">
        <v>2.6267786345972804E-2</v>
      </c>
      <c r="GB123">
        <v>4.5983114274055152E-2</v>
      </c>
      <c r="GC123">
        <v>2.1099579933545061E-2</v>
      </c>
      <c r="GD123">
        <v>1.0864785050635498E-2</v>
      </c>
      <c r="GE123">
        <v>6.443258846148131E-2</v>
      </c>
      <c r="GF123">
        <v>2.5076641537885615E-2</v>
      </c>
      <c r="GG123">
        <v>2.2866910468618506E-2</v>
      </c>
      <c r="GH123">
        <v>8.2656103534274415E-3</v>
      </c>
      <c r="GI123">
        <v>8.2399116436541169E-3</v>
      </c>
      <c r="GJ123">
        <v>5.8912159682275398E-3</v>
      </c>
      <c r="GK123">
        <v>1.5567368151665333E-2</v>
      </c>
      <c r="GL123">
        <v>7.6014503719167058E-3</v>
      </c>
      <c r="GM123">
        <v>1.4526292076332872E-2</v>
      </c>
      <c r="GN123">
        <v>2.3691780293388146E-2</v>
      </c>
      <c r="GO123">
        <v>1.5465609065675966E-2</v>
      </c>
      <c r="GP123">
        <v>9.6966922724311348E-3</v>
      </c>
      <c r="GQ123">
        <v>2.1106691400049261E-2</v>
      </c>
      <c r="GR123">
        <v>4.9012722116675553E-2</v>
      </c>
      <c r="GS123">
        <v>5.7110161436285563E-2</v>
      </c>
      <c r="GT123">
        <v>5.3035648952136881E-2</v>
      </c>
      <c r="GU123">
        <v>2.5890508924626483E-2</v>
      </c>
      <c r="GV123">
        <v>2.5501010727609949E-2</v>
      </c>
      <c r="GW123">
        <v>3.0330979660842104E-2</v>
      </c>
      <c r="GX123">
        <v>2.8876155268611339E-2</v>
      </c>
      <c r="GY123">
        <v>4.5209702324779798E-2</v>
      </c>
      <c r="GZ123">
        <v>5.1472419318660846E-2</v>
      </c>
      <c r="HA123">
        <v>1.3768792619809109E-2</v>
      </c>
      <c r="HB123">
        <v>6.0306116806956397E-2</v>
      </c>
      <c r="HC123">
        <v>6.9019139555996409E-2</v>
      </c>
      <c r="HD123">
        <v>5.0295691584525799E-2</v>
      </c>
      <c r="HE123">
        <v>4.9456243768007162E-2</v>
      </c>
      <c r="HF123">
        <v>5.6253495634689184E-2</v>
      </c>
      <c r="HG123">
        <v>2.4532042341860481E-2</v>
      </c>
      <c r="HH123">
        <v>3.8003707988003649E-2</v>
      </c>
      <c r="HI123">
        <v>4.3890587647822429E-2</v>
      </c>
      <c r="HJ123">
        <v>3.0539801518569405E-2</v>
      </c>
      <c r="HK123">
        <v>3.7009716025195184E-2</v>
      </c>
      <c r="HL123">
        <v>5.5255659901489111E-2</v>
      </c>
      <c r="HM123">
        <v>5.6479466286448593E-2</v>
      </c>
      <c r="HN123">
        <v>5.9870050063502545E-2</v>
      </c>
      <c r="HP123" t="s">
        <v>458</v>
      </c>
      <c r="HQ123" t="s">
        <v>515</v>
      </c>
      <c r="HR123">
        <v>5.9853399576658313E-2</v>
      </c>
      <c r="HS123">
        <v>8.9835928796803091E-2</v>
      </c>
      <c r="HT123">
        <v>6.4145167784033522E-2</v>
      </c>
      <c r="HU123">
        <v>5.8990244389723841E-2</v>
      </c>
      <c r="HV123">
        <v>3.9075031255717547E-2</v>
      </c>
      <c r="HW123">
        <v>0</v>
      </c>
      <c r="HX123">
        <v>2.9104036997510947E-4</v>
      </c>
      <c r="HY123">
        <v>0</v>
      </c>
      <c r="HZ123">
        <v>2.4027044129994238E-2</v>
      </c>
      <c r="IA123">
        <v>3.9504975915018947E-2</v>
      </c>
      <c r="IB123">
        <v>0.10649706988005611</v>
      </c>
      <c r="IC123">
        <v>0.1231869389205328</v>
      </c>
      <c r="ID123">
        <v>9.724573513951279E-2</v>
      </c>
      <c r="IE123">
        <v>8.5265222988130288E-2</v>
      </c>
      <c r="IF123">
        <v>5.880284385035664E-2</v>
      </c>
      <c r="IG123">
        <v>5.097970146643007E-3</v>
      </c>
      <c r="IH123">
        <v>7.6323052801540794E-3</v>
      </c>
      <c r="II123">
        <v>3.0591173357873931E-2</v>
      </c>
      <c r="IJ123">
        <v>7.0227991782899638E-2</v>
      </c>
      <c r="IK123">
        <v>7.7518074641487966E-2</v>
      </c>
      <c r="IL123">
        <v>3.8170897832046184E-2</v>
      </c>
      <c r="IM123">
        <v>2.765419521230247E-2</v>
      </c>
      <c r="IN123">
        <v>9.7858573810560446E-3</v>
      </c>
      <c r="IO123">
        <v>1.3011851657001862E-2</v>
      </c>
      <c r="IP123">
        <v>9.1774453490305802E-2</v>
      </c>
      <c r="IQ123">
        <v>8.3391742863949611E-2</v>
      </c>
      <c r="IR123">
        <v>7.3922948012133435E-2</v>
      </c>
      <c r="IS123">
        <v>4.7941376234798674E-2</v>
      </c>
      <c r="IT123">
        <v>4.2530183695147064E-2</v>
      </c>
      <c r="IU123">
        <v>3.9201909908373522E-2</v>
      </c>
      <c r="IV123">
        <v>3.9402444323128706E-2</v>
      </c>
      <c r="IW123">
        <v>3.9431420061172971E-2</v>
      </c>
      <c r="IX123">
        <v>1.7426575927291826E-2</v>
      </c>
      <c r="IY123">
        <v>2.5138637653351567E-3</v>
      </c>
      <c r="IZ123">
        <v>5.18029274542649E-3</v>
      </c>
      <c r="JA123">
        <v>2.0086104144107438E-2</v>
      </c>
      <c r="JB123">
        <v>2.852595920652487E-2</v>
      </c>
      <c r="JC123">
        <v>0.11978818170359078</v>
      </c>
      <c r="JD123">
        <v>0.12324106519368494</v>
      </c>
      <c r="JE123">
        <v>0.11186840127139347</v>
      </c>
      <c r="JF123">
        <v>5.8516408252687176E-2</v>
      </c>
      <c r="JG123">
        <v>1.9468843902078051E-2</v>
      </c>
      <c r="JH123">
        <v>9.8727916259093423E-3</v>
      </c>
      <c r="JI123">
        <v>1.6835137023312706E-2</v>
      </c>
      <c r="JJ123">
        <v>2.2066156508079596E-2</v>
      </c>
      <c r="JK123">
        <v>2.699108063392765E-3</v>
      </c>
      <c r="JL123">
        <v>3.5316631610832629E-2</v>
      </c>
      <c r="JM123">
        <v>3.0684374325294448E-2</v>
      </c>
      <c r="JN123">
        <v>2.4953283267093247E-2</v>
      </c>
      <c r="JO123">
        <v>1.5420863406839892E-2</v>
      </c>
      <c r="JP123">
        <v>1.5859218619835358E-2</v>
      </c>
      <c r="JQ123">
        <v>2.4571029197023586E-2</v>
      </c>
      <c r="JR123">
        <v>1.0733798557863161E-2</v>
      </c>
      <c r="JS123">
        <v>6.5174675446238875E-3</v>
      </c>
      <c r="JT123">
        <v>1.2978996103157742E-2</v>
      </c>
      <c r="JU123">
        <v>1.4042895991528102E-2</v>
      </c>
      <c r="JV123">
        <v>1.5104700253134004E-2</v>
      </c>
      <c r="JW123">
        <v>9.5320703050207067E-3</v>
      </c>
      <c r="JX123">
        <v>6.5378343118015127E-3</v>
      </c>
      <c r="JY123">
        <v>1.6249695526976707E-2</v>
      </c>
      <c r="JZ123">
        <v>1.5825898668882399E-2</v>
      </c>
      <c r="KA123">
        <v>1.1522430624101859E-2</v>
      </c>
      <c r="KB123">
        <v>0</v>
      </c>
      <c r="KC123">
        <v>9.1499399549296919E-3</v>
      </c>
      <c r="KD123">
        <v>2.6633784926677066E-2</v>
      </c>
      <c r="KE123">
        <v>4.1809500829270568E-2</v>
      </c>
      <c r="KF123">
        <v>6.1456480937908342E-2</v>
      </c>
      <c r="KG123">
        <v>6.9171164226092777E-2</v>
      </c>
      <c r="KH123">
        <v>6.3825919186599731E-2</v>
      </c>
      <c r="KI123">
        <v>3.7306473849405018E-2</v>
      </c>
      <c r="KJ123">
        <v>6.0092487601441522E-2</v>
      </c>
      <c r="KK123">
        <v>2.9014949545589978E-2</v>
      </c>
      <c r="KL123">
        <v>1.6884189406631434E-2</v>
      </c>
      <c r="KM123">
        <v>5.0562207607534229E-2</v>
      </c>
      <c r="KN123">
        <v>5.2252383572524187E-2</v>
      </c>
      <c r="KO123">
        <v>7.0089233750181709E-2</v>
      </c>
      <c r="KP123">
        <v>6.1016630508074182E-2</v>
      </c>
      <c r="KQ123">
        <v>3.4186028714420537E-2</v>
      </c>
      <c r="KR123">
        <v>1.9805450352111943E-2</v>
      </c>
      <c r="KS123">
        <v>2.4893276616814834E-2</v>
      </c>
      <c r="KT123">
        <v>2.8916018744575184E-2</v>
      </c>
      <c r="KU123">
        <v>2.3207702021758765E-2</v>
      </c>
      <c r="KV123">
        <v>4.2136551874630931E-2</v>
      </c>
      <c r="KW123">
        <v>4.7660718422905479E-2</v>
      </c>
      <c r="KX123">
        <v>3.2557504206576451E-2</v>
      </c>
      <c r="KY123">
        <v>2.2160777331722784E-3</v>
      </c>
      <c r="KZ123">
        <v>1.9756269120530873E-2</v>
      </c>
      <c r="LA123">
        <v>1.9826041219221494E-2</v>
      </c>
      <c r="LB123">
        <v>3.3598358619456418E-2</v>
      </c>
      <c r="LC123">
        <v>2.0345474664817908E-2</v>
      </c>
      <c r="LD123">
        <v>0.11043930653637611</v>
      </c>
      <c r="LE123">
        <v>7.2513591430197172E-2</v>
      </c>
      <c r="LF123">
        <v>6.6684108589787988E-2</v>
      </c>
      <c r="LG123">
        <v>7.2223608479673643E-2</v>
      </c>
      <c r="LH123">
        <v>7.3919003140374154E-2</v>
      </c>
      <c r="LI123">
        <v>5.8092317325460836E-2</v>
      </c>
      <c r="LJ123">
        <v>4.669095453028653E-2</v>
      </c>
      <c r="LK123">
        <v>5.290430348066074E-2</v>
      </c>
      <c r="LL123">
        <v>4.3561178563934246E-2</v>
      </c>
      <c r="LM123">
        <v>1.6022322690472188E-2</v>
      </c>
      <c r="LN123">
        <v>5.1139273258748931E-2</v>
      </c>
      <c r="LO123">
        <v>4.594608345586066E-2</v>
      </c>
      <c r="LP123">
        <v>4.5156651541321702E-2</v>
      </c>
      <c r="LQ123">
        <v>5.7018657080526614E-2</v>
      </c>
      <c r="LR123">
        <v>3.7047079657686457E-2</v>
      </c>
      <c r="LS123">
        <v>2.3214790525754845E-2</v>
      </c>
      <c r="LT123">
        <v>2.4777726964134217E-2</v>
      </c>
      <c r="LU123">
        <v>2.1210699961706995E-2</v>
      </c>
      <c r="LW123" t="s">
        <v>458</v>
      </c>
      <c r="LX123" t="s">
        <v>516</v>
      </c>
      <c r="LY123">
        <v>2.0197742465610891E-2</v>
      </c>
      <c r="LZ123">
        <v>2.5421569535706363E-2</v>
      </c>
      <c r="MA123">
        <v>4.5550524447032233E-2</v>
      </c>
      <c r="MB123">
        <v>3.8600430755127216E-2</v>
      </c>
      <c r="MC123">
        <v>6.8242165129336813E-2</v>
      </c>
      <c r="MD123">
        <v>0.11405009530295132</v>
      </c>
      <c r="ME123">
        <v>5.0747379793185152E-2</v>
      </c>
      <c r="MF123">
        <v>1.7457401122155245E-2</v>
      </c>
      <c r="MG123">
        <v>6.3806481660830024E-3</v>
      </c>
      <c r="MH123">
        <v>1.3829714338119846E-3</v>
      </c>
      <c r="MI123">
        <v>0</v>
      </c>
      <c r="MJ123">
        <v>0</v>
      </c>
      <c r="MK123">
        <v>0</v>
      </c>
      <c r="ML123">
        <v>8.6459867226808679E-3</v>
      </c>
      <c r="MM123">
        <v>1.5382786837448374E-2</v>
      </c>
      <c r="MN123">
        <v>2.9919578888799554E-2</v>
      </c>
      <c r="MO123">
        <v>1.5998391508927533E-2</v>
      </c>
      <c r="MP123">
        <v>1.5643086042944156E-2</v>
      </c>
      <c r="MQ123">
        <v>2.9385800125824447E-3</v>
      </c>
      <c r="MR123">
        <v>2.746591723498874E-2</v>
      </c>
      <c r="MS123">
        <v>4.5817530062148247E-2</v>
      </c>
      <c r="MT123">
        <v>3.3686715198937803E-2</v>
      </c>
      <c r="MU123">
        <v>2.9474324810443164E-2</v>
      </c>
      <c r="MV123">
        <v>4.6188812698490879E-2</v>
      </c>
      <c r="MW123">
        <v>4.5890678048654474E-2</v>
      </c>
      <c r="MX123">
        <v>3.6100506432281187E-2</v>
      </c>
      <c r="MY123">
        <v>2.1919944723515484E-2</v>
      </c>
      <c r="MZ123">
        <v>3.3022016288493496E-3</v>
      </c>
      <c r="NA123">
        <v>1.2474963115105143E-2</v>
      </c>
      <c r="NB123">
        <v>2.2174477229835895E-2</v>
      </c>
      <c r="NC123">
        <v>1.6966243360714069E-2</v>
      </c>
      <c r="ND123">
        <v>9.9841654100286392E-3</v>
      </c>
      <c r="NE123">
        <v>7.6761304803809509E-3</v>
      </c>
      <c r="NF123">
        <v>1.054770806199311E-2</v>
      </c>
      <c r="NG123">
        <v>4.7515814427664558E-3</v>
      </c>
      <c r="NH123">
        <v>4.1200723969017656E-3</v>
      </c>
      <c r="NI123">
        <v>7.9660332539356574E-2</v>
      </c>
      <c r="NJ123">
        <v>5.5430566999958499E-2</v>
      </c>
      <c r="NK123">
        <v>5.7891965075802819E-2</v>
      </c>
      <c r="NL123">
        <v>7.079497401364665E-2</v>
      </c>
      <c r="NM123">
        <v>0.11303181432969558</v>
      </c>
      <c r="NN123">
        <v>0.12376971304669179</v>
      </c>
      <c r="NO123">
        <v>0.13752210070919016</v>
      </c>
      <c r="NP123">
        <v>0.13792352944721611</v>
      </c>
      <c r="NQ123">
        <v>0.13210184918927073</v>
      </c>
      <c r="NR123">
        <v>0.15917742712974642</v>
      </c>
      <c r="NS123">
        <v>0.16675953802357274</v>
      </c>
      <c r="NT123">
        <v>0.18223235344642399</v>
      </c>
      <c r="NU123">
        <v>0.19367883960869042</v>
      </c>
      <c r="NV123">
        <v>0.192887738983366</v>
      </c>
      <c r="NW123">
        <v>0.1627175541963683</v>
      </c>
      <c r="NX123">
        <v>0.11594317404761491</v>
      </c>
      <c r="NY123">
        <v>9.0269661845695029E-2</v>
      </c>
      <c r="NZ123">
        <v>7.9782293881106151E-2</v>
      </c>
      <c r="OA123">
        <v>0.10133155269374572</v>
      </c>
      <c r="OB123">
        <v>6.2857419000714995E-2</v>
      </c>
      <c r="OC123">
        <v>6.3298137247678216E-2</v>
      </c>
      <c r="OD123">
        <v>7.2641706368493222E-2</v>
      </c>
      <c r="OE123">
        <v>7.4279870560645819E-2</v>
      </c>
      <c r="OF123">
        <v>4.7376769129816948E-2</v>
      </c>
      <c r="OG123">
        <v>4.475871621110037E-2</v>
      </c>
      <c r="OH123">
        <v>5.0878465869979267E-2</v>
      </c>
      <c r="OI123">
        <v>6.0357481356347456E-2</v>
      </c>
      <c r="OJ123">
        <v>6.4121538101498163E-2</v>
      </c>
      <c r="OK123">
        <v>6.2954529165884551E-2</v>
      </c>
      <c r="OL123">
        <v>6.5071612935837311E-2</v>
      </c>
      <c r="OM123">
        <v>7.6293093058921388E-2</v>
      </c>
      <c r="ON123">
        <v>8.9017130949980844E-2</v>
      </c>
      <c r="OO123">
        <v>0.10741212838849094</v>
      </c>
      <c r="OP123">
        <v>0.1297962189045101</v>
      </c>
      <c r="OQ123">
        <v>0.12033127994655231</v>
      </c>
      <c r="OR123">
        <v>0.14508646864874378</v>
      </c>
      <c r="OS123">
        <v>0.19882962846893437</v>
      </c>
      <c r="OT123">
        <v>0.17575070327969705</v>
      </c>
      <c r="OU123">
        <v>0.16885575772195413</v>
      </c>
      <c r="OV123">
        <v>0.15269895515457399</v>
      </c>
      <c r="OW123">
        <v>0.1711127277079621</v>
      </c>
      <c r="OX123">
        <v>0.19620715723354565</v>
      </c>
      <c r="OY123">
        <v>0.19783418678672673</v>
      </c>
      <c r="OZ123">
        <v>0.20306260131750495</v>
      </c>
      <c r="PA123">
        <v>0.20627688205429312</v>
      </c>
      <c r="PB123">
        <v>0.21883613830036172</v>
      </c>
      <c r="PC123">
        <v>0.21636200191013888</v>
      </c>
      <c r="PD123">
        <v>0.22134533286482869</v>
      </c>
      <c r="PE123">
        <v>0.21197299552853668</v>
      </c>
      <c r="PF123">
        <v>0.2046935781253319</v>
      </c>
      <c r="PG123">
        <v>0.16115584286345255</v>
      </c>
      <c r="PH123">
        <v>0.13340661156476047</v>
      </c>
      <c r="PI123">
        <v>0.15038384534549099</v>
      </c>
      <c r="PJ123">
        <v>0.19101197722993615</v>
      </c>
      <c r="PK123">
        <v>0.10983867678085917</v>
      </c>
      <c r="PL123">
        <v>0.21808510316712382</v>
      </c>
      <c r="PM123">
        <v>0.20168200214953913</v>
      </c>
      <c r="PN123">
        <v>0.17755084890610701</v>
      </c>
      <c r="PO123">
        <v>0.22367343504423109</v>
      </c>
      <c r="PP123">
        <v>0.1800762140220955</v>
      </c>
      <c r="PQ123">
        <v>0.12552808417577613</v>
      </c>
      <c r="PR123">
        <v>0.10784269813385725</v>
      </c>
      <c r="PS123">
        <v>9.8260175119939383E-2</v>
      </c>
      <c r="PT123">
        <v>0.10893150194858398</v>
      </c>
      <c r="PU123">
        <v>9.8955290247598818E-2</v>
      </c>
      <c r="PV123">
        <v>7.6153699829879837E-2</v>
      </c>
      <c r="PW123">
        <v>6.5093071010235884E-2</v>
      </c>
      <c r="PX123">
        <v>4.6942154121281728E-2</v>
      </c>
      <c r="PY123">
        <v>2.6048153041652203E-2</v>
      </c>
      <c r="PZ123">
        <v>1.901058116667725E-2</v>
      </c>
      <c r="QA123">
        <v>2.7303444266639158E-2</v>
      </c>
      <c r="QB123">
        <v>6.0148776136473098E-2</v>
      </c>
      <c r="QL123" t="s">
        <v>458</v>
      </c>
      <c r="QM123">
        <v>4.418446241891974E-2</v>
      </c>
      <c r="QN123">
        <v>2.3625709624088991E-2</v>
      </c>
      <c r="QO123">
        <v>2.1438855547009125E-2</v>
      </c>
      <c r="QP123">
        <v>2.02005571422447E-2</v>
      </c>
      <c r="QQ123">
        <v>1.8677491579493218E-2</v>
      </c>
      <c r="QR123">
        <v>1.7737994317618574E-2</v>
      </c>
      <c r="QS123">
        <v>3.0423059029354577E-2</v>
      </c>
      <c r="QT123">
        <v>4.0008521039702039E-2</v>
      </c>
      <c r="QU123">
        <v>5.1082935311319348E-2</v>
      </c>
      <c r="QV123">
        <v>6.255717752512216E-2</v>
      </c>
      <c r="QW123">
        <v>7.4605393383636601E-2</v>
      </c>
      <c r="QX123">
        <v>8.8280435318919132E-2</v>
      </c>
      <c r="QY123">
        <v>8.137614983826863E-2</v>
      </c>
      <c r="QZ123">
        <v>9.8172713467627945E-2</v>
      </c>
      <c r="RA123">
        <v>0.12371723240545998</v>
      </c>
      <c r="RB123">
        <v>0.16890392224708317</v>
      </c>
      <c r="RC123">
        <v>0.16157096546577002</v>
      </c>
      <c r="RD123">
        <v>9.6736816874529882E-2</v>
      </c>
      <c r="RE123">
        <v>0.10314545624151605</v>
      </c>
      <c r="RF123">
        <v>6.3760714083151745E-2</v>
      </c>
      <c r="RG123">
        <v>6.0362225102917021E-2</v>
      </c>
      <c r="RH123">
        <v>5.6788247811432074E-2</v>
      </c>
      <c r="RI123">
        <v>4.8747824859916418E-2</v>
      </c>
      <c r="RJ123">
        <v>5.0392679304003797E-2</v>
      </c>
      <c r="RK123">
        <v>4.7343959613705751E-2</v>
      </c>
      <c r="RL123">
        <v>4.2644937974161239E-2</v>
      </c>
      <c r="RM123">
        <v>4.1967231807497007E-2</v>
      </c>
      <c r="RN123">
        <v>4.7320255050746524E-2</v>
      </c>
      <c r="RO123">
        <v>5.8603778880869734E-2</v>
      </c>
      <c r="RP123">
        <v>7.6527424584359877E-2</v>
      </c>
      <c r="RQ123">
        <v>8.374774321333335E-2</v>
      </c>
      <c r="RR123">
        <v>0.11754781304092821</v>
      </c>
      <c r="RS123">
        <v>0.16211702417298585</v>
      </c>
      <c r="RT123">
        <v>0.21751143444943979</v>
      </c>
      <c r="RU123">
        <v>0.22996836293117606</v>
      </c>
      <c r="RV123">
        <v>0.17529216784140114</v>
      </c>
      <c r="RW123">
        <v>0.29845162055855129</v>
      </c>
      <c r="RX123">
        <v>0.26482748418988528</v>
      </c>
      <c r="RY123">
        <v>0.26697223150810145</v>
      </c>
      <c r="RZ123">
        <v>0.25906097924626037</v>
      </c>
      <c r="SA123">
        <v>0.26952120873349855</v>
      </c>
      <c r="SB123">
        <v>0.33298990722868366</v>
      </c>
      <c r="SC123">
        <v>0.35498377429205924</v>
      </c>
      <c r="SD123">
        <v>0.34645745594551375</v>
      </c>
      <c r="SE123">
        <v>0.31524017820346872</v>
      </c>
      <c r="SF123">
        <v>0.28257384686106141</v>
      </c>
      <c r="SG123">
        <v>0.25363944881307487</v>
      </c>
      <c r="SH123">
        <v>0.2292761625659859</v>
      </c>
      <c r="SI123">
        <v>0.16953509776935691</v>
      </c>
      <c r="SJ123">
        <v>0.15796994975697543</v>
      </c>
      <c r="SK123">
        <v>0.15879253695231926</v>
      </c>
      <c r="SL123">
        <v>0.16250142624037806</v>
      </c>
      <c r="SM123">
        <v>0.19419686415412607</v>
      </c>
      <c r="SN123">
        <v>0.24907198637832131</v>
      </c>
      <c r="SO123">
        <v>0.34484898748922793</v>
      </c>
      <c r="SP123">
        <v>0.33223423399351759</v>
      </c>
      <c r="SQ123">
        <v>0.33136021249056269</v>
      </c>
      <c r="SR123">
        <v>0.32969229466008138</v>
      </c>
      <c r="SS123">
        <v>0.30138702434210035</v>
      </c>
      <c r="ST123">
        <v>0.34225073933049144</v>
      </c>
      <c r="SU123">
        <v>0.41625185040446161</v>
      </c>
      <c r="SV123">
        <v>0.45427760960784408</v>
      </c>
      <c r="SW123">
        <v>0.446483363721214</v>
      </c>
      <c r="SX123">
        <v>0.42006243059249532</v>
      </c>
      <c r="SY123">
        <v>0.3902730362436686</v>
      </c>
      <c r="SZ123">
        <v>0.3573745672118892</v>
      </c>
      <c r="TA123">
        <v>0.2723790674935066</v>
      </c>
      <c r="TB123">
        <v>0.22807828735411037</v>
      </c>
      <c r="TC123">
        <v>0.20676145711667465</v>
      </c>
      <c r="TD123">
        <v>0.20948185506805406</v>
      </c>
      <c r="TE123">
        <v>0.23353977349352156</v>
      </c>
      <c r="TF123">
        <v>0.27079105095570999</v>
      </c>
      <c r="TG123">
        <v>9.3622320917905566E-2</v>
      </c>
      <c r="TH123">
        <v>0.10693697498532662</v>
      </c>
      <c r="TI123">
        <v>0.11519306012827614</v>
      </c>
      <c r="TJ123">
        <v>0.12188109104958342</v>
      </c>
      <c r="TK123">
        <v>0.10726258970430948</v>
      </c>
      <c r="TL123">
        <v>0.12966768701713918</v>
      </c>
      <c r="TM123">
        <v>0.16062554896431006</v>
      </c>
      <c r="TN123">
        <v>0.16117868011942757</v>
      </c>
      <c r="TO123">
        <v>0.14807694276751127</v>
      </c>
      <c r="TP123">
        <v>0.133922639123571</v>
      </c>
      <c r="TQ123">
        <v>0.12080213174148074</v>
      </c>
      <c r="TR123">
        <v>0.10647234227708526</v>
      </c>
      <c r="TS123">
        <v>8.8208120658213401E-2</v>
      </c>
      <c r="TT123">
        <v>7.2420581610709342E-2</v>
      </c>
      <c r="TU123">
        <v>6.1298934286582597E-2</v>
      </c>
      <c r="TV123">
        <v>5.7539012014703933E-2</v>
      </c>
      <c r="TW123">
        <v>5.7344546646778044E-2</v>
      </c>
      <c r="TX123">
        <v>6.4097989012893319E-2</v>
      </c>
      <c r="TY123">
        <v>4.1658622778674645E-2</v>
      </c>
      <c r="TZ123">
        <v>3.7511873766170177E-2</v>
      </c>
      <c r="UA123">
        <v>4.1196247243096853E-2</v>
      </c>
      <c r="UB123">
        <v>4.5647786759232256E-2</v>
      </c>
      <c r="UC123">
        <v>4.5801601501601723E-2</v>
      </c>
      <c r="UD123">
        <v>4.5975236287773433E-2</v>
      </c>
      <c r="UE123">
        <v>7.0729434326877019E-2</v>
      </c>
      <c r="UF123">
        <v>8.9706445006963481E-2</v>
      </c>
      <c r="UG123">
        <v>9.7587042905436974E-2</v>
      </c>
      <c r="UH123">
        <v>0.1034745141191355</v>
      </c>
      <c r="UI123">
        <v>0.10789025314869564</v>
      </c>
      <c r="UJ123">
        <v>0.1104129952246543</v>
      </c>
      <c r="UK123">
        <v>9.8072643891770325E-2</v>
      </c>
      <c r="UL123">
        <v>0.10496243940466161</v>
      </c>
      <c r="UM123">
        <v>0.11183057865178017</v>
      </c>
      <c r="UN123">
        <v>0.12745091424930174</v>
      </c>
      <c r="UO123">
        <v>0.11040717506466055</v>
      </c>
      <c r="UP123">
        <v>7.2458354595398997E-2</v>
      </c>
      <c r="UR123" t="s">
        <v>482</v>
      </c>
      <c r="US123" t="s">
        <v>528</v>
      </c>
      <c r="UT123" t="s">
        <v>529</v>
      </c>
      <c r="UU123">
        <v>0.24069384011877495</v>
      </c>
    </row>
    <row r="124" spans="2:567" x14ac:dyDescent="0.45">
      <c r="B124" t="s">
        <v>459</v>
      </c>
      <c r="C124" t="s">
        <v>31</v>
      </c>
      <c r="D124">
        <v>0.21609978228672969</v>
      </c>
      <c r="E124">
        <v>0.2333754111440956</v>
      </c>
      <c r="F124">
        <v>0.23535158249637189</v>
      </c>
      <c r="G124">
        <v>0.23781475416083839</v>
      </c>
      <c r="H124">
        <v>0.244225306653469</v>
      </c>
      <c r="I124">
        <v>0.2450013975051113</v>
      </c>
      <c r="J124">
        <v>0.28263886330476834</v>
      </c>
      <c r="K124">
        <v>0.3150576594435705</v>
      </c>
      <c r="L124">
        <v>0.30559465567352462</v>
      </c>
      <c r="M124">
        <v>0.29445747601393296</v>
      </c>
      <c r="N124">
        <v>0.2580948491730316</v>
      </c>
      <c r="O124">
        <v>0.20650772664949457</v>
      </c>
      <c r="P124">
        <v>0.16213686526914939</v>
      </c>
      <c r="Q124">
        <v>0.15860925789537775</v>
      </c>
      <c r="R124">
        <v>0.17588034258522689</v>
      </c>
      <c r="S124">
        <v>0.1796229332120769</v>
      </c>
      <c r="T124">
        <v>0.17959061040802551</v>
      </c>
      <c r="U124">
        <v>0.16524599260915734</v>
      </c>
      <c r="V124">
        <v>0.2315540825815342</v>
      </c>
      <c r="W124">
        <v>0.315160390738847</v>
      </c>
      <c r="X124">
        <v>0.34107772851311152</v>
      </c>
      <c r="Y124">
        <v>0.3582171711520456</v>
      </c>
      <c r="Z124">
        <v>0.39163381218491977</v>
      </c>
      <c r="AA124">
        <v>0.39758625105026302</v>
      </c>
      <c r="AB124">
        <v>0.36473694159770143</v>
      </c>
      <c r="AC124">
        <v>0.3861484937704609</v>
      </c>
      <c r="AD124">
        <v>0.37409435786763395</v>
      </c>
      <c r="AE124">
        <v>0.30139152386025758</v>
      </c>
      <c r="AF124">
        <v>0.21306847795037634</v>
      </c>
      <c r="AG124">
        <v>0.17340580193168717</v>
      </c>
      <c r="AH124">
        <v>0.16511177355589571</v>
      </c>
      <c r="AI124">
        <v>0.14557793088935309</v>
      </c>
      <c r="AJ124">
        <v>0.14176031521710705</v>
      </c>
      <c r="AK124">
        <v>0.1474670882431848</v>
      </c>
      <c r="AL124">
        <v>0.17037787850730679</v>
      </c>
      <c r="AM124">
        <v>0.16501891515809566</v>
      </c>
      <c r="AN124">
        <v>0.32972481735629849</v>
      </c>
      <c r="AO124">
        <v>0.36105636035251709</v>
      </c>
      <c r="AP124">
        <v>0.37431000382071827</v>
      </c>
      <c r="AQ124">
        <v>0.38356593551855556</v>
      </c>
      <c r="AR124">
        <v>0.40164745837637433</v>
      </c>
      <c r="AS124">
        <v>0.41425304012092279</v>
      </c>
      <c r="AT124">
        <v>0.40139405677134832</v>
      </c>
      <c r="AU124">
        <v>0.39318546040088209</v>
      </c>
      <c r="AV124">
        <v>0.38680857008898623</v>
      </c>
      <c r="AW124">
        <v>0.35373463688069035</v>
      </c>
      <c r="AX124">
        <v>0.32262385675584948</v>
      </c>
      <c r="AY124">
        <v>0.28188919919951094</v>
      </c>
      <c r="AZ124">
        <v>0.21556184533868711</v>
      </c>
      <c r="BA124">
        <v>0.17774064153263935</v>
      </c>
      <c r="BB124">
        <v>0.16133966190428262</v>
      </c>
      <c r="BC124">
        <v>0.15519006378270622</v>
      </c>
      <c r="BD124">
        <v>0.19277652411917054</v>
      </c>
      <c r="BE124">
        <v>0.26968232423714911</v>
      </c>
      <c r="BF124">
        <v>0.3407321386979017</v>
      </c>
      <c r="BG124">
        <v>0.3205653241616912</v>
      </c>
      <c r="BH124">
        <v>0.3244818489444215</v>
      </c>
      <c r="BI124">
        <v>0.33854476231173075</v>
      </c>
      <c r="BJ124">
        <v>0.32701104835624306</v>
      </c>
      <c r="BK124">
        <v>0.31373230212692577</v>
      </c>
      <c r="BL124">
        <v>0.31145517617018381</v>
      </c>
      <c r="BM124">
        <v>0.29617337007362332</v>
      </c>
      <c r="BN124">
        <v>0.267201764446725</v>
      </c>
      <c r="BO124">
        <v>0.24582782393640681</v>
      </c>
      <c r="BP124">
        <v>0.22801324734911799</v>
      </c>
      <c r="BQ124">
        <v>0.21869562227386505</v>
      </c>
      <c r="BR124">
        <v>0.21063584589576553</v>
      </c>
      <c r="BS124">
        <v>0.21796381604763854</v>
      </c>
      <c r="BT124">
        <v>0.24497440610897242</v>
      </c>
      <c r="BU124">
        <v>0.28131697888428897</v>
      </c>
      <c r="BV124">
        <v>0.3330454244770949</v>
      </c>
      <c r="BW124">
        <v>0.35756367082581064</v>
      </c>
      <c r="BX124">
        <v>0.34810334606862137</v>
      </c>
      <c r="BY124">
        <v>0.37763408074715565</v>
      </c>
      <c r="BZ124">
        <v>0.38039869913936525</v>
      </c>
      <c r="CA124">
        <v>0.38356320341729028</v>
      </c>
      <c r="CB124">
        <v>0.41155881908586767</v>
      </c>
      <c r="CC124">
        <v>0.44232249155038789</v>
      </c>
      <c r="CD124">
        <v>0.43350359129874533</v>
      </c>
      <c r="CE124">
        <v>0.41171533024802698</v>
      </c>
      <c r="CF124">
        <v>0.3960017271236605</v>
      </c>
      <c r="CG124">
        <v>0.38364076086417781</v>
      </c>
      <c r="CH124">
        <v>0.36107378043172778</v>
      </c>
      <c r="CI124">
        <v>0.3356429229689995</v>
      </c>
      <c r="CJ124">
        <v>0.29789162299725175</v>
      </c>
      <c r="CK124">
        <v>0.29317961676520399</v>
      </c>
      <c r="CL124">
        <v>0.28155505500097383</v>
      </c>
      <c r="CM124">
        <v>0.25562427529107112</v>
      </c>
      <c r="CN124">
        <v>0.26208284036254631</v>
      </c>
      <c r="CO124">
        <v>0.29447523972712608</v>
      </c>
      <c r="CP124">
        <v>0.30528602373356606</v>
      </c>
      <c r="CQ124">
        <v>0.2822907267233109</v>
      </c>
      <c r="CR124">
        <v>0.27873865691876643</v>
      </c>
      <c r="CS124">
        <v>0.26649655309179554</v>
      </c>
      <c r="CT124">
        <v>0.25657154849677694</v>
      </c>
      <c r="CU124">
        <v>0.27078361744366425</v>
      </c>
      <c r="CV124">
        <v>0.33632264716645222</v>
      </c>
      <c r="CW124">
        <v>0.34015808217469762</v>
      </c>
      <c r="CX124">
        <v>0.3375811398188493</v>
      </c>
      <c r="CY124">
        <v>0.36943760595911018</v>
      </c>
      <c r="CZ124">
        <v>0.38749624171660985</v>
      </c>
      <c r="DA124">
        <v>0.35510424317039507</v>
      </c>
      <c r="DB124">
        <v>0.287009068668375</v>
      </c>
      <c r="DC124">
        <v>0.23520880025413923</v>
      </c>
      <c r="DD124">
        <v>0.21465141875699528</v>
      </c>
      <c r="DE124">
        <v>0.23612674385456073</v>
      </c>
      <c r="DF124">
        <v>0.27002427206443658</v>
      </c>
      <c r="DG124">
        <v>0.28348044280283635</v>
      </c>
      <c r="DI124" t="s">
        <v>459</v>
      </c>
      <c r="DJ124" t="s">
        <v>514</v>
      </c>
      <c r="DK124">
        <v>8.5580461059954205E-2</v>
      </c>
      <c r="DL124">
        <v>4.2534777400134754E-2</v>
      </c>
      <c r="DM124">
        <v>6.3142134181135234E-2</v>
      </c>
      <c r="DN124">
        <v>6.4297109585156942E-2</v>
      </c>
      <c r="DO124">
        <v>6.488730516807116E-2</v>
      </c>
      <c r="DP124">
        <v>6.2643638014692166E-2</v>
      </c>
      <c r="DQ124">
        <v>4.5779419439175038E-2</v>
      </c>
      <c r="DR124">
        <v>5.7354401843986651E-2</v>
      </c>
      <c r="DS124">
        <v>4.2065540054508119E-2</v>
      </c>
      <c r="DT124">
        <v>5.8448418623542706E-2</v>
      </c>
      <c r="DU124">
        <v>3.8920057455797304E-2</v>
      </c>
      <c r="DV124">
        <v>5.9667810890735591E-2</v>
      </c>
      <c r="DW124">
        <v>7.2863437715870893E-2</v>
      </c>
      <c r="DX124">
        <v>8.9950951977364815E-2</v>
      </c>
      <c r="DY124">
        <v>0.10392567984749336</v>
      </c>
      <c r="DZ124">
        <v>0.10488699937792371</v>
      </c>
      <c r="EA124">
        <v>5.0397347051854287E-2</v>
      </c>
      <c r="EB124">
        <v>2.3976837680414934E-2</v>
      </c>
      <c r="EC124">
        <v>4.6491505577448765E-2</v>
      </c>
      <c r="ED124">
        <v>0.11873645138952515</v>
      </c>
      <c r="EE124">
        <v>0.15203316058344246</v>
      </c>
      <c r="EF124">
        <v>0.17650752702421496</v>
      </c>
      <c r="EG124">
        <v>0.13523103809151646</v>
      </c>
      <c r="EH124">
        <v>7.424552187258715E-2</v>
      </c>
      <c r="EI124">
        <v>4.0262263604731077E-2</v>
      </c>
      <c r="EJ124">
        <v>4.9221536077402046E-2</v>
      </c>
      <c r="EK124">
        <v>5.8932121595280107E-2</v>
      </c>
      <c r="EL124">
        <v>4.2535538155569298E-2</v>
      </c>
      <c r="EM124">
        <v>6.4072299208300557E-2</v>
      </c>
      <c r="EN124">
        <v>5.6172824824620278E-2</v>
      </c>
      <c r="EO124">
        <v>7.2572406626800742E-2</v>
      </c>
      <c r="EP124">
        <v>6.2965275724858383E-2</v>
      </c>
      <c r="EQ124">
        <v>6.3441223175305428E-2</v>
      </c>
      <c r="ER124">
        <v>5.444229452879213E-2</v>
      </c>
      <c r="ES124">
        <v>6.2341478002158529E-2</v>
      </c>
      <c r="ET124">
        <v>3.9058429169238296E-2</v>
      </c>
      <c r="EU124">
        <v>2.5579550832158626E-2</v>
      </c>
      <c r="EV124">
        <v>1.7908366230476374E-3</v>
      </c>
      <c r="EW124">
        <v>2.3255241654691664E-3</v>
      </c>
      <c r="EX124">
        <v>5.9695788378362315E-3</v>
      </c>
      <c r="EY124">
        <v>1.7633534637602307E-2</v>
      </c>
      <c r="EZ124">
        <v>1.8589126061230532E-2</v>
      </c>
      <c r="FA124">
        <v>5.1129995545328512E-5</v>
      </c>
      <c r="FB124">
        <v>0</v>
      </c>
      <c r="FC124">
        <v>0</v>
      </c>
      <c r="FD124">
        <v>0</v>
      </c>
      <c r="FE124">
        <v>1.4689520573463741E-4</v>
      </c>
      <c r="FF124">
        <v>1.5646119973904242E-3</v>
      </c>
      <c r="FG124">
        <v>7.3714452453061364E-3</v>
      </c>
      <c r="FH124">
        <v>5.5994270072340655E-3</v>
      </c>
      <c r="FI124">
        <v>5.265689738546157E-3</v>
      </c>
      <c r="FJ124">
        <v>5.3463534458371535E-3</v>
      </c>
      <c r="FK124">
        <v>2.9413690959238961E-3</v>
      </c>
      <c r="FL124">
        <v>2.0021350992414113E-2</v>
      </c>
      <c r="FM124">
        <v>1.7488902914362197E-3</v>
      </c>
      <c r="FN124">
        <v>1.3291400640179855E-3</v>
      </c>
      <c r="FO124">
        <v>3.6721305862370476E-3</v>
      </c>
      <c r="FP124">
        <v>0</v>
      </c>
      <c r="FQ124">
        <v>0</v>
      </c>
      <c r="FR124">
        <v>0</v>
      </c>
      <c r="FS124">
        <v>1.3269203729502296E-3</v>
      </c>
      <c r="FT124">
        <v>3.5610306787604235E-3</v>
      </c>
      <c r="FU124">
        <v>1.6267116603005366E-3</v>
      </c>
      <c r="FV124">
        <v>0</v>
      </c>
      <c r="FW124">
        <v>0</v>
      </c>
      <c r="FX124">
        <v>7.5922978580382798E-4</v>
      </c>
      <c r="FY124">
        <v>1.7938393080446087E-3</v>
      </c>
      <c r="FZ124">
        <v>1.4246279607733555E-3</v>
      </c>
      <c r="GA124">
        <v>4.4550377521962508E-3</v>
      </c>
      <c r="GB124">
        <v>3.9031964518389892E-3</v>
      </c>
      <c r="GC124">
        <v>4.4888191010946134E-3</v>
      </c>
      <c r="GD124">
        <v>1.0352609795696078E-3</v>
      </c>
      <c r="GE124">
        <v>1.2705584665561096E-2</v>
      </c>
      <c r="GF124">
        <v>6.7624156345555166E-3</v>
      </c>
      <c r="GG124">
        <v>1.5027454743880288E-2</v>
      </c>
      <c r="GH124">
        <v>2.3161611811600844E-2</v>
      </c>
      <c r="GI124">
        <v>1.2067306639671871E-2</v>
      </c>
      <c r="GJ124">
        <v>5.2562786817916766E-3</v>
      </c>
      <c r="GK124">
        <v>2.8904284991853563E-2</v>
      </c>
      <c r="GL124">
        <v>2.7141393377223322E-2</v>
      </c>
      <c r="GM124">
        <v>4.6612935902306789E-3</v>
      </c>
      <c r="GN124">
        <v>1.9200914032020885E-2</v>
      </c>
      <c r="GO124">
        <v>2.9484620914460316E-2</v>
      </c>
      <c r="GP124">
        <v>3.1987120681727349E-2</v>
      </c>
      <c r="GQ124">
        <v>4.0740901312213029E-2</v>
      </c>
      <c r="GR124">
        <v>3.1742680907341399E-2</v>
      </c>
      <c r="GS124">
        <v>4.0722754950295231E-2</v>
      </c>
      <c r="GT124">
        <v>4.9063812320548704E-2</v>
      </c>
      <c r="GU124">
        <v>2.6900799092010323E-2</v>
      </c>
      <c r="GV124">
        <v>6.9156595514966628E-3</v>
      </c>
      <c r="GW124">
        <v>2.0963720226374102E-2</v>
      </c>
      <c r="GX124">
        <v>1.8290685135630525E-2</v>
      </c>
      <c r="GY124">
        <v>1.8055917496596543E-2</v>
      </c>
      <c r="GZ124">
        <v>8.5518265952106449E-3</v>
      </c>
      <c r="HA124">
        <v>8.1836201129659707E-3</v>
      </c>
      <c r="HB124">
        <v>5.4196164822170843E-3</v>
      </c>
      <c r="HC124">
        <v>2.3905362791565936E-3</v>
      </c>
      <c r="HD124">
        <v>2.2263633155914634E-3</v>
      </c>
      <c r="HE124">
        <v>3.4310157571631719E-3</v>
      </c>
      <c r="HF124">
        <v>5.4513858551130025E-3</v>
      </c>
      <c r="HG124">
        <v>8.7293829674708334E-3</v>
      </c>
      <c r="HH124">
        <v>1.833337735853448E-3</v>
      </c>
      <c r="HI124">
        <v>0</v>
      </c>
      <c r="HJ124">
        <v>3.9758259121501997E-3</v>
      </c>
      <c r="HK124">
        <v>1.0800215711678007E-2</v>
      </c>
      <c r="HL124">
        <v>1.9895870601088834E-2</v>
      </c>
      <c r="HM124">
        <v>1.9987000176979484E-2</v>
      </c>
      <c r="HN124">
        <v>2.4026101326619424E-2</v>
      </c>
      <c r="HP124" t="s">
        <v>459</v>
      </c>
      <c r="HQ124" t="s">
        <v>515</v>
      </c>
      <c r="HR124">
        <v>3.9536364513443792E-2</v>
      </c>
      <c r="HS124">
        <v>8.3099248438746595E-2</v>
      </c>
      <c r="HT124">
        <v>6.2182177798091397E-2</v>
      </c>
      <c r="HU124">
        <v>6.3710876335628205E-2</v>
      </c>
      <c r="HV124">
        <v>2.3826939988199233E-2</v>
      </c>
      <c r="HW124">
        <v>3.0756327657454563E-2</v>
      </c>
      <c r="HX124">
        <v>6.8700908803432562E-2</v>
      </c>
      <c r="HY124">
        <v>7.682364222468642E-2</v>
      </c>
      <c r="HZ124">
        <v>9.76089400935959E-2</v>
      </c>
      <c r="IA124">
        <v>9.5869259565043108E-2</v>
      </c>
      <c r="IB124">
        <v>9.6389426538237483E-2</v>
      </c>
      <c r="IC124">
        <v>5.6623748808307589E-2</v>
      </c>
      <c r="ID124">
        <v>2.8639376522966706E-2</v>
      </c>
      <c r="IE124">
        <v>1.9823768454433413E-2</v>
      </c>
      <c r="IF124">
        <v>2.3445555589767131E-2</v>
      </c>
      <c r="IG124">
        <v>6.2114926813436801E-3</v>
      </c>
      <c r="IH124">
        <v>6.1120223105602015E-2</v>
      </c>
      <c r="II124">
        <v>7.7074462921283587E-2</v>
      </c>
      <c r="IJ124">
        <v>5.9374148473602485E-2</v>
      </c>
      <c r="IK124">
        <v>5.9320960327911447E-2</v>
      </c>
      <c r="IL124">
        <v>5.1522691693788265E-2</v>
      </c>
      <c r="IM124">
        <v>5.5397854533408369E-2</v>
      </c>
      <c r="IN124">
        <v>7.8698832616289099E-2</v>
      </c>
      <c r="IO124">
        <v>0.15634319865460353</v>
      </c>
      <c r="IP124">
        <v>0.1449474474866955</v>
      </c>
      <c r="IQ124">
        <v>0.17648891562763627</v>
      </c>
      <c r="IR124">
        <v>0.18182356651959686</v>
      </c>
      <c r="IS124">
        <v>8.299073719599441E-2</v>
      </c>
      <c r="IT124">
        <v>3.3469461384258534E-2</v>
      </c>
      <c r="IU124">
        <v>5.1912565876738107E-2</v>
      </c>
      <c r="IV124">
        <v>2.5272602108779359E-2</v>
      </c>
      <c r="IW124">
        <v>1.0633370299868335E-2</v>
      </c>
      <c r="IX124">
        <v>3.6757926028562009E-3</v>
      </c>
      <c r="IY124">
        <v>1.9299544748019488E-2</v>
      </c>
      <c r="IZ124">
        <v>2.985277112115587E-2</v>
      </c>
      <c r="JA124">
        <v>4.7351599076646621E-2</v>
      </c>
      <c r="JB124">
        <v>8.3749260594583944E-3</v>
      </c>
      <c r="JC124">
        <v>3.0407795502174536E-2</v>
      </c>
      <c r="JD124">
        <v>4.2688259112192997E-2</v>
      </c>
      <c r="JE124">
        <v>2.6306488571924972E-2</v>
      </c>
      <c r="JF124">
        <v>3.2300936626358613E-2</v>
      </c>
      <c r="JG124">
        <v>7.7343536627865863E-3</v>
      </c>
      <c r="JH124">
        <v>1.5121502797715718E-2</v>
      </c>
      <c r="JI124">
        <v>1.9335524257835478E-2</v>
      </c>
      <c r="JJ124">
        <v>1.5210518554209258E-2</v>
      </c>
      <c r="JK124">
        <v>1.4057844752689775E-2</v>
      </c>
      <c r="JL124">
        <v>9.8667613984341832E-3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2.3368152397885396E-3</v>
      </c>
      <c r="JU124">
        <v>0</v>
      </c>
      <c r="JV124">
        <v>0</v>
      </c>
      <c r="JW124">
        <v>7.3438987196281476E-3</v>
      </c>
      <c r="JX124">
        <v>5.0280554148321695E-3</v>
      </c>
      <c r="JY124">
        <v>2.5854093702634144E-3</v>
      </c>
      <c r="JZ124">
        <v>3.6676951315531428E-3</v>
      </c>
      <c r="KA124">
        <v>5.7013630196720696E-3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8.3156858942857526E-4</v>
      </c>
      <c r="KK124">
        <v>7.6926229750430954E-4</v>
      </c>
      <c r="KL124">
        <v>1.2616928586614609E-2</v>
      </c>
      <c r="KM124">
        <v>3.8112755841964718E-2</v>
      </c>
      <c r="KN124">
        <v>2.095599896268947E-2</v>
      </c>
      <c r="KO124">
        <v>1.380113223951193E-2</v>
      </c>
      <c r="KP124">
        <v>4.2339303623970346E-3</v>
      </c>
      <c r="KQ124">
        <v>0</v>
      </c>
      <c r="KR124">
        <v>0</v>
      </c>
      <c r="KS124">
        <v>0</v>
      </c>
      <c r="KT124">
        <v>6.2115318810196489E-3</v>
      </c>
      <c r="KU124">
        <v>2.9936955589287871E-3</v>
      </c>
      <c r="KV124">
        <v>9.7176699665443411E-4</v>
      </c>
      <c r="KW124">
        <v>5.5910329531741031E-4</v>
      </c>
      <c r="KX124">
        <v>0</v>
      </c>
      <c r="KY124">
        <v>2.027362740229683E-2</v>
      </c>
      <c r="KZ124">
        <v>1.6265947838263899E-2</v>
      </c>
      <c r="LA124">
        <v>1.9772681088285917E-2</v>
      </c>
      <c r="LB124">
        <v>2.6521956067363087E-2</v>
      </c>
      <c r="LC124">
        <v>6.1442647282189996E-4</v>
      </c>
      <c r="LD124">
        <v>1.5532931681158813E-2</v>
      </c>
      <c r="LE124">
        <v>6.2566107393286861E-3</v>
      </c>
      <c r="LF124">
        <v>8.4018315026464542E-3</v>
      </c>
      <c r="LG124">
        <v>9.7389779608908333E-3</v>
      </c>
      <c r="LH124">
        <v>1.1124454370753973E-2</v>
      </c>
      <c r="LI124">
        <v>1.8635323381541041E-2</v>
      </c>
      <c r="LJ124">
        <v>2.5031695633107653E-2</v>
      </c>
      <c r="LK124">
        <v>2.8676739782367868E-2</v>
      </c>
      <c r="LL124">
        <v>2.819752581613234E-2</v>
      </c>
      <c r="LM124">
        <v>1.2985954339956515E-2</v>
      </c>
      <c r="LN124">
        <v>1.2373000827098624E-2</v>
      </c>
      <c r="LO124">
        <v>1.9332530179987324E-2</v>
      </c>
      <c r="LP124">
        <v>9.0011984447125361E-3</v>
      </c>
      <c r="LQ124">
        <v>7.2032623665823923E-3</v>
      </c>
      <c r="LR124">
        <v>1.512021596610603E-3</v>
      </c>
      <c r="LS124">
        <v>0</v>
      </c>
      <c r="LT124">
        <v>0</v>
      </c>
      <c r="LU124">
        <v>2.6710349395771974E-3</v>
      </c>
      <c r="LW124" t="s">
        <v>459</v>
      </c>
      <c r="LX124" t="s">
        <v>516</v>
      </c>
      <c r="LY124">
        <v>1.8961913543860617E-2</v>
      </c>
      <c r="LZ124">
        <v>2.2234051699256852E-2</v>
      </c>
      <c r="MA124">
        <v>2.8808927316403648E-2</v>
      </c>
      <c r="MB124">
        <v>2.7983657981960321E-2</v>
      </c>
      <c r="MC124">
        <v>7.5509628816288782E-2</v>
      </c>
      <c r="MD124">
        <v>6.7873797782815465E-2</v>
      </c>
      <c r="ME124">
        <v>7.8547957929234094E-2</v>
      </c>
      <c r="MF124">
        <v>8.0913587040483181E-2</v>
      </c>
      <c r="MG124">
        <v>6.3143632738527591E-2</v>
      </c>
      <c r="MH124">
        <v>4.7443122543622207E-2</v>
      </c>
      <c r="MI124">
        <v>3.3625280094861223E-2</v>
      </c>
      <c r="MJ124">
        <v>1.6983574794437371E-2</v>
      </c>
      <c r="MK124">
        <v>9.5721430953626414E-3</v>
      </c>
      <c r="ML124">
        <v>3.6791203972329828E-3</v>
      </c>
      <c r="MM124">
        <v>0</v>
      </c>
      <c r="MN124">
        <v>8.5612473285190289E-3</v>
      </c>
      <c r="MO124">
        <v>4.9577759175336855E-3</v>
      </c>
      <c r="MP124">
        <v>3.221839747689031E-4</v>
      </c>
      <c r="MQ124">
        <v>4.0905765517333319E-2</v>
      </c>
      <c r="MR124">
        <v>4.0292587107428023E-2</v>
      </c>
      <c r="MS124">
        <v>3.2676992819436874E-2</v>
      </c>
      <c r="MT124">
        <v>2.1593237741551946E-2</v>
      </c>
      <c r="MU124">
        <v>7.8198152375102178E-2</v>
      </c>
      <c r="MV124">
        <v>7.5798198746633128E-2</v>
      </c>
      <c r="MW124">
        <v>8.4337325668871768E-2</v>
      </c>
      <c r="MX124">
        <v>6.8579150419969162E-2</v>
      </c>
      <c r="MY124">
        <v>6.0425702452108009E-2</v>
      </c>
      <c r="MZ124">
        <v>9.4130135138148135E-2</v>
      </c>
      <c r="NA124">
        <v>4.1565884197998837E-2</v>
      </c>
      <c r="NB124">
        <v>9.7268421004261911E-3</v>
      </c>
      <c r="NC124">
        <v>1.1924318983814321E-2</v>
      </c>
      <c r="ND124">
        <v>1.2096886405643485E-2</v>
      </c>
      <c r="NE124">
        <v>7.8657595249423604E-3</v>
      </c>
      <c r="NF124">
        <v>4.8958443516534476E-3</v>
      </c>
      <c r="NG124">
        <v>8.4637176366784903E-3</v>
      </c>
      <c r="NH124">
        <v>1.5116357283913437E-2</v>
      </c>
      <c r="NI124">
        <v>0.20613675121654945</v>
      </c>
      <c r="NJ124">
        <v>0.22886219480443681</v>
      </c>
      <c r="NK124">
        <v>0.22119420018993124</v>
      </c>
      <c r="NL124">
        <v>0.24649335199176284</v>
      </c>
      <c r="NM124">
        <v>0.23922619231880232</v>
      </c>
      <c r="NN124">
        <v>0.26771040368140642</v>
      </c>
      <c r="NO124">
        <v>0.26765604151925859</v>
      </c>
      <c r="NP124">
        <v>0.26254534891897852</v>
      </c>
      <c r="NQ124">
        <v>0.26483553522466713</v>
      </c>
      <c r="NR124">
        <v>0.23091605877148716</v>
      </c>
      <c r="NS124">
        <v>0.21317029713536104</v>
      </c>
      <c r="NT124">
        <v>0.19409107555998015</v>
      </c>
      <c r="NU124">
        <v>0.14240601441478917</v>
      </c>
      <c r="NV124">
        <v>0.11887734536520636</v>
      </c>
      <c r="NW124">
        <v>0.10812960087525726</v>
      </c>
      <c r="NX124">
        <v>9.7546112957462364E-2</v>
      </c>
      <c r="NY124">
        <v>0.12724175722384107</v>
      </c>
      <c r="NZ124">
        <v>0.16997115579544625</v>
      </c>
      <c r="OA124">
        <v>0.22279498221674746</v>
      </c>
      <c r="OB124">
        <v>0.20920798988850575</v>
      </c>
      <c r="OC124">
        <v>0.20860628254027905</v>
      </c>
      <c r="OD124">
        <v>0.21931335002689958</v>
      </c>
      <c r="OE124">
        <v>0.20430243680242025</v>
      </c>
      <c r="OF124">
        <v>0.19600239567196587</v>
      </c>
      <c r="OG124">
        <v>0.19101537553460868</v>
      </c>
      <c r="OH124">
        <v>0.17555408184075491</v>
      </c>
      <c r="OI124">
        <v>0.16716838581994606</v>
      </c>
      <c r="OJ124">
        <v>0.15718691014214514</v>
      </c>
      <c r="OK124">
        <v>0.14705696943542795</v>
      </c>
      <c r="OL124">
        <v>0.13766032490615901</v>
      </c>
      <c r="OM124">
        <v>0.13816663809232865</v>
      </c>
      <c r="ON124">
        <v>0.14866269135955087</v>
      </c>
      <c r="OO124">
        <v>0.16748475286246772</v>
      </c>
      <c r="OP124">
        <v>0.19648430915384416</v>
      </c>
      <c r="OQ124">
        <v>0.2295717586878</v>
      </c>
      <c r="OR124">
        <v>0.24539608815796077</v>
      </c>
      <c r="OS124">
        <v>0.24643783157567553</v>
      </c>
      <c r="OT124">
        <v>0.24690813842767151</v>
      </c>
      <c r="OU124">
        <v>0.25907822529047664</v>
      </c>
      <c r="OV124">
        <v>0.25016746703777271</v>
      </c>
      <c r="OW124">
        <v>0.28405639099028962</v>
      </c>
      <c r="OX124">
        <v>0.32924712621945651</v>
      </c>
      <c r="OY124">
        <v>0.29661900323222917</v>
      </c>
      <c r="OZ124">
        <v>0.27601157456210573</v>
      </c>
      <c r="PA124">
        <v>0.27388737524594997</v>
      </c>
      <c r="PB124">
        <v>0.24516626494639981</v>
      </c>
      <c r="PC124">
        <v>0.21851659121864894</v>
      </c>
      <c r="PD124">
        <v>0.19605012188614174</v>
      </c>
      <c r="PE124">
        <v>0.16073728134224238</v>
      </c>
      <c r="PF124">
        <v>0.1430628447881129</v>
      </c>
      <c r="PG124">
        <v>0.11877739518734304</v>
      </c>
      <c r="PH124">
        <v>9.973990282902917E-2</v>
      </c>
      <c r="PI124">
        <v>0.12234731125089389</v>
      </c>
      <c r="PJ124">
        <v>0.21314990002219453</v>
      </c>
      <c r="PK124">
        <v>0.16970797881822888</v>
      </c>
      <c r="PL124">
        <v>0.15863982718613931</v>
      </c>
      <c r="PM124">
        <v>0.15309032056306499</v>
      </c>
      <c r="PN124">
        <v>0.15389800458889677</v>
      </c>
      <c r="PO124">
        <v>0.14166150275741929</v>
      </c>
      <c r="PP124">
        <v>0.15272072875970599</v>
      </c>
      <c r="PQ124">
        <v>0.2119377964328453</v>
      </c>
      <c r="PR124">
        <v>0.20445103920079688</v>
      </c>
      <c r="PS124">
        <v>0.20776153717930695</v>
      </c>
      <c r="PT124">
        <v>0.24242155324131662</v>
      </c>
      <c r="PU124">
        <v>0.25473603206827933</v>
      </c>
      <c r="PV124">
        <v>0.23275128174351251</v>
      </c>
      <c r="PW124">
        <v>0.19796506892886662</v>
      </c>
      <c r="PX124">
        <v>0.15803116827711999</v>
      </c>
      <c r="PY124">
        <v>0.1291257746954336</v>
      </c>
      <c r="PZ124">
        <v>0.13686293767107116</v>
      </c>
      <c r="QA124">
        <v>0.1638878142170298</v>
      </c>
      <c r="QB124">
        <v>0.16058148976780973</v>
      </c>
      <c r="QL124" t="s">
        <v>459</v>
      </c>
      <c r="QM124">
        <v>5.09440785538674E-2</v>
      </c>
      <c r="QN124">
        <v>5.2662878412944078E-2</v>
      </c>
      <c r="QO124">
        <v>5.3692100001993863E-2</v>
      </c>
      <c r="QP124">
        <v>5.966346367765183E-2</v>
      </c>
      <c r="QQ124">
        <v>6.5015637309032509E-2</v>
      </c>
      <c r="QR124">
        <v>5.8672236494838652E-2</v>
      </c>
      <c r="QS124">
        <v>4.0913460251339101E-2</v>
      </c>
      <c r="QT124">
        <v>4.8476725228154841E-2</v>
      </c>
      <c r="QU124">
        <v>4.832815031779128E-2</v>
      </c>
      <c r="QV124">
        <v>4.1544633529849551E-2</v>
      </c>
      <c r="QW124">
        <v>4.1573250956556264E-2</v>
      </c>
      <c r="QX124">
        <v>5.0538756071766319E-2</v>
      </c>
      <c r="QY124">
        <v>6.2074095516163857E-2</v>
      </c>
      <c r="QZ124">
        <v>7.6974544430451944E-2</v>
      </c>
      <c r="RA124">
        <v>8.6087765630299753E-2</v>
      </c>
      <c r="RB124">
        <v>8.9224621448076719E-2</v>
      </c>
      <c r="RC124">
        <v>7.4100176351273542E-2</v>
      </c>
      <c r="RD124">
        <v>5.955678131060755E-2</v>
      </c>
      <c r="RE124">
        <v>5.5257915852303927E-2</v>
      </c>
      <c r="RF124">
        <v>4.7858722037565207E-2</v>
      </c>
      <c r="RG124">
        <v>4.9149291135254063E-2</v>
      </c>
      <c r="RH124">
        <v>4.8680204651911835E-2</v>
      </c>
      <c r="RI124">
        <v>4.3261928795279452E-2</v>
      </c>
      <c r="RJ124">
        <v>3.1036296031417051E-2</v>
      </c>
      <c r="RK124">
        <v>2.8250540767613214E-2</v>
      </c>
      <c r="RL124">
        <v>3.413730191360579E-2</v>
      </c>
      <c r="RM124">
        <v>3.9963585180530531E-2</v>
      </c>
      <c r="RN124">
        <v>4.7899479324234814E-2</v>
      </c>
      <c r="RO124">
        <v>6.3203151793030682E-2</v>
      </c>
      <c r="RP124">
        <v>8.7720182424262202E-2</v>
      </c>
      <c r="RQ124">
        <v>0.11244820963979021</v>
      </c>
      <c r="RR124">
        <v>0.14495011309670103</v>
      </c>
      <c r="RS124">
        <v>0.16685566963496065</v>
      </c>
      <c r="RT124">
        <v>0.15713977006058008</v>
      </c>
      <c r="RU124">
        <v>0.11231985642823078</v>
      </c>
      <c r="RV124">
        <v>7.2926577382247615E-2</v>
      </c>
      <c r="RW124">
        <v>0.15420588823384965</v>
      </c>
      <c r="RX124">
        <v>0.12736222284618581</v>
      </c>
      <c r="RY124">
        <v>0.12407533675754846</v>
      </c>
      <c r="RZ124">
        <v>0.12293265423635666</v>
      </c>
      <c r="SA124">
        <v>0.13681020306124073</v>
      </c>
      <c r="SB124">
        <v>0.1559337101374749</v>
      </c>
      <c r="SC124">
        <v>0.16814720098752811</v>
      </c>
      <c r="SD124">
        <v>0.18049318602973913</v>
      </c>
      <c r="SE124">
        <v>0.20067451993987312</v>
      </c>
      <c r="SF124">
        <v>0.22055475831131299</v>
      </c>
      <c r="SG124">
        <v>0.2400505968854181</v>
      </c>
      <c r="SH124">
        <v>0.25874922496993152</v>
      </c>
      <c r="SI124">
        <v>0.22052857401894224</v>
      </c>
      <c r="SJ124">
        <v>0.2313671389097563</v>
      </c>
      <c r="SK124">
        <v>0.23902458503652371</v>
      </c>
      <c r="SL124">
        <v>0.22974832277203391</v>
      </c>
      <c r="SM124">
        <v>0.20542344164438428</v>
      </c>
      <c r="SN124">
        <v>0.1775830783045369</v>
      </c>
      <c r="SO124">
        <v>0.29999099841869659</v>
      </c>
      <c r="SP124">
        <v>0.2651603144834157</v>
      </c>
      <c r="SQ124">
        <v>0.2691075587076841</v>
      </c>
      <c r="SR124">
        <v>0.27569560237204177</v>
      </c>
      <c r="SS124">
        <v>0.29941019538257391</v>
      </c>
      <c r="ST124">
        <v>0.32983247154121614</v>
      </c>
      <c r="SU124">
        <v>0.34060757136782616</v>
      </c>
      <c r="SV124">
        <v>0.35654149653917827</v>
      </c>
      <c r="SW124">
        <v>0.37688380850183184</v>
      </c>
      <c r="SX124">
        <v>0.40474722874844377</v>
      </c>
      <c r="SY124">
        <v>0.41781780805169272</v>
      </c>
      <c r="SZ124">
        <v>0.43236499735615719</v>
      </c>
      <c r="TA124">
        <v>0.38119785395770084</v>
      </c>
      <c r="TB124">
        <v>0.38220998627031977</v>
      </c>
      <c r="TC124">
        <v>0.36961488090882194</v>
      </c>
      <c r="TD124">
        <v>0.33572498046300636</v>
      </c>
      <c r="TE124">
        <v>0.29782777992628612</v>
      </c>
      <c r="TF124">
        <v>0.286954036832134</v>
      </c>
      <c r="TG124">
        <v>5.4883979395592114E-2</v>
      </c>
      <c r="TH124">
        <v>4.8352115949094734E-2</v>
      </c>
      <c r="TI124">
        <v>4.6481654342896951E-2</v>
      </c>
      <c r="TJ124">
        <v>4.4545740447878075E-2</v>
      </c>
      <c r="TK124">
        <v>4.8553232978167583E-2</v>
      </c>
      <c r="TL124">
        <v>5.0874423677127571E-2</v>
      </c>
      <c r="TM124">
        <v>6.0456663649677937E-2</v>
      </c>
      <c r="TN124">
        <v>7.2499932283377796E-2</v>
      </c>
      <c r="TO124">
        <v>8.3659061896308187E-2</v>
      </c>
      <c r="TP124">
        <v>9.781206704414315E-2</v>
      </c>
      <c r="TQ124">
        <v>0.11123328129717286</v>
      </c>
      <c r="TR124">
        <v>0.1208192357469537</v>
      </c>
      <c r="TS124">
        <v>0.12614510160529954</v>
      </c>
      <c r="TT124">
        <v>0.12538031017056203</v>
      </c>
      <c r="TU124">
        <v>0.11537641422800779</v>
      </c>
      <c r="TV124">
        <v>9.7499028962685488E-2</v>
      </c>
      <c r="TW124">
        <v>7.2816745141465231E-2</v>
      </c>
      <c r="TX124">
        <v>5.8290937223355911E-2</v>
      </c>
      <c r="TY124">
        <v>9.3987217739576565E-2</v>
      </c>
      <c r="TZ124">
        <v>0.10880874596659104</v>
      </c>
      <c r="UA124">
        <v>0.11715986795686049</v>
      </c>
      <c r="UB124">
        <v>0.12682760587528596</v>
      </c>
      <c r="UC124">
        <v>0.13525519980801584</v>
      </c>
      <c r="UD124">
        <v>0.11398225078689896</v>
      </c>
      <c r="UE124">
        <v>0.11494411724260559</v>
      </c>
      <c r="UF124">
        <v>0.13318842799875022</v>
      </c>
      <c r="UG124">
        <v>0.11788094679808958</v>
      </c>
      <c r="UH124">
        <v>8.770664635182511E-2</v>
      </c>
      <c r="UI124">
        <v>6.3763034595071419E-2</v>
      </c>
      <c r="UJ124">
        <v>5.165295206511418E-2</v>
      </c>
      <c r="UK124">
        <v>4.9093552910326022E-2</v>
      </c>
      <c r="UL124">
        <v>5.3297737330192718E-2</v>
      </c>
      <c r="UM124">
        <v>5.7490405451825724E-2</v>
      </c>
      <c r="UN124">
        <v>6.4175551548041318E-2</v>
      </c>
      <c r="UO124">
        <v>6.7454949890265126E-2</v>
      </c>
      <c r="UP124">
        <v>7.8491185510063649E-2</v>
      </c>
      <c r="UR124" t="s">
        <v>483</v>
      </c>
      <c r="US124" t="s">
        <v>528</v>
      </c>
      <c r="UT124" t="s">
        <v>529</v>
      </c>
      <c r="UU124">
        <v>0.26982158254416599</v>
      </c>
    </row>
    <row r="125" spans="2:567" x14ac:dyDescent="0.45">
      <c r="B125" t="s">
        <v>460</v>
      </c>
      <c r="C125" t="s">
        <v>31</v>
      </c>
      <c r="D125">
        <v>0.11384717784234073</v>
      </c>
      <c r="E125">
        <v>0.12483493353959893</v>
      </c>
      <c r="F125">
        <v>0.13590466954630634</v>
      </c>
      <c r="G125">
        <v>0.14810109400623148</v>
      </c>
      <c r="H125">
        <v>0.15464080122387625</v>
      </c>
      <c r="I125">
        <v>0.17767166754533625</v>
      </c>
      <c r="J125">
        <v>0.22849416837665706</v>
      </c>
      <c r="K125">
        <v>0.25673709633162156</v>
      </c>
      <c r="L125">
        <v>0.29095008259368549</v>
      </c>
      <c r="M125">
        <v>0.32880467764426258</v>
      </c>
      <c r="N125">
        <v>0.34801474624539303</v>
      </c>
      <c r="O125">
        <v>0.36198485262556551</v>
      </c>
      <c r="P125">
        <v>0.34582955010871264</v>
      </c>
      <c r="Q125">
        <v>0.34886383664878107</v>
      </c>
      <c r="R125">
        <v>0.31581408954225365</v>
      </c>
      <c r="S125">
        <v>0.22527262869413692</v>
      </c>
      <c r="T125">
        <v>0.16331011994909247</v>
      </c>
      <c r="U125">
        <v>0.12801559109184019</v>
      </c>
      <c r="V125">
        <v>0.14157121501921027</v>
      </c>
      <c r="W125">
        <v>0.15635435898133312</v>
      </c>
      <c r="X125">
        <v>0.15798759937233259</v>
      </c>
      <c r="Y125">
        <v>0.15415142227914821</v>
      </c>
      <c r="Z125">
        <v>0.15989069370153108</v>
      </c>
      <c r="AA125">
        <v>0.14937315916499455</v>
      </c>
      <c r="AB125">
        <v>0.16541667802272825</v>
      </c>
      <c r="AC125">
        <v>0.19069904509144978</v>
      </c>
      <c r="AD125">
        <v>0.25656229892546467</v>
      </c>
      <c r="AE125">
        <v>0.30515285345222909</v>
      </c>
      <c r="AF125">
        <v>0.36238087463216795</v>
      </c>
      <c r="AG125">
        <v>0.3859250188298986</v>
      </c>
      <c r="AH125">
        <v>0.35497372766789348</v>
      </c>
      <c r="AI125">
        <v>0.35040055668869291</v>
      </c>
      <c r="AJ125">
        <v>0.32100196790303215</v>
      </c>
      <c r="AK125">
        <v>0.25483669164563011</v>
      </c>
      <c r="AL125">
        <v>0.19536683738530389</v>
      </c>
      <c r="AM125">
        <v>0.14558593736215364</v>
      </c>
      <c r="AN125">
        <v>0.16725290936037976</v>
      </c>
      <c r="AO125">
        <v>0.18252558218589973</v>
      </c>
      <c r="AP125">
        <v>0.1936978581671632</v>
      </c>
      <c r="AQ125">
        <v>0.20690961749684497</v>
      </c>
      <c r="AR125">
        <v>0.23747321306110653</v>
      </c>
      <c r="AS125">
        <v>0.28232426728782611</v>
      </c>
      <c r="AT125">
        <v>0.3103511199459939</v>
      </c>
      <c r="AU125">
        <v>0.34230646534872478</v>
      </c>
      <c r="AV125">
        <v>0.38001680651113351</v>
      </c>
      <c r="AW125">
        <v>0.4077101090935466</v>
      </c>
      <c r="AX125">
        <v>0.41874732944143261</v>
      </c>
      <c r="AY125">
        <v>0.40888543741162336</v>
      </c>
      <c r="AZ125">
        <v>0.36695741970012358</v>
      </c>
      <c r="BA125">
        <v>0.32724207656677801</v>
      </c>
      <c r="BB125">
        <v>0.27646659610509633</v>
      </c>
      <c r="BC125">
        <v>0.22191238637526503</v>
      </c>
      <c r="BD125">
        <v>0.17264115964419247</v>
      </c>
      <c r="BE125">
        <v>0.15710340621320701</v>
      </c>
      <c r="BF125">
        <v>0.18560491318381037</v>
      </c>
      <c r="BG125">
        <v>0.19693133432533513</v>
      </c>
      <c r="BH125">
        <v>0.21068831051124079</v>
      </c>
      <c r="BI125">
        <v>0.22216653656016494</v>
      </c>
      <c r="BJ125">
        <v>0.21025125750620369</v>
      </c>
      <c r="BK125">
        <v>0.18439889278158411</v>
      </c>
      <c r="BL125">
        <v>0.19140553046737693</v>
      </c>
      <c r="BM125">
        <v>0.1986537586925412</v>
      </c>
      <c r="BN125">
        <v>0.20316478385459885</v>
      </c>
      <c r="BO125">
        <v>0.20663234017684154</v>
      </c>
      <c r="BP125">
        <v>0.20344215379066782</v>
      </c>
      <c r="BQ125">
        <v>0.19548521578711572</v>
      </c>
      <c r="BR125">
        <v>0.19942379694123535</v>
      </c>
      <c r="BS125">
        <v>0.19144434117419618</v>
      </c>
      <c r="BT125">
        <v>0.203244127386708</v>
      </c>
      <c r="BU125">
        <v>0.20589475183776049</v>
      </c>
      <c r="BV125">
        <v>0.20595056877626319</v>
      </c>
      <c r="BW125">
        <v>0.19524169090323792</v>
      </c>
      <c r="BX125">
        <v>0.25892700006736491</v>
      </c>
      <c r="BY125">
        <v>0.24926736813841779</v>
      </c>
      <c r="BZ125">
        <v>0.25317505087476216</v>
      </c>
      <c r="CA125">
        <v>0.25517122198916314</v>
      </c>
      <c r="CB125">
        <v>0.28778278626665033</v>
      </c>
      <c r="CC125">
        <v>0.36362898719510839</v>
      </c>
      <c r="CD125">
        <v>0.38495263553971398</v>
      </c>
      <c r="CE125">
        <v>0.40755258302121733</v>
      </c>
      <c r="CF125">
        <v>0.41791474945484813</v>
      </c>
      <c r="CG125">
        <v>0.41264297546900791</v>
      </c>
      <c r="CH125">
        <v>0.39476816330246506</v>
      </c>
      <c r="CI125">
        <v>0.37214656843223337</v>
      </c>
      <c r="CJ125">
        <v>0.33979828289915848</v>
      </c>
      <c r="CK125">
        <v>0.30890300316259361</v>
      </c>
      <c r="CL125">
        <v>0.28027209040837431</v>
      </c>
      <c r="CM125">
        <v>0.24329405321676625</v>
      </c>
      <c r="CN125">
        <v>0.22636864648441979</v>
      </c>
      <c r="CO125">
        <v>0.23534709551725846</v>
      </c>
      <c r="CP125">
        <v>0.16986361823313376</v>
      </c>
      <c r="CQ125">
        <v>0.20311788254302268</v>
      </c>
      <c r="CR125">
        <v>0.20739349069371829</v>
      </c>
      <c r="CS125">
        <v>0.20343559435254835</v>
      </c>
      <c r="CT125">
        <v>0.20324194545745475</v>
      </c>
      <c r="CU125">
        <v>0.21886140639657245</v>
      </c>
      <c r="CV125">
        <v>0.24131172964631753</v>
      </c>
      <c r="CW125">
        <v>0.25916503818567133</v>
      </c>
      <c r="CX125">
        <v>0.27462143087300855</v>
      </c>
      <c r="CY125">
        <v>0.28742336278766634</v>
      </c>
      <c r="CZ125">
        <v>0.29902722024461792</v>
      </c>
      <c r="DA125">
        <v>0.31698223367098993</v>
      </c>
      <c r="DB125">
        <v>0.31970508298842781</v>
      </c>
      <c r="DC125">
        <v>0.3160606158158189</v>
      </c>
      <c r="DD125">
        <v>0.26529772042282868</v>
      </c>
      <c r="DE125">
        <v>0.20172427130801118</v>
      </c>
      <c r="DF125">
        <v>0.16413921803601494</v>
      </c>
      <c r="DG125">
        <v>0.14092506447683351</v>
      </c>
      <c r="DI125" t="s">
        <v>460</v>
      </c>
      <c r="DJ125" t="s">
        <v>514</v>
      </c>
      <c r="DK125">
        <v>2.3396478990262603E-2</v>
      </c>
      <c r="DL125">
        <v>2.7496586993105952E-2</v>
      </c>
      <c r="DM125">
        <v>3.1734352330942725E-2</v>
      </c>
      <c r="DN125">
        <v>2.8730784977477806E-2</v>
      </c>
      <c r="DO125">
        <v>3.3963008240811374E-2</v>
      </c>
      <c r="DP125">
        <v>3.2057499593386239E-2</v>
      </c>
      <c r="DQ125">
        <v>3.7375519545225909E-2</v>
      </c>
      <c r="DR125">
        <v>4.258379982815709E-2</v>
      </c>
      <c r="DS125">
        <v>1.367906269486208E-2</v>
      </c>
      <c r="DT125">
        <v>0</v>
      </c>
      <c r="DU125">
        <v>4.6392887138815113E-3</v>
      </c>
      <c r="DV125">
        <v>1.0342873267935475E-2</v>
      </c>
      <c r="DW125">
        <v>2.4285633506398726E-2</v>
      </c>
      <c r="DX125">
        <v>3.7120988963699385E-2</v>
      </c>
      <c r="DY125">
        <v>5.1221929367644956E-2</v>
      </c>
      <c r="DZ125">
        <v>2.1250429716832171E-2</v>
      </c>
      <c r="EA125">
        <v>2.7868064832861274E-2</v>
      </c>
      <c r="EB125">
        <v>2.7240099303623522E-2</v>
      </c>
      <c r="EC125">
        <v>2.916029139767938E-2</v>
      </c>
      <c r="ED125">
        <v>3.2100765922743614E-2</v>
      </c>
      <c r="EE125">
        <v>3.0444824643528073E-2</v>
      </c>
      <c r="EF125">
        <v>3.0742443182002095E-2</v>
      </c>
      <c r="EG125">
        <v>4.2843893759301775E-2</v>
      </c>
      <c r="EH125">
        <v>5.8385152208855713E-2</v>
      </c>
      <c r="EI125">
        <v>3.9950057860493986E-2</v>
      </c>
      <c r="EJ125">
        <v>4.2485906017218258E-2</v>
      </c>
      <c r="EK125">
        <v>8.8098249459052508E-2</v>
      </c>
      <c r="EL125">
        <v>0.15011778746474441</v>
      </c>
      <c r="EM125">
        <v>0.195457464151361</v>
      </c>
      <c r="EN125">
        <v>0.22144958376142512</v>
      </c>
      <c r="EO125">
        <v>0.1166074426244951</v>
      </c>
      <c r="EP125">
        <v>0.13351161563727595</v>
      </c>
      <c r="EQ125">
        <v>0.10267489653197941</v>
      </c>
      <c r="ER125">
        <v>5.1769133431382959E-2</v>
      </c>
      <c r="ES125">
        <v>4.3005101377808629E-2</v>
      </c>
      <c r="ET125">
        <v>2.5678982588252821E-2</v>
      </c>
      <c r="EU125">
        <v>1.4407605432569753E-2</v>
      </c>
      <c r="EV125">
        <v>7.8613822817444542E-3</v>
      </c>
      <c r="EW125">
        <v>8.1022587110912599E-3</v>
      </c>
      <c r="EX125">
        <v>5.9139983019589667E-4</v>
      </c>
      <c r="EY125">
        <v>3.3365591449283087E-3</v>
      </c>
      <c r="EZ125">
        <v>1.7445274461716162E-2</v>
      </c>
      <c r="FA125">
        <v>2.9272023321860553E-2</v>
      </c>
      <c r="FB125">
        <v>3.5820768676881609E-2</v>
      </c>
      <c r="FC125">
        <v>3.1454743984885999E-2</v>
      </c>
      <c r="FD125">
        <v>2.4885759405267174E-2</v>
      </c>
      <c r="FE125">
        <v>1.3457945928155675E-2</v>
      </c>
      <c r="FF125">
        <v>1.6126555830256253E-2</v>
      </c>
      <c r="FG125">
        <v>2.0266490650134663E-2</v>
      </c>
      <c r="FH125">
        <v>2.116548260355296E-2</v>
      </c>
      <c r="FI125">
        <v>4.4245405411827681E-3</v>
      </c>
      <c r="FJ125">
        <v>1.1923781946224952E-2</v>
      </c>
      <c r="FK125">
        <v>1.4978382099597074E-2</v>
      </c>
      <c r="FL125">
        <v>2.1844371687646143E-2</v>
      </c>
      <c r="FM125">
        <v>1.1786483940999814E-3</v>
      </c>
      <c r="FN125">
        <v>2.4979237170861405E-3</v>
      </c>
      <c r="FO125">
        <v>3.280979013414731E-3</v>
      </c>
      <c r="FP125">
        <v>1.1894119309782416E-3</v>
      </c>
      <c r="FQ125">
        <v>2.441880749937138E-3</v>
      </c>
      <c r="FR125">
        <v>1.4717549024638423E-2</v>
      </c>
      <c r="FS125">
        <v>1.9152783832992518E-2</v>
      </c>
      <c r="FT125">
        <v>1.2840731769693971E-2</v>
      </c>
      <c r="FU125">
        <v>1.2357556091039872E-2</v>
      </c>
      <c r="FV125">
        <v>1.4373486850730574E-2</v>
      </c>
      <c r="FW125">
        <v>0</v>
      </c>
      <c r="FX125">
        <v>2.4339532800747017E-3</v>
      </c>
      <c r="FY125">
        <v>1.096708456210013E-3</v>
      </c>
      <c r="FZ125">
        <v>6.3278372465301958E-3</v>
      </c>
      <c r="GA125">
        <v>9.1564550740184554E-3</v>
      </c>
      <c r="GB125">
        <v>1.1072213364962839E-2</v>
      </c>
      <c r="GC125">
        <v>3.3315531421191733E-3</v>
      </c>
      <c r="GD125">
        <v>3.0893105858125162E-3</v>
      </c>
      <c r="GE125">
        <v>9.285104933073017E-3</v>
      </c>
      <c r="GF125">
        <v>9.8292112846102078E-3</v>
      </c>
      <c r="GG125">
        <v>9.70977808616948E-3</v>
      </c>
      <c r="GH125">
        <v>7.2974896281868661E-3</v>
      </c>
      <c r="GI125">
        <v>9.1933771908363979E-3</v>
      </c>
      <c r="GJ125">
        <v>2.2387954768409369E-2</v>
      </c>
      <c r="GK125">
        <v>2.702841884174518E-3</v>
      </c>
      <c r="GL125">
        <v>1.2693758444035832E-2</v>
      </c>
      <c r="GM125">
        <v>1.3585611238082874E-2</v>
      </c>
      <c r="GN125">
        <v>1.2149591612182126E-2</v>
      </c>
      <c r="GO125">
        <v>1.2065336798899449E-2</v>
      </c>
      <c r="GP125">
        <v>8.5931753997193251E-3</v>
      </c>
      <c r="GQ125">
        <v>1.2337612911916011E-2</v>
      </c>
      <c r="GR125">
        <v>2.4530429609154091E-2</v>
      </c>
      <c r="GS125">
        <v>2.9442242601080443E-2</v>
      </c>
      <c r="GT125">
        <v>1.3166844370148704E-2</v>
      </c>
      <c r="GU125">
        <v>2.0082524333519418E-2</v>
      </c>
      <c r="GV125">
        <v>2.5124243435970143E-2</v>
      </c>
      <c r="GW125">
        <v>2.7753752825802468E-2</v>
      </c>
      <c r="GX125">
        <v>1.7143225646715929E-2</v>
      </c>
      <c r="GY125">
        <v>5.5800593816342538E-3</v>
      </c>
      <c r="GZ125">
        <v>7.7407438012254814E-3</v>
      </c>
      <c r="HA125">
        <v>8.9774947545112112E-3</v>
      </c>
      <c r="HB125">
        <v>1.5008839799951424E-2</v>
      </c>
      <c r="HC125">
        <v>3.0071341021070022E-2</v>
      </c>
      <c r="HD125">
        <v>3.1622511524980648E-2</v>
      </c>
      <c r="HE125">
        <v>5.4736127249484623E-2</v>
      </c>
      <c r="HF125">
        <v>7.1365670140202869E-2</v>
      </c>
      <c r="HG125">
        <v>7.280670556985662E-2</v>
      </c>
      <c r="HH125">
        <v>6.2449157982024356E-2</v>
      </c>
      <c r="HI125">
        <v>3.0282812365818906E-2</v>
      </c>
      <c r="HJ125">
        <v>4.158454615550676E-2</v>
      </c>
      <c r="HK125">
        <v>3.5296291821863279E-2</v>
      </c>
      <c r="HL125">
        <v>1.2245827609029543E-2</v>
      </c>
      <c r="HM125">
        <v>1.595197186007416E-2</v>
      </c>
      <c r="HN125">
        <v>1.7788455379106956E-2</v>
      </c>
      <c r="HP125" t="s">
        <v>460</v>
      </c>
      <c r="HQ125" t="s">
        <v>515</v>
      </c>
      <c r="HR125">
        <v>1.0486567594550408E-2</v>
      </c>
      <c r="HS125">
        <v>2.4419318997364502E-2</v>
      </c>
      <c r="HT125">
        <v>2.8673794576600149E-2</v>
      </c>
      <c r="HU125">
        <v>2.9872246380971107E-2</v>
      </c>
      <c r="HV125">
        <v>3.2955837573552416E-2</v>
      </c>
      <c r="HW125">
        <v>3.3963652715889039E-2</v>
      </c>
      <c r="HX125">
        <v>3.5205719111417108E-2</v>
      </c>
      <c r="HY125">
        <v>1.2698988550576211E-2</v>
      </c>
      <c r="HZ125">
        <v>3.1932996221207828E-2</v>
      </c>
      <c r="IA125">
        <v>4.0506563828646681E-2</v>
      </c>
      <c r="IB125">
        <v>3.1938076657038669E-2</v>
      </c>
      <c r="IC125">
        <v>9.101923390455768E-3</v>
      </c>
      <c r="ID125">
        <v>5.1891982121434321E-3</v>
      </c>
      <c r="IE125">
        <v>2.1154686021711022E-3</v>
      </c>
      <c r="IF125">
        <v>2.5581186557245925E-3</v>
      </c>
      <c r="IG125">
        <v>2.5744044359252798E-2</v>
      </c>
      <c r="IH125">
        <v>1.7592529729252678E-2</v>
      </c>
      <c r="II125">
        <v>1.9346654618083121E-2</v>
      </c>
      <c r="IJ125">
        <v>2.0565083579854905E-2</v>
      </c>
      <c r="IK125">
        <v>2.6422366344453392E-2</v>
      </c>
      <c r="IL125">
        <v>3.0067526607034597E-2</v>
      </c>
      <c r="IM125">
        <v>1.1267173084668604E-2</v>
      </c>
      <c r="IN125">
        <v>1.3814605987235076E-2</v>
      </c>
      <c r="IO125">
        <v>0</v>
      </c>
      <c r="IP125">
        <v>2.025951326830245E-2</v>
      </c>
      <c r="IQ125">
        <v>2.3429335311229722E-2</v>
      </c>
      <c r="IR125">
        <v>0</v>
      </c>
      <c r="IS125">
        <v>0</v>
      </c>
      <c r="IT125">
        <v>2.2289448214012568E-2</v>
      </c>
      <c r="IU125">
        <v>4.040160698883638E-2</v>
      </c>
      <c r="IV125">
        <v>0.13699301097038702</v>
      </c>
      <c r="IW125">
        <v>0.12022517580516487</v>
      </c>
      <c r="IX125">
        <v>0.13856969863064625</v>
      </c>
      <c r="IY125">
        <v>0.12709489539642796</v>
      </c>
      <c r="IZ125">
        <v>6.3189282518087322E-2</v>
      </c>
      <c r="JA125">
        <v>2.9447439255778904E-2</v>
      </c>
      <c r="JB125">
        <v>1.7729846920253766E-2</v>
      </c>
      <c r="JC125">
        <v>2.1926797411689638E-3</v>
      </c>
      <c r="JD125">
        <v>2.0512161825533728E-3</v>
      </c>
      <c r="JE125">
        <v>8.9311735335120702E-3</v>
      </c>
      <c r="JF125">
        <v>6.5906556472118153E-3</v>
      </c>
      <c r="JG125">
        <v>7.9554146681749937E-3</v>
      </c>
      <c r="JH125">
        <v>1.0068353360904598E-2</v>
      </c>
      <c r="JI125">
        <v>1.1434860053422289E-2</v>
      </c>
      <c r="JJ125">
        <v>5.2624182707340763E-3</v>
      </c>
      <c r="JK125">
        <v>1.4010343786328053E-2</v>
      </c>
      <c r="JL125">
        <v>2.9911199773651698E-2</v>
      </c>
      <c r="JM125">
        <v>3.0497316202929434E-2</v>
      </c>
      <c r="JN125">
        <v>2.5075552316813746E-2</v>
      </c>
      <c r="JO125">
        <v>2.2663412195348998E-2</v>
      </c>
      <c r="JP125">
        <v>3.4903604757801396E-2</v>
      </c>
      <c r="JQ125">
        <v>1.9413788163053093E-2</v>
      </c>
      <c r="JR125">
        <v>2.0149130384414352E-2</v>
      </c>
      <c r="JS125">
        <v>1.835915403308222E-2</v>
      </c>
      <c r="JT125">
        <v>3.2101211990210317E-3</v>
      </c>
      <c r="JU125">
        <v>7.1228967252730422E-3</v>
      </c>
      <c r="JV125">
        <v>3.0023929331582429E-3</v>
      </c>
      <c r="JW125">
        <v>4.0914033974174466E-3</v>
      </c>
      <c r="JX125">
        <v>5.9884744001028872E-3</v>
      </c>
      <c r="JY125">
        <v>0</v>
      </c>
      <c r="JZ125">
        <v>3.5370666227369616E-3</v>
      </c>
      <c r="KA125">
        <v>1.0941963862528109E-2</v>
      </c>
      <c r="KB125">
        <v>1.4779243512412216E-2</v>
      </c>
      <c r="KC125">
        <v>1.4632575355852355E-2</v>
      </c>
      <c r="KD125">
        <v>2.6702689790466739E-2</v>
      </c>
      <c r="KE125">
        <v>1.8108768693993027E-2</v>
      </c>
      <c r="KF125">
        <v>1.2590873510572002E-2</v>
      </c>
      <c r="KG125">
        <v>5.402387946332657E-3</v>
      </c>
      <c r="KH125">
        <v>1.6602193352953051E-3</v>
      </c>
      <c r="KI125">
        <v>0</v>
      </c>
      <c r="KJ125">
        <v>4.1028243368443603E-3</v>
      </c>
      <c r="KK125">
        <v>9.9428282498627892E-4</v>
      </c>
      <c r="KL125">
        <v>3.3080128572775355E-2</v>
      </c>
      <c r="KM125">
        <v>3.6619243656551797E-3</v>
      </c>
      <c r="KN125">
        <v>2.2464733412222021E-3</v>
      </c>
      <c r="KO125">
        <v>5.010306443046556E-4</v>
      </c>
      <c r="KP125">
        <v>1.5970615933964222E-4</v>
      </c>
      <c r="KQ125">
        <v>0</v>
      </c>
      <c r="KR125">
        <v>2.568553107433964E-2</v>
      </c>
      <c r="KS125">
        <v>2.1260997883416628E-2</v>
      </c>
      <c r="KT125">
        <v>1.590277023596591E-2</v>
      </c>
      <c r="KU125">
        <v>1.0907901394625382E-2</v>
      </c>
      <c r="KV125">
        <v>5.8990220972512889E-3</v>
      </c>
      <c r="KW125">
        <v>2.6774481878911382E-3</v>
      </c>
      <c r="KX125">
        <v>5.0578349890517042E-4</v>
      </c>
      <c r="KY125">
        <v>0</v>
      </c>
      <c r="KZ125">
        <v>1.4897196028473417E-3</v>
      </c>
      <c r="LA125">
        <v>1.3932662681221569E-2</v>
      </c>
      <c r="LB125">
        <v>1.1606579779383142E-2</v>
      </c>
      <c r="LC125">
        <v>1.4135130864390682E-2</v>
      </c>
      <c r="LD125">
        <v>2.6664351054425786E-2</v>
      </c>
      <c r="LE125">
        <v>5.7355265614746326E-2</v>
      </c>
      <c r="LF125">
        <v>6.2885329667150963E-2</v>
      </c>
      <c r="LG125">
        <v>3.3139494103695724E-2</v>
      </c>
      <c r="LH125">
        <v>3.3440381375331403E-2</v>
      </c>
      <c r="LI125">
        <v>1.0522928114074298E-2</v>
      </c>
      <c r="LJ125">
        <v>1.7640153858408875E-4</v>
      </c>
      <c r="LK125">
        <v>1.5761764890386692E-2</v>
      </c>
      <c r="LL125">
        <v>1.1204767708843403E-2</v>
      </c>
      <c r="LM125">
        <v>9.0485410289972094E-3</v>
      </c>
      <c r="LN125">
        <v>1.5360453924569766E-2</v>
      </c>
      <c r="LO125">
        <v>3.1848887386912841E-2</v>
      </c>
      <c r="LP125">
        <v>7.7141232629099249E-2</v>
      </c>
      <c r="LQ125">
        <v>8.06625694740956E-2</v>
      </c>
      <c r="LR125">
        <v>6.4854767141574232E-2</v>
      </c>
      <c r="LS125">
        <v>5.9853909521555518E-2</v>
      </c>
      <c r="LT125">
        <v>2.3356614038151608E-2</v>
      </c>
      <c r="LU125">
        <v>1.1727930793409646E-2</v>
      </c>
      <c r="LW125" t="s">
        <v>460</v>
      </c>
      <c r="LX125" t="s">
        <v>516</v>
      </c>
      <c r="LY125">
        <v>3.0907017292673755E-2</v>
      </c>
      <c r="LZ125">
        <v>2.2999588235446913E-2</v>
      </c>
      <c r="MA125">
        <v>2.2795172547192568E-2</v>
      </c>
      <c r="MB125">
        <v>3.0868020765045332E-2</v>
      </c>
      <c r="MC125">
        <v>3.1318441334561721E-2</v>
      </c>
      <c r="MD125">
        <v>5.8987334945030376E-2</v>
      </c>
      <c r="ME125">
        <v>8.1528964423216457E-2</v>
      </c>
      <c r="MF125">
        <v>0.12090168419634387</v>
      </c>
      <c r="MG125">
        <v>0.16341082269208629</v>
      </c>
      <c r="MH125">
        <v>0.19504770654177372</v>
      </c>
      <c r="MI125">
        <v>0.2154999803321698</v>
      </c>
      <c r="MJ125">
        <v>0.24462994140009339</v>
      </c>
      <c r="MK125">
        <v>0.22415065787049429</v>
      </c>
      <c r="ML125">
        <v>0.21449801056226125</v>
      </c>
      <c r="MM125">
        <v>0.17646126764620793</v>
      </c>
      <c r="MN125">
        <v>0.10643638272856501</v>
      </c>
      <c r="MO125">
        <v>5.6301740973907298E-2</v>
      </c>
      <c r="MP125">
        <v>3.3469106948282652E-2</v>
      </c>
      <c r="MQ125">
        <v>3.3120393937601897E-2</v>
      </c>
      <c r="MR125">
        <v>3.2584944667796815E-2</v>
      </c>
      <c r="MS125">
        <v>3.0620734661290422E-2</v>
      </c>
      <c r="MT125">
        <v>4.2803732127362028E-2</v>
      </c>
      <c r="MU125">
        <v>4.0505265418307186E-2</v>
      </c>
      <c r="MV125">
        <v>3.3901590618960066E-2</v>
      </c>
      <c r="MW125">
        <v>4.2343092273558314E-2</v>
      </c>
      <c r="MX125">
        <v>5.3522658585746549E-2</v>
      </c>
      <c r="MY125">
        <v>8.1689340774885086E-2</v>
      </c>
      <c r="MZ125">
        <v>7.0301760304915389E-2</v>
      </c>
      <c r="NA125">
        <v>4.8019138670636397E-2</v>
      </c>
      <c r="NB125">
        <v>2.1443086365763215E-2</v>
      </c>
      <c r="NC125">
        <v>1.8730778722582167E-3</v>
      </c>
      <c r="ND125">
        <v>0</v>
      </c>
      <c r="NE125">
        <v>0</v>
      </c>
      <c r="NF125">
        <v>6.5220396616310697E-3</v>
      </c>
      <c r="NG125">
        <v>2.2426973726218262E-2</v>
      </c>
      <c r="NH125">
        <v>3.0898241639500848E-2</v>
      </c>
      <c r="NI125">
        <v>6.4923511556069111E-2</v>
      </c>
      <c r="NJ125">
        <v>0.10059053811553684</v>
      </c>
      <c r="NK125">
        <v>0.10888111150722536</v>
      </c>
      <c r="NL125">
        <v>0.11881170852359833</v>
      </c>
      <c r="NM125">
        <v>0.13127318749404659</v>
      </c>
      <c r="NN125">
        <v>0.14392347312910675</v>
      </c>
      <c r="NO125">
        <v>0.15787093513249348</v>
      </c>
      <c r="NP125">
        <v>0.17675076068285606</v>
      </c>
      <c r="NQ125">
        <v>0.21084678053826381</v>
      </c>
      <c r="NR125">
        <v>0.2252305550796474</v>
      </c>
      <c r="NS125">
        <v>0.22930572793500428</v>
      </c>
      <c r="NT125">
        <v>0.21595430343616767</v>
      </c>
      <c r="NU125">
        <v>0.20784073714958112</v>
      </c>
      <c r="NV125">
        <v>0.17089851542162063</v>
      </c>
      <c r="NW125">
        <v>0.13072326675297288</v>
      </c>
      <c r="NX125">
        <v>0.11496165768358792</v>
      </c>
      <c r="NY125">
        <v>7.3843359399673458E-2</v>
      </c>
      <c r="NZ125">
        <v>5.2827856161709659E-2</v>
      </c>
      <c r="OA125">
        <v>0.11094890399926742</v>
      </c>
      <c r="OB125">
        <v>0.10735104903517391</v>
      </c>
      <c r="OC125">
        <v>0.12121993184913582</v>
      </c>
      <c r="OD125">
        <v>0.13138316905477887</v>
      </c>
      <c r="OE125">
        <v>0.12365920479784429</v>
      </c>
      <c r="OF125">
        <v>0.10131075635739456</v>
      </c>
      <c r="OG125">
        <v>9.5193549028838018E-2</v>
      </c>
      <c r="OH125">
        <v>9.9112773522923747E-2</v>
      </c>
      <c r="OI125">
        <v>9.6897365405482286E-2</v>
      </c>
      <c r="OJ125">
        <v>9.3737924678578555E-2</v>
      </c>
      <c r="OK125">
        <v>9.3123748084997793E-2</v>
      </c>
      <c r="OL125">
        <v>9.4724323951305339E-2</v>
      </c>
      <c r="OM125">
        <v>0.10255704362436309</v>
      </c>
      <c r="ON125">
        <v>9.8010579254893274E-2</v>
      </c>
      <c r="OO125">
        <v>0.11027691021952622</v>
      </c>
      <c r="OP125">
        <v>0.1145372000176149</v>
      </c>
      <c r="OQ125">
        <v>0.11978927701876133</v>
      </c>
      <c r="OR125">
        <v>0.12037779618009985</v>
      </c>
      <c r="OS125">
        <v>0.12806113132870658</v>
      </c>
      <c r="OT125">
        <v>0.14683470387447936</v>
      </c>
      <c r="OU125">
        <v>0.16085147854285234</v>
      </c>
      <c r="OV125">
        <v>0.17778973665205836</v>
      </c>
      <c r="OW125">
        <v>0.2089666706688004</v>
      </c>
      <c r="OX125">
        <v>0.24923436008949351</v>
      </c>
      <c r="OY125">
        <v>0.25954241201207212</v>
      </c>
      <c r="OZ125">
        <v>0.276406457645895</v>
      </c>
      <c r="PA125">
        <v>0.28835646256683678</v>
      </c>
      <c r="PB125">
        <v>0.29382927398652658</v>
      </c>
      <c r="PC125">
        <v>0.28621139173231469</v>
      </c>
      <c r="PD125">
        <v>0.2693994581625736</v>
      </c>
      <c r="PE125">
        <v>0.21690315642547314</v>
      </c>
      <c r="PF125">
        <v>0.17737870821221613</v>
      </c>
      <c r="PG125">
        <v>0.15734630971449737</v>
      </c>
      <c r="PH125">
        <v>0.14158504424485691</v>
      </c>
      <c r="PI125">
        <v>0.12493499778180422</v>
      </c>
      <c r="PJ125">
        <v>0.11743273466590423</v>
      </c>
      <c r="PK125">
        <v>4.7612316553694273E-2</v>
      </c>
      <c r="PL125">
        <v>5.9526249398923529E-2</v>
      </c>
      <c r="PM125">
        <v>6.6167984676933522E-2</v>
      </c>
      <c r="PN125">
        <v>9.1749342874114542E-2</v>
      </c>
      <c r="PO125">
        <v>9.3763925392197911E-2</v>
      </c>
      <c r="PP125">
        <v>0.11588144621919065</v>
      </c>
      <c r="PQ125">
        <v>0.12079658598517411</v>
      </c>
      <c r="PR125">
        <v>0.11156984788724206</v>
      </c>
      <c r="PS125">
        <v>0.1109304536250294</v>
      </c>
      <c r="PT125">
        <v>0.10404355234981411</v>
      </c>
      <c r="PU125">
        <v>0.10287065334937802</v>
      </c>
      <c r="PV125">
        <v>0.10307068987811771</v>
      </c>
      <c r="PW125">
        <v>8.7810847030219241E-2</v>
      </c>
      <c r="PX125">
        <v>8.1677508015489245E-2</v>
      </c>
      <c r="PY125">
        <v>7.420035798110447E-2</v>
      </c>
      <c r="PZ125">
        <v>6.238701501078972E-2</v>
      </c>
      <c r="QA125">
        <v>6.2981750041809184E-2</v>
      </c>
      <c r="QB125">
        <v>5.4967393353704888E-2</v>
      </c>
      <c r="QL125" t="s">
        <v>460</v>
      </c>
      <c r="QM125">
        <v>0.19655450408842914</v>
      </c>
      <c r="QN125">
        <v>0.16167034963558263</v>
      </c>
      <c r="QO125">
        <v>0.14652792192308106</v>
      </c>
      <c r="QP125">
        <v>0.13801126809434749</v>
      </c>
      <c r="QQ125">
        <v>0.12833530851708691</v>
      </c>
      <c r="QR125">
        <v>8.3232120553506164E-2</v>
      </c>
      <c r="QS125">
        <v>8.1912638690044934E-2</v>
      </c>
      <c r="QT125">
        <v>8.3115902516621057E-2</v>
      </c>
      <c r="QU125">
        <v>7.2359416555371189E-2</v>
      </c>
      <c r="QV125">
        <v>5.7840383025364504E-2</v>
      </c>
      <c r="QW125">
        <v>4.7101348061957281E-2</v>
      </c>
      <c r="QX125">
        <v>4.3214277512652818E-2</v>
      </c>
      <c r="QY125">
        <v>3.6197042206066225E-2</v>
      </c>
      <c r="QZ125">
        <v>3.6699515217324077E-2</v>
      </c>
      <c r="RA125">
        <v>4.082805521714606E-2</v>
      </c>
      <c r="RB125">
        <v>6.4190591061550104E-2</v>
      </c>
      <c r="RC125">
        <v>0.12678772250242518</v>
      </c>
      <c r="RD125">
        <v>0.18672744021687779</v>
      </c>
      <c r="RE125">
        <v>0.22389041007858532</v>
      </c>
      <c r="RF125">
        <v>0.15872819396678531</v>
      </c>
      <c r="RG125">
        <v>0.14386692023049105</v>
      </c>
      <c r="RH125">
        <v>0.13140024350515156</v>
      </c>
      <c r="RI125">
        <v>9.9402435879513321E-2</v>
      </c>
      <c r="RJ125">
        <v>7.4271296768380624E-2</v>
      </c>
      <c r="RK125">
        <v>7.2533129655629108E-2</v>
      </c>
      <c r="RL125">
        <v>6.3428981838317605E-2</v>
      </c>
      <c r="RM125">
        <v>5.1128358172084179E-2</v>
      </c>
      <c r="RN125">
        <v>4.2123274284410539E-2</v>
      </c>
      <c r="RO125">
        <v>3.8758224306522857E-2</v>
      </c>
      <c r="RP125">
        <v>4.1246651723512877E-2</v>
      </c>
      <c r="RQ125">
        <v>4.776215386226712E-2</v>
      </c>
      <c r="RR125">
        <v>5.8846665612889669E-2</v>
      </c>
      <c r="RS125">
        <v>7.6282816962229091E-2</v>
      </c>
      <c r="RT125">
        <v>0.11185344327769391</v>
      </c>
      <c r="RU125">
        <v>0.19585335902770851</v>
      </c>
      <c r="RV125">
        <v>0.24521637106900049</v>
      </c>
      <c r="RW125">
        <v>0.33950342986390702</v>
      </c>
      <c r="RX125">
        <v>0.26385844251065743</v>
      </c>
      <c r="RY125">
        <v>0.25283740245707392</v>
      </c>
      <c r="RZ125">
        <v>0.24062739868425598</v>
      </c>
      <c r="SA125">
        <v>0.24469532531725302</v>
      </c>
      <c r="SB125">
        <v>0.28150949481559062</v>
      </c>
      <c r="SC125">
        <v>0.28283745787720693</v>
      </c>
      <c r="SD125">
        <v>0.27473664752464289</v>
      </c>
      <c r="SE125">
        <v>0.26179998445759556</v>
      </c>
      <c r="SF125">
        <v>0.25430139615970337</v>
      </c>
      <c r="SG125">
        <v>0.24974720391933183</v>
      </c>
      <c r="SH125">
        <v>0.25551661748549481</v>
      </c>
      <c r="SI125">
        <v>0.22085917579909478</v>
      </c>
      <c r="SJ125">
        <v>0.24312434999231586</v>
      </c>
      <c r="SK125">
        <v>0.26250983238389358</v>
      </c>
      <c r="SL125">
        <v>0.29145383320682278</v>
      </c>
      <c r="SM125">
        <v>0.34033566111614399</v>
      </c>
      <c r="SN125">
        <v>0.36542269785989739</v>
      </c>
      <c r="SO125">
        <v>0.38114950667355579</v>
      </c>
      <c r="SP125">
        <v>0.31693690896704618</v>
      </c>
      <c r="SQ125">
        <v>0.31638145322788086</v>
      </c>
      <c r="SR125">
        <v>0.31433493032347343</v>
      </c>
      <c r="SS125">
        <v>0.31520722047327188</v>
      </c>
      <c r="ST125">
        <v>0.38920211739657834</v>
      </c>
      <c r="SU125">
        <v>0.43957175156304845</v>
      </c>
      <c r="SV125">
        <v>0.45244836536120164</v>
      </c>
      <c r="SW125">
        <v>0.4643528209288309</v>
      </c>
      <c r="SX125">
        <v>0.47485223622275635</v>
      </c>
      <c r="SY125">
        <v>0.47672140442754218</v>
      </c>
      <c r="SZ125">
        <v>0.4816289694389756</v>
      </c>
      <c r="TA125">
        <v>0.42259433867188828</v>
      </c>
      <c r="TB125">
        <v>0.42819042696258286</v>
      </c>
      <c r="TC125">
        <v>0.41208007399081792</v>
      </c>
      <c r="TD125">
        <v>0.40956470903802</v>
      </c>
      <c r="TE125">
        <v>0.39803312162341564</v>
      </c>
      <c r="TF125">
        <v>0.38812878389304517</v>
      </c>
      <c r="TG125">
        <v>0.14250713762325951</v>
      </c>
      <c r="TH125">
        <v>0.11513072057885196</v>
      </c>
      <c r="TI125">
        <v>0.11256270867246075</v>
      </c>
      <c r="TJ125">
        <v>0.11063839574719327</v>
      </c>
      <c r="TK125">
        <v>0.10731348227695145</v>
      </c>
      <c r="TL125">
        <v>0.12342988134788833</v>
      </c>
      <c r="TM125">
        <v>0.12899559193764229</v>
      </c>
      <c r="TN125">
        <v>0.12728937021771267</v>
      </c>
      <c r="TO125">
        <v>0.12548014040418778</v>
      </c>
      <c r="TP125">
        <v>0.12439861346539829</v>
      </c>
      <c r="TQ125">
        <v>0.12727749059903015</v>
      </c>
      <c r="TR125">
        <v>0.13066736356610426</v>
      </c>
      <c r="TS125">
        <v>0.13247224864307336</v>
      </c>
      <c r="TT125">
        <v>0.13932356901419557</v>
      </c>
      <c r="TU125">
        <v>0.14319289200687688</v>
      </c>
      <c r="TV125">
        <v>0.15535668045684486</v>
      </c>
      <c r="TW125">
        <v>0.16158852086309233</v>
      </c>
      <c r="TX125">
        <v>0.15784979686290862</v>
      </c>
      <c r="TY125">
        <v>0.16941252752491523</v>
      </c>
      <c r="TZ125">
        <v>0.13429729653144248</v>
      </c>
      <c r="UA125">
        <v>0.12742828806945716</v>
      </c>
      <c r="UB125">
        <v>0.12406631821746129</v>
      </c>
      <c r="UC125">
        <v>0.11659378236027602</v>
      </c>
      <c r="UD125">
        <v>7.9675454677941362E-2</v>
      </c>
      <c r="UE125">
        <v>9.1241996889463037E-2</v>
      </c>
      <c r="UF125">
        <v>0.1021728887644941</v>
      </c>
      <c r="UG125">
        <v>9.1892291169804741E-2</v>
      </c>
      <c r="UH125">
        <v>7.8464215022114217E-2</v>
      </c>
      <c r="UI125">
        <v>6.7557035735309523E-2</v>
      </c>
      <c r="UJ125">
        <v>6.1377028059499697E-2</v>
      </c>
      <c r="UK125">
        <v>5.5225011579881744E-2</v>
      </c>
      <c r="UL125">
        <v>5.7884828323112834E-2</v>
      </c>
      <c r="UM125">
        <v>6.8431804926775502E-2</v>
      </c>
      <c r="UN125">
        <v>0.10141674736959998</v>
      </c>
      <c r="UO125">
        <v>0.15302162587036025</v>
      </c>
      <c r="UP125">
        <v>0.1893410123761072</v>
      </c>
      <c r="UR125" t="s">
        <v>484</v>
      </c>
      <c r="US125" t="s">
        <v>528</v>
      </c>
      <c r="UT125" t="s">
        <v>529</v>
      </c>
      <c r="UU125">
        <v>0.22092157561339446</v>
      </c>
    </row>
    <row r="126" spans="2:567" x14ac:dyDescent="0.45">
      <c r="B126" t="s">
        <v>461</v>
      </c>
      <c r="C126" t="s">
        <v>31</v>
      </c>
      <c r="D126">
        <v>0.20938717274355334</v>
      </c>
      <c r="E126">
        <v>0.17399177955704212</v>
      </c>
      <c r="F126">
        <v>0.17260137360304256</v>
      </c>
      <c r="G126">
        <v>0.17517598062778983</v>
      </c>
      <c r="H126">
        <v>0.18618141178861999</v>
      </c>
      <c r="I126">
        <v>0.19490285726469153</v>
      </c>
      <c r="J126">
        <v>0.25586186976604341</v>
      </c>
      <c r="K126">
        <v>0.26467259832779239</v>
      </c>
      <c r="L126">
        <v>0.31526015715708278</v>
      </c>
      <c r="M126">
        <v>0.3895199432252992</v>
      </c>
      <c r="N126">
        <v>0.38551038679546401</v>
      </c>
      <c r="O126">
        <v>0.36137541248233318</v>
      </c>
      <c r="P126">
        <v>0.33846375964670239</v>
      </c>
      <c r="Q126">
        <v>0.29250196866673467</v>
      </c>
      <c r="R126">
        <v>0.19481827078556987</v>
      </c>
      <c r="S126">
        <v>0.16616588566606685</v>
      </c>
      <c r="T126">
        <v>0.17639361366123135</v>
      </c>
      <c r="U126">
        <v>0.20132880320564267</v>
      </c>
      <c r="V126">
        <v>0.241898055006419</v>
      </c>
      <c r="W126">
        <v>0.23389054463168929</v>
      </c>
      <c r="X126">
        <v>0.23488070552330964</v>
      </c>
      <c r="Y126">
        <v>0.23041176107354955</v>
      </c>
      <c r="Z126">
        <v>0.21554087462292271</v>
      </c>
      <c r="AA126">
        <v>0.30070924447761233</v>
      </c>
      <c r="AB126">
        <v>0.30614428595830978</v>
      </c>
      <c r="AC126">
        <v>0.31554080105841481</v>
      </c>
      <c r="AD126">
        <v>0.33226994655836489</v>
      </c>
      <c r="AE126">
        <v>0.32497785746853713</v>
      </c>
      <c r="AF126">
        <v>0.34573933234005028</v>
      </c>
      <c r="AG126">
        <v>0.36732077626423776</v>
      </c>
      <c r="AH126">
        <v>0.35540903722864264</v>
      </c>
      <c r="AI126">
        <v>0.34987524242181767</v>
      </c>
      <c r="AJ126">
        <v>0.27024918546347321</v>
      </c>
      <c r="AK126">
        <v>0.19473475906522902</v>
      </c>
      <c r="AL126">
        <v>0.17960346766076368</v>
      </c>
      <c r="AM126">
        <v>0.204932260495583</v>
      </c>
      <c r="AN126">
        <v>0.20421354765777286</v>
      </c>
      <c r="AO126">
        <v>0.21572614289522402</v>
      </c>
      <c r="AP126">
        <v>0.21664093208858884</v>
      </c>
      <c r="AQ126">
        <v>0.23303710901592659</v>
      </c>
      <c r="AR126">
        <v>0.26283739281879126</v>
      </c>
      <c r="AS126">
        <v>0.27736923060793811</v>
      </c>
      <c r="AT126">
        <v>0.29845528001845484</v>
      </c>
      <c r="AU126">
        <v>0.32833108660189231</v>
      </c>
      <c r="AV126">
        <v>0.36431008314832053</v>
      </c>
      <c r="AW126">
        <v>0.38336806265808765</v>
      </c>
      <c r="AX126">
        <v>0.39413998732462163</v>
      </c>
      <c r="AY126">
        <v>0.39042400944564631</v>
      </c>
      <c r="AZ126">
        <v>0.35982763676231699</v>
      </c>
      <c r="BA126">
        <v>0.34161867570062981</v>
      </c>
      <c r="BB126">
        <v>0.32567991109649325</v>
      </c>
      <c r="BC126">
        <v>0.28092093280203989</v>
      </c>
      <c r="BD126">
        <v>0.23179389800056999</v>
      </c>
      <c r="BE126">
        <v>0.2041205517334457</v>
      </c>
      <c r="BF126">
        <v>0.30038515882379963</v>
      </c>
      <c r="BG126">
        <v>0.31584798668712605</v>
      </c>
      <c r="BH126">
        <v>0.32182365758992243</v>
      </c>
      <c r="BI126">
        <v>0.32944620888946957</v>
      </c>
      <c r="BJ126">
        <v>0.33889656714614214</v>
      </c>
      <c r="BK126">
        <v>0.33959727829310621</v>
      </c>
      <c r="BL126">
        <v>0.34073559335956705</v>
      </c>
      <c r="BM126">
        <v>0.34055072424058991</v>
      </c>
      <c r="BN126">
        <v>0.34116958885890175</v>
      </c>
      <c r="BO126">
        <v>0.3403409844707852</v>
      </c>
      <c r="BP126">
        <v>0.3368028918864846</v>
      </c>
      <c r="BQ126">
        <v>0.32658211624521288</v>
      </c>
      <c r="BR126">
        <v>0.30578696345776268</v>
      </c>
      <c r="BS126">
        <v>0.33888400011554559</v>
      </c>
      <c r="BT126">
        <v>0.34862899550342136</v>
      </c>
      <c r="BU126">
        <v>0.34474387305830495</v>
      </c>
      <c r="BV126">
        <v>0.32647469074522079</v>
      </c>
      <c r="BW126">
        <v>0.31079981539829016</v>
      </c>
      <c r="BX126">
        <v>0.39244771439416887</v>
      </c>
      <c r="BY126">
        <v>0.41080354350624815</v>
      </c>
      <c r="BZ126">
        <v>0.41645417045227578</v>
      </c>
      <c r="CA126">
        <v>0.42449260083254187</v>
      </c>
      <c r="CB126">
        <v>0.48821423679628967</v>
      </c>
      <c r="CC126">
        <v>0.52171013741057515</v>
      </c>
      <c r="CD126">
        <v>0.51110100039030848</v>
      </c>
      <c r="CE126">
        <v>0.50799238588631823</v>
      </c>
      <c r="CF126">
        <v>0.48996714031618493</v>
      </c>
      <c r="CG126">
        <v>0.46650689750623375</v>
      </c>
      <c r="CH126">
        <v>0.43247789376429613</v>
      </c>
      <c r="CI126">
        <v>0.40763366869669859</v>
      </c>
      <c r="CJ126">
        <v>0.35796542749910149</v>
      </c>
      <c r="CK126">
        <v>0.37188495322955684</v>
      </c>
      <c r="CL126">
        <v>0.36071025186060751</v>
      </c>
      <c r="CM126">
        <v>0.3539977744179586</v>
      </c>
      <c r="CN126">
        <v>0.35751510711087681</v>
      </c>
      <c r="CO126">
        <v>0.36473402453545672</v>
      </c>
      <c r="CP126">
        <v>0.23769437702065246</v>
      </c>
      <c r="CQ126">
        <v>0.24985614942053697</v>
      </c>
      <c r="CR126">
        <v>0.26510712743019782</v>
      </c>
      <c r="CS126">
        <v>0.27920431631708609</v>
      </c>
      <c r="CT126">
        <v>0.27876995268308763</v>
      </c>
      <c r="CU126">
        <v>0.29952874446527999</v>
      </c>
      <c r="CV126">
        <v>0.35337596664441551</v>
      </c>
      <c r="CW126">
        <v>0.37249387001967954</v>
      </c>
      <c r="CX126">
        <v>0.39368082554393546</v>
      </c>
      <c r="CY126">
        <v>0.38960354384135526</v>
      </c>
      <c r="CZ126">
        <v>0.38088635463555176</v>
      </c>
      <c r="DA126">
        <v>0.36590837703273471</v>
      </c>
      <c r="DB126">
        <v>0.34238206896723083</v>
      </c>
      <c r="DC126">
        <v>0.30150854329787508</v>
      </c>
      <c r="DD126">
        <v>0.24629569426075032</v>
      </c>
      <c r="DE126">
        <v>0.2150424480174109</v>
      </c>
      <c r="DF126">
        <v>0.1982755660247385</v>
      </c>
      <c r="DG126">
        <v>0.20788803741372219</v>
      </c>
      <c r="DI126" t="s">
        <v>461</v>
      </c>
      <c r="DJ126" t="s">
        <v>514</v>
      </c>
      <c r="DK126">
        <v>4.0495207191181375E-2</v>
      </c>
      <c r="DL126">
        <v>2.3701343692762396E-2</v>
      </c>
      <c r="DM126">
        <v>2.4954411552437245E-2</v>
      </c>
      <c r="DN126">
        <v>3.0376319973921709E-2</v>
      </c>
      <c r="DO126">
        <v>4.4402177364263475E-2</v>
      </c>
      <c r="DP126">
        <v>7.0638037422451394E-2</v>
      </c>
      <c r="DQ126">
        <v>7.3859464183230195E-2</v>
      </c>
      <c r="DR126">
        <v>0.12940692960578662</v>
      </c>
      <c r="DS126">
        <v>0.18688443799412469</v>
      </c>
      <c r="DT126">
        <v>4.0558960270509495E-2</v>
      </c>
      <c r="DU126">
        <v>3.3076675192839897E-2</v>
      </c>
      <c r="DV126">
        <v>1.2143029155983915E-2</v>
      </c>
      <c r="DW126">
        <v>2.4861797633289991E-2</v>
      </c>
      <c r="DX126">
        <v>3.8630292058450429E-2</v>
      </c>
      <c r="DY126">
        <v>5.5948440354965281E-2</v>
      </c>
      <c r="DZ126">
        <v>5.286467439740198E-2</v>
      </c>
      <c r="EA126">
        <v>6.4631647861186942E-2</v>
      </c>
      <c r="EB126">
        <v>6.5403373183027538E-2</v>
      </c>
      <c r="EC126">
        <v>8.6454986213517826E-2</v>
      </c>
      <c r="ED126">
        <v>3.9730579393295377E-2</v>
      </c>
      <c r="EE126">
        <v>4.9146432655783084E-2</v>
      </c>
      <c r="EF126">
        <v>5.7474024192812605E-2</v>
      </c>
      <c r="EG126">
        <v>6.7186288239087358E-2</v>
      </c>
      <c r="EH126">
        <v>7.4098227916411893E-2</v>
      </c>
      <c r="EI126">
        <v>5.0484095437351405E-2</v>
      </c>
      <c r="EJ126">
        <v>2.1742284069395088E-2</v>
      </c>
      <c r="EK126">
        <v>4.2769758006301853E-2</v>
      </c>
      <c r="EL126">
        <v>7.3207439613250713E-2</v>
      </c>
      <c r="EM126">
        <v>4.9397371231890183E-2</v>
      </c>
      <c r="EN126">
        <v>4.2385213951119757E-2</v>
      </c>
      <c r="EO126">
        <v>6.9239171247652054E-2</v>
      </c>
      <c r="EP126">
        <v>5.8066850851910844E-2</v>
      </c>
      <c r="EQ126">
        <v>4.7898001089754401E-2</v>
      </c>
      <c r="ER126">
        <v>3.927794115853521E-2</v>
      </c>
      <c r="ES126">
        <v>5.0220954317526087E-2</v>
      </c>
      <c r="ET126">
        <v>0.10854179822945512</v>
      </c>
      <c r="EU126">
        <v>3.3137688822820012E-2</v>
      </c>
      <c r="EV126">
        <v>2.5181459404880053E-2</v>
      </c>
      <c r="EW126">
        <v>2.0840231847571999E-2</v>
      </c>
      <c r="EX126">
        <v>1.3074386706987169E-2</v>
      </c>
      <c r="EY126">
        <v>1.8607164957123491E-2</v>
      </c>
      <c r="EZ126">
        <v>3.126683727504255E-2</v>
      </c>
      <c r="FA126">
        <v>5.1042392684680672E-2</v>
      </c>
      <c r="FB126">
        <v>6.8170957899287173E-4</v>
      </c>
      <c r="FC126">
        <v>8.6192411565078012E-3</v>
      </c>
      <c r="FD126">
        <v>2.4429185537977034E-2</v>
      </c>
      <c r="FE126">
        <v>3.4521907136384665E-2</v>
      </c>
      <c r="FF126">
        <v>5.1358657685318179E-2</v>
      </c>
      <c r="FG126">
        <v>4.7726476283685995E-2</v>
      </c>
      <c r="FH126">
        <v>2.6691142234147418E-2</v>
      </c>
      <c r="FI126">
        <v>1.7548379323337648E-2</v>
      </c>
      <c r="FJ126">
        <v>1.9516834062368742E-2</v>
      </c>
      <c r="FK126">
        <v>3.6053918790805509E-2</v>
      </c>
      <c r="FL126">
        <v>5.8901722702475331E-2</v>
      </c>
      <c r="FM126">
        <v>8.0039130280443252E-3</v>
      </c>
      <c r="FN126">
        <v>1.8910117872214211E-2</v>
      </c>
      <c r="FO126">
        <v>1.7174541210671496E-2</v>
      </c>
      <c r="FP126">
        <v>3.6623595434715881E-3</v>
      </c>
      <c r="FQ126">
        <v>6.4709685665003183E-4</v>
      </c>
      <c r="FR126">
        <v>1.5751705505400596E-3</v>
      </c>
      <c r="FS126">
        <v>2.2139854100317728E-3</v>
      </c>
      <c r="FT126">
        <v>2.0160078289422718E-3</v>
      </c>
      <c r="FU126">
        <v>0</v>
      </c>
      <c r="FV126">
        <v>0</v>
      </c>
      <c r="FW126">
        <v>5.3978540937538932E-3</v>
      </c>
      <c r="FX126">
        <v>5.7188962550264724E-3</v>
      </c>
      <c r="FY126">
        <v>1.4412437411018655E-2</v>
      </c>
      <c r="FZ126">
        <v>2.2268541804087799E-2</v>
      </c>
      <c r="GA126">
        <v>1.4781909542059057E-2</v>
      </c>
      <c r="GB126">
        <v>1.4696838448720706E-3</v>
      </c>
      <c r="GC126">
        <v>1.1297743212808303E-3</v>
      </c>
      <c r="GD126">
        <v>9.8647165580837272E-4</v>
      </c>
      <c r="GE126">
        <v>1.0638628643764709E-2</v>
      </c>
      <c r="GF126">
        <v>3.1328901489020053E-2</v>
      </c>
      <c r="GG126">
        <v>2.5698805557765256E-2</v>
      </c>
      <c r="GH126">
        <v>6.1005308727177668E-3</v>
      </c>
      <c r="GI126">
        <v>1.2379335029769914E-2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4.5655874298754992E-3</v>
      </c>
      <c r="GQ126">
        <v>6.28538315542138E-3</v>
      </c>
      <c r="GR126">
        <v>1.1346505901998276E-2</v>
      </c>
      <c r="GS126">
        <v>1.0361820247783355E-2</v>
      </c>
      <c r="GT126">
        <v>1.7054857543411583E-2</v>
      </c>
      <c r="GU126">
        <v>1.8654938042694212E-2</v>
      </c>
      <c r="GV126">
        <v>6.157367097107562E-3</v>
      </c>
      <c r="GW126">
        <v>7.6165222461390498E-3</v>
      </c>
      <c r="GX126">
        <v>5.0131930608607852E-3</v>
      </c>
      <c r="GY126">
        <v>1.2577780925155088E-2</v>
      </c>
      <c r="GZ126">
        <v>2.5554538447054791E-2</v>
      </c>
      <c r="HA126">
        <v>3.5153623108424903E-2</v>
      </c>
      <c r="HB126">
        <v>3.362007899413854E-2</v>
      </c>
      <c r="HC126">
        <v>4.8130965324695935E-2</v>
      </c>
      <c r="HD126">
        <v>3.3093106873057616E-2</v>
      </c>
      <c r="HE126">
        <v>1.3872632432362511E-2</v>
      </c>
      <c r="HF126">
        <v>1.2563740230886125E-2</v>
      </c>
      <c r="HG126">
        <v>1.0874997692036965E-2</v>
      </c>
      <c r="HH126">
        <v>5.6853386528129589E-3</v>
      </c>
      <c r="HI126">
        <v>8.8507307747014083E-3</v>
      </c>
      <c r="HJ126">
        <v>1.2322995274065792E-2</v>
      </c>
      <c r="HK126">
        <v>1.7454531534689018E-2</v>
      </c>
      <c r="HL126">
        <v>2.3144192598811234E-2</v>
      </c>
      <c r="HM126">
        <v>8.8863481621430079E-3</v>
      </c>
      <c r="HN126">
        <v>3.8548988518640405E-3</v>
      </c>
      <c r="HP126" t="s">
        <v>461</v>
      </c>
      <c r="HQ126" t="s">
        <v>515</v>
      </c>
      <c r="HR126">
        <v>4.1109436400728311E-2</v>
      </c>
      <c r="HS126">
        <v>3.8067578046065857E-2</v>
      </c>
      <c r="HT126">
        <v>4.1518476908540894E-2</v>
      </c>
      <c r="HU126">
        <v>3.4983932469180246E-2</v>
      </c>
      <c r="HV126">
        <v>1.5338912000486518E-2</v>
      </c>
      <c r="HW126">
        <v>2.3397039115990899E-2</v>
      </c>
      <c r="HX126">
        <v>2.6120705433968466E-2</v>
      </c>
      <c r="HY126">
        <v>2.8955885687457026E-2</v>
      </c>
      <c r="HZ126">
        <v>6.9053753281523245E-2</v>
      </c>
      <c r="IA126">
        <v>0.28717748579683622</v>
      </c>
      <c r="IB126">
        <v>0.28220608392193142</v>
      </c>
      <c r="IC126">
        <v>0.26080814956030052</v>
      </c>
      <c r="ID126">
        <v>0.23719136373626273</v>
      </c>
      <c r="IE126">
        <v>0.15294697139444902</v>
      </c>
      <c r="IF126">
        <v>4.791745877316898E-3</v>
      </c>
      <c r="IG126">
        <v>1.1216189178359794E-2</v>
      </c>
      <c r="IH126">
        <v>1.418542805299652E-2</v>
      </c>
      <c r="II126">
        <v>1.8831592695509755E-2</v>
      </c>
      <c r="IJ126">
        <v>6.4962548457358479E-2</v>
      </c>
      <c r="IK126">
        <v>7.625876344970714E-2</v>
      </c>
      <c r="IL126">
        <v>6.6981410831761595E-2</v>
      </c>
      <c r="IM126">
        <v>2.2013627634976298E-2</v>
      </c>
      <c r="IN126">
        <v>1.402700953587643E-2</v>
      </c>
      <c r="IO126">
        <v>2.9603705509504898E-2</v>
      </c>
      <c r="IP126">
        <v>4.6557329200141044E-2</v>
      </c>
      <c r="IQ126">
        <v>7.7854707119996036E-2</v>
      </c>
      <c r="IR126">
        <v>6.5941067910148199E-2</v>
      </c>
      <c r="IS126">
        <v>3.873286415920741E-2</v>
      </c>
      <c r="IT126">
        <v>7.8096929675761109E-2</v>
      </c>
      <c r="IU126">
        <v>8.5512124446159202E-2</v>
      </c>
      <c r="IV126">
        <v>5.2618852707400493E-2</v>
      </c>
      <c r="IW126">
        <v>6.1990170939584179E-2</v>
      </c>
      <c r="IX126">
        <v>5.4238062919084937E-2</v>
      </c>
      <c r="IY126">
        <v>2.1559451551088193E-2</v>
      </c>
      <c r="IZ126">
        <v>1.5567676597015067E-2</v>
      </c>
      <c r="JA126">
        <v>4.9812374643602112E-4</v>
      </c>
      <c r="JB126">
        <v>3.0157710102423366E-2</v>
      </c>
      <c r="JC126">
        <v>2.271322279087332E-2</v>
      </c>
      <c r="JD126">
        <v>2.8431144748880265E-2</v>
      </c>
      <c r="JE126">
        <v>3.7808518777964699E-2</v>
      </c>
      <c r="JF126">
        <v>3.5829322927939194E-2</v>
      </c>
      <c r="JG126">
        <v>2.5555682913676974E-2</v>
      </c>
      <c r="JH126">
        <v>2.5908645932463371E-2</v>
      </c>
      <c r="JI126">
        <v>8.9465101314240861E-2</v>
      </c>
      <c r="JJ126">
        <v>6.1447636045361957E-2</v>
      </c>
      <c r="JK126">
        <v>6.8646581215843341E-2</v>
      </c>
      <c r="JL126">
        <v>5.750759943855048E-2</v>
      </c>
      <c r="JM126">
        <v>4.5603719168803784E-2</v>
      </c>
      <c r="JN126">
        <v>0</v>
      </c>
      <c r="JO126">
        <v>4.1147253926059876E-2</v>
      </c>
      <c r="JP126">
        <v>5.5185697106590659E-2</v>
      </c>
      <c r="JQ126">
        <v>6.0512553619088534E-2</v>
      </c>
      <c r="JR126">
        <v>4.6889813398464118E-2</v>
      </c>
      <c r="JS126">
        <v>9.4185341739876447E-3</v>
      </c>
      <c r="JT126">
        <v>1.5534430313922892E-3</v>
      </c>
      <c r="JU126">
        <v>6.1921122879036658E-3</v>
      </c>
      <c r="JV126">
        <v>7.0399054393740978E-3</v>
      </c>
      <c r="JW126">
        <v>2.1561404167387978E-2</v>
      </c>
      <c r="JX126">
        <v>3.0325570033891094E-2</v>
      </c>
      <c r="JY126">
        <v>1.6266786981441704E-2</v>
      </c>
      <c r="JZ126">
        <v>7.3044873495298843E-3</v>
      </c>
      <c r="KA126">
        <v>6.5263515344780405E-3</v>
      </c>
      <c r="KB126">
        <v>4.2720324049930767E-3</v>
      </c>
      <c r="KC126">
        <v>1.713300612094967E-3</v>
      </c>
      <c r="KD126">
        <v>9.5874899546790498E-4</v>
      </c>
      <c r="KE126">
        <v>2.3175729907336552E-3</v>
      </c>
      <c r="KF126">
        <v>8.7318595545078648E-3</v>
      </c>
      <c r="KG126">
        <v>0</v>
      </c>
      <c r="KH126">
        <v>0</v>
      </c>
      <c r="KI126">
        <v>9.4150188709645304E-3</v>
      </c>
      <c r="KJ126">
        <v>1.1726475451874356E-2</v>
      </c>
      <c r="KK126">
        <v>1.478748574166789E-2</v>
      </c>
      <c r="KL126">
        <v>1.5691298492953799E-2</v>
      </c>
      <c r="KM126">
        <v>4.4521470059798928E-3</v>
      </c>
      <c r="KN126">
        <v>1.5936228263331721E-2</v>
      </c>
      <c r="KO126">
        <v>4.4211004045895688E-2</v>
      </c>
      <c r="KP126">
        <v>5.6778702317867934E-2</v>
      </c>
      <c r="KQ126">
        <v>8.4599677943665436E-2</v>
      </c>
      <c r="KR126">
        <v>9.4542660397002792E-2</v>
      </c>
      <c r="KS126">
        <v>7.4544432358215729E-2</v>
      </c>
      <c r="KT126">
        <v>1.8553698125931054E-3</v>
      </c>
      <c r="KU126">
        <v>6.4800403384730823E-3</v>
      </c>
      <c r="KV126">
        <v>0</v>
      </c>
      <c r="KW126">
        <v>3.7761022325185955E-3</v>
      </c>
      <c r="KX126">
        <v>1.4222110821433503E-3</v>
      </c>
      <c r="KY126">
        <v>0</v>
      </c>
      <c r="KZ126">
        <v>0</v>
      </c>
      <c r="LA126">
        <v>0</v>
      </c>
      <c r="LB126">
        <v>3.2993098461338052E-3</v>
      </c>
      <c r="LC126">
        <v>2.2196203313869945E-2</v>
      </c>
      <c r="LD126">
        <v>7.8554354335806324E-3</v>
      </c>
      <c r="LE126">
        <v>0</v>
      </c>
      <c r="LF126">
        <v>0</v>
      </c>
      <c r="LG126">
        <v>0</v>
      </c>
      <c r="LH126">
        <v>0</v>
      </c>
      <c r="LI126">
        <v>5.9864253580603818E-3</v>
      </c>
      <c r="LJ126">
        <v>1.324180204919103E-2</v>
      </c>
      <c r="LK126">
        <v>5.2200123881445543E-2</v>
      </c>
      <c r="LL126">
        <v>6.5322922240190914E-2</v>
      </c>
      <c r="LM126">
        <v>5.2922839172311338E-2</v>
      </c>
      <c r="LN126">
        <v>4.0856432783699791E-2</v>
      </c>
      <c r="LO126">
        <v>4.2503162788637527E-2</v>
      </c>
      <c r="LP126">
        <v>9.8026254934017714E-3</v>
      </c>
      <c r="LQ126">
        <v>6.2671823728908897E-3</v>
      </c>
      <c r="LR126">
        <v>6.7345613837995651E-3</v>
      </c>
      <c r="LS126">
        <v>5.2741728264660949E-3</v>
      </c>
      <c r="LT126">
        <v>1.188714989389883E-2</v>
      </c>
      <c r="LU126">
        <v>9.2385230740497891E-3</v>
      </c>
      <c r="LW126" t="s">
        <v>461</v>
      </c>
      <c r="LX126" t="s">
        <v>516</v>
      </c>
      <c r="LY126">
        <v>4.9104354149024081E-2</v>
      </c>
      <c r="LZ126">
        <v>4.9127939111032512E-2</v>
      </c>
      <c r="MA126">
        <v>4.2454576202593818E-2</v>
      </c>
      <c r="MB126">
        <v>3.9931566298109164E-2</v>
      </c>
      <c r="MC126">
        <v>4.750840746114169E-2</v>
      </c>
      <c r="MD126">
        <v>3.070764128270672E-2</v>
      </c>
      <c r="ME126">
        <v>7.4770617345964213E-2</v>
      </c>
      <c r="MF126">
        <v>3.0062360297332918E-2</v>
      </c>
      <c r="MG126">
        <v>2.8106908552886015E-4</v>
      </c>
      <c r="MH126">
        <v>0</v>
      </c>
      <c r="MI126">
        <v>0</v>
      </c>
      <c r="MJ126">
        <v>1.8324858657263202E-2</v>
      </c>
      <c r="MK126">
        <v>2.9842698922961774E-3</v>
      </c>
      <c r="ML126">
        <v>2.6453267550597338E-2</v>
      </c>
      <c r="MM126">
        <v>7.5826216152023118E-2</v>
      </c>
      <c r="MN126">
        <v>3.8739061549758716E-2</v>
      </c>
      <c r="MO126">
        <v>3.2176148484344018E-2</v>
      </c>
      <c r="MP126">
        <v>3.6622503198192553E-2</v>
      </c>
      <c r="MQ126">
        <v>1.7978744954831514E-2</v>
      </c>
      <c r="MR126">
        <v>3.6014755930837306E-2</v>
      </c>
      <c r="MS126">
        <v>3.1928033066716301E-2</v>
      </c>
      <c r="MT126">
        <v>6.784758154126462E-2</v>
      </c>
      <c r="MU126">
        <v>6.7247230919931983E-2</v>
      </c>
      <c r="MV126">
        <v>0.10048730633390407</v>
      </c>
      <c r="MW126">
        <v>0.1128613261462286</v>
      </c>
      <c r="MX126">
        <v>0.11884681822041589</v>
      </c>
      <c r="MY126">
        <v>0.10596668197723677</v>
      </c>
      <c r="MZ126">
        <v>0.10825700270853358</v>
      </c>
      <c r="NA126">
        <v>0.11980471678735241</v>
      </c>
      <c r="NB126">
        <v>0.1300038939566294</v>
      </c>
      <c r="NC126">
        <v>0.12919236010981075</v>
      </c>
      <c r="ND126">
        <v>0.12915880694048984</v>
      </c>
      <c r="NE126">
        <v>8.5583178159418141E-2</v>
      </c>
      <c r="NF126">
        <v>6.9381254124707081E-2</v>
      </c>
      <c r="NG126">
        <v>4.9785158204089318E-2</v>
      </c>
      <c r="NH126">
        <v>2.4383669873602378E-2</v>
      </c>
      <c r="NI126">
        <v>5.7705891253262621E-2</v>
      </c>
      <c r="NJ126">
        <v>8.0899548993309159E-2</v>
      </c>
      <c r="NK126">
        <v>8.1194758992814059E-2</v>
      </c>
      <c r="NL126">
        <v>9.9239128068020002E-2</v>
      </c>
      <c r="NM126">
        <v>0.1126960999788638</v>
      </c>
      <c r="NN126">
        <v>0.13162493112549495</v>
      </c>
      <c r="NO126">
        <v>0.13733923813475907</v>
      </c>
      <c r="NP126">
        <v>0.16454684289732316</v>
      </c>
      <c r="NQ126">
        <v>0.21690965091363043</v>
      </c>
      <c r="NR126">
        <v>0.2082405671974307</v>
      </c>
      <c r="NS126">
        <v>0.2072787273585471</v>
      </c>
      <c r="NT126">
        <v>0.19592264408664808</v>
      </c>
      <c r="NU126">
        <v>0.2118809567873903</v>
      </c>
      <c r="NV126">
        <v>0.16986878583540596</v>
      </c>
      <c r="NW126">
        <v>0.15668516094431165</v>
      </c>
      <c r="NX126">
        <v>0.11717136394607629</v>
      </c>
      <c r="NY126">
        <v>6.952920946000353E-2</v>
      </c>
      <c r="NZ126">
        <v>5.9962711477668955E-2</v>
      </c>
      <c r="OA126">
        <v>0.18774012349039879</v>
      </c>
      <c r="OB126">
        <v>0.17616516691614018</v>
      </c>
      <c r="OC126">
        <v>0.17976106418161653</v>
      </c>
      <c r="OD126">
        <v>0.18540461808377556</v>
      </c>
      <c r="OE126">
        <v>0.18657603569411668</v>
      </c>
      <c r="OF126">
        <v>0.19727118676202107</v>
      </c>
      <c r="OG126">
        <v>0.20586867439840251</v>
      </c>
      <c r="OH126">
        <v>0.21164433892550338</v>
      </c>
      <c r="OI126">
        <v>0.21860569974866556</v>
      </c>
      <c r="OJ126">
        <v>0.21396367245125747</v>
      </c>
      <c r="OK126">
        <v>0.20265562432563522</v>
      </c>
      <c r="OL126">
        <v>0.19827154887326984</v>
      </c>
      <c r="OM126">
        <v>0.17446026284590979</v>
      </c>
      <c r="ON126">
        <v>0.20689798061132969</v>
      </c>
      <c r="OO126">
        <v>0.22249318430173839</v>
      </c>
      <c r="OP126">
        <v>0.2282810843131213</v>
      </c>
      <c r="OQ126">
        <v>0.21068894619130751</v>
      </c>
      <c r="OR126">
        <v>0.19595409440297859</v>
      </c>
      <c r="OS126">
        <v>0.24929652226790389</v>
      </c>
      <c r="OT126">
        <v>0.25593436273945669</v>
      </c>
      <c r="OU126">
        <v>0.25275343491839491</v>
      </c>
      <c r="OV126">
        <v>0.25411481114736573</v>
      </c>
      <c r="OW126">
        <v>0.29111837000495866</v>
      </c>
      <c r="OX126">
        <v>0.30620682091692436</v>
      </c>
      <c r="OY126">
        <v>0.28100871534901961</v>
      </c>
      <c r="OZ126">
        <v>0.30711467141376325</v>
      </c>
      <c r="PA126">
        <v>0.3782438628264328</v>
      </c>
      <c r="PB126">
        <v>0.3635381680465043</v>
      </c>
      <c r="PC126">
        <v>0.33657520814192377</v>
      </c>
      <c r="PD126">
        <v>0.30579322375349877</v>
      </c>
      <c r="PE126">
        <v>0.26305328499316161</v>
      </c>
      <c r="PF126">
        <v>0.27770465443525422</v>
      </c>
      <c r="PG126">
        <v>0.27370827336608777</v>
      </c>
      <c r="PH126">
        <v>0.25584759003908886</v>
      </c>
      <c r="PI126">
        <v>0.24962130825925669</v>
      </c>
      <c r="PJ126">
        <v>0.24381859385110488</v>
      </c>
      <c r="PK126">
        <v>0.14196293681863703</v>
      </c>
      <c r="PL126">
        <v>0.15989462061110429</v>
      </c>
      <c r="PM126">
        <v>0.16176515294607546</v>
      </c>
      <c r="PN126">
        <v>0.15449518528586376</v>
      </c>
      <c r="PO126">
        <v>0.14288393564512336</v>
      </c>
      <c r="PP126">
        <v>0.16265625689517471</v>
      </c>
      <c r="PQ126">
        <v>0.17407685945071932</v>
      </c>
      <c r="PR126">
        <v>0.16748595243110639</v>
      </c>
      <c r="PS126">
        <v>0.18891734143575242</v>
      </c>
      <c r="PT126">
        <v>0.19355454710068495</v>
      </c>
      <c r="PU126">
        <v>0.19364373283378888</v>
      </c>
      <c r="PV126">
        <v>0.18894471043682035</v>
      </c>
      <c r="PW126">
        <v>0.21210162371376226</v>
      </c>
      <c r="PX126">
        <v>0.16915514040923077</v>
      </c>
      <c r="PY126">
        <v>0.12568403113909854</v>
      </c>
      <c r="PZ126">
        <v>0.10318570016524573</v>
      </c>
      <c r="QA126">
        <v>0.10401021032448766</v>
      </c>
      <c r="QB126">
        <v>0.12358291234205265</v>
      </c>
      <c r="QL126" t="s">
        <v>461</v>
      </c>
      <c r="QM126">
        <v>7.1514587375083802E-2</v>
      </c>
      <c r="QN126">
        <v>6.636514031727668E-2</v>
      </c>
      <c r="QO126">
        <v>6.785810265550786E-2</v>
      </c>
      <c r="QP126">
        <v>6.9667635761695601E-2</v>
      </c>
      <c r="QQ126">
        <v>6.7285334881061004E-2</v>
      </c>
      <c r="QR126">
        <v>3.9289621706716675E-2</v>
      </c>
      <c r="QS126">
        <v>2.7085664568397734E-2</v>
      </c>
      <c r="QT126">
        <v>2.5289032323251113E-2</v>
      </c>
      <c r="QU126">
        <v>2.2290103387813249E-2</v>
      </c>
      <c r="QV126">
        <v>2.236207219454709E-2</v>
      </c>
      <c r="QW126">
        <v>2.4272124516169717E-2</v>
      </c>
      <c r="QX126">
        <v>2.6934775880273008E-2</v>
      </c>
      <c r="QY126">
        <v>2.8635130284674501E-2</v>
      </c>
      <c r="QZ126">
        <v>3.0532648679790639E-2</v>
      </c>
      <c r="RA126">
        <v>4.3250768087250625E-2</v>
      </c>
      <c r="RB126">
        <v>7.0500570767891124E-2</v>
      </c>
      <c r="RC126">
        <v>9.060325804955198E-2</v>
      </c>
      <c r="RD126">
        <v>8.5249467819629568E-2</v>
      </c>
      <c r="RE126">
        <v>0.11131372934830003</v>
      </c>
      <c r="RF126">
        <v>0.10229538640927406</v>
      </c>
      <c r="RG126">
        <v>0.10033489194449846</v>
      </c>
      <c r="RH126">
        <v>9.6861345923798595E-2</v>
      </c>
      <c r="RI126">
        <v>6.8422057234592396E-2</v>
      </c>
      <c r="RJ126">
        <v>5.2324426538328882E-2</v>
      </c>
      <c r="RK126">
        <v>5.1218642252606736E-2</v>
      </c>
      <c r="RL126">
        <v>4.3516475023634399E-2</v>
      </c>
      <c r="RM126">
        <v>3.5535376111302509E-2</v>
      </c>
      <c r="RN126">
        <v>3.2927981384532318E-2</v>
      </c>
      <c r="RO126">
        <v>3.5372032873710726E-2</v>
      </c>
      <c r="RP126">
        <v>4.0671102772439897E-2</v>
      </c>
      <c r="RQ126">
        <v>4.6264346056322132E-2</v>
      </c>
      <c r="RR126">
        <v>4.9351184266691564E-2</v>
      </c>
      <c r="RS126">
        <v>5.1960814627485585E-2</v>
      </c>
      <c r="RT126">
        <v>6.8112434638734565E-2</v>
      </c>
      <c r="RU126">
        <v>9.1543897525013268E-2</v>
      </c>
      <c r="RV126">
        <v>9.9799872802486589E-2</v>
      </c>
      <c r="RW126">
        <v>0.25807961701256288</v>
      </c>
      <c r="RX126">
        <v>0.22780087946190533</v>
      </c>
      <c r="RY126">
        <v>0.22860715417097363</v>
      </c>
      <c r="RZ126">
        <v>0.21472589962124808</v>
      </c>
      <c r="SA126">
        <v>0.18127752197513167</v>
      </c>
      <c r="SB126">
        <v>0.19368289807644115</v>
      </c>
      <c r="SC126">
        <v>0.19010688745453772</v>
      </c>
      <c r="SD126">
        <v>0.17339504779862397</v>
      </c>
      <c r="SE126">
        <v>0.15456570129325919</v>
      </c>
      <c r="SF126">
        <v>0.14276474667883193</v>
      </c>
      <c r="SG126">
        <v>0.13618176961624454</v>
      </c>
      <c r="SH126">
        <v>0.13137008397185268</v>
      </c>
      <c r="SI126">
        <v>0.10597089798646302</v>
      </c>
      <c r="SJ126">
        <v>0.10193112615926059</v>
      </c>
      <c r="SK126">
        <v>9.7435190998328799E-2</v>
      </c>
      <c r="SL126">
        <v>0.1105516726321925</v>
      </c>
      <c r="SM126">
        <v>0.15172749579664532</v>
      </c>
      <c r="SN126">
        <v>0.21455909469415907</v>
      </c>
      <c r="SO126">
        <v>0.19334563566884311</v>
      </c>
      <c r="SP126">
        <v>0.18021410266235946</v>
      </c>
      <c r="SQ126">
        <v>0.18134790543467044</v>
      </c>
      <c r="SR126">
        <v>0.18222326150836118</v>
      </c>
      <c r="SS126">
        <v>0.18426633126219044</v>
      </c>
      <c r="ST126">
        <v>0.20041099841047486</v>
      </c>
      <c r="SU126">
        <v>0.21326681890264115</v>
      </c>
      <c r="SV126">
        <v>0.220222590679687</v>
      </c>
      <c r="SW126">
        <v>0.2186106294191765</v>
      </c>
      <c r="SX126">
        <v>0.21708432958533702</v>
      </c>
      <c r="SY126">
        <v>0.21719145534464243</v>
      </c>
      <c r="SZ126">
        <v>0.21628971297983346</v>
      </c>
      <c r="TA126">
        <v>0.17520770949003675</v>
      </c>
      <c r="TB126">
        <v>0.16734224729435615</v>
      </c>
      <c r="TC126">
        <v>0.15981300270353643</v>
      </c>
      <c r="TD126">
        <v>0.16053973722529893</v>
      </c>
      <c r="TE126">
        <v>0.17230250397808031</v>
      </c>
      <c r="TF126">
        <v>0.18281723090909149</v>
      </c>
      <c r="TG126">
        <v>8.2017606905455287E-2</v>
      </c>
      <c r="TH126">
        <v>7.5835788662916778E-2</v>
      </c>
      <c r="TI126">
        <v>7.8417562385454526E-2</v>
      </c>
      <c r="TJ126">
        <v>8.0120112553499018E-2</v>
      </c>
      <c r="TK126">
        <v>8.0378635012813449E-2</v>
      </c>
      <c r="TL126">
        <v>7.7427011451877775E-2</v>
      </c>
      <c r="TM126">
        <v>7.7822402732739784E-2</v>
      </c>
      <c r="TN126">
        <v>7.4924443427887552E-2</v>
      </c>
      <c r="TO126">
        <v>7.0311816485524509E-2</v>
      </c>
      <c r="TP126">
        <v>6.5792799549918457E-2</v>
      </c>
      <c r="TQ126">
        <v>6.4026730062132747E-2</v>
      </c>
      <c r="TR126">
        <v>6.3929919324011084E-2</v>
      </c>
      <c r="TS126">
        <v>5.1491799783807364E-2</v>
      </c>
      <c r="TT126">
        <v>5.0800708045216657E-2</v>
      </c>
      <c r="TU126">
        <v>5.4048087537524943E-2</v>
      </c>
      <c r="TV126">
        <v>6.184267069242208E-2</v>
      </c>
      <c r="TW126">
        <v>7.4669127348975489E-2</v>
      </c>
      <c r="TX126">
        <v>8.3406069578599848E-2</v>
      </c>
      <c r="TY126">
        <v>7.0216188594112688E-2</v>
      </c>
      <c r="TZ126">
        <v>6.6106689145152914E-2</v>
      </c>
      <c r="UA126">
        <v>6.9940921975051654E-2</v>
      </c>
      <c r="UB126">
        <v>7.5643001829624842E-2</v>
      </c>
      <c r="UC126">
        <v>7.4398524867293703E-2</v>
      </c>
      <c r="UD126">
        <v>4.0672908773285492E-2</v>
      </c>
      <c r="UE126">
        <v>3.8172681003358369E-2</v>
      </c>
      <c r="UF126">
        <v>4.3776855843737944E-2</v>
      </c>
      <c r="UG126">
        <v>4.2450031177850907E-2</v>
      </c>
      <c r="UH126">
        <v>3.783370588325391E-2</v>
      </c>
      <c r="UI126">
        <v>3.4764505298063235E-2</v>
      </c>
      <c r="UJ126">
        <v>3.4223170352297813E-2</v>
      </c>
      <c r="UK126">
        <v>3.0970312166573699E-2</v>
      </c>
      <c r="UL126">
        <v>3.6557487790979698E-2</v>
      </c>
      <c r="UM126">
        <v>5.7567843969328944E-2</v>
      </c>
      <c r="UN126">
        <v>7.9380699310100833E-2</v>
      </c>
      <c r="UO126">
        <v>8.9799060104548897E-2</v>
      </c>
      <c r="UP126">
        <v>8.4286023779966093E-2</v>
      </c>
      <c r="UR126" t="s">
        <v>485</v>
      </c>
      <c r="US126" t="s">
        <v>528</v>
      </c>
      <c r="UT126" t="s">
        <v>529</v>
      </c>
      <c r="UU126">
        <v>0.26381971825223582</v>
      </c>
    </row>
    <row r="127" spans="2:567" x14ac:dyDescent="0.45">
      <c r="B127" t="s">
        <v>462</v>
      </c>
      <c r="C127" t="s">
        <v>31</v>
      </c>
      <c r="D127">
        <v>0.23845826158782485</v>
      </c>
      <c r="E127">
        <v>0.24195199938507864</v>
      </c>
      <c r="F127">
        <v>0.2382969622584015</v>
      </c>
      <c r="G127">
        <v>0.23638268905181936</v>
      </c>
      <c r="H127">
        <v>0.23627001427125066</v>
      </c>
      <c r="I127">
        <v>0.24207937614475117</v>
      </c>
      <c r="J127">
        <v>0.30002626964393603</v>
      </c>
      <c r="K127">
        <v>0.28497337551846202</v>
      </c>
      <c r="L127">
        <v>0.30825043724748569</v>
      </c>
      <c r="M127">
        <v>0.37013913744827609</v>
      </c>
      <c r="N127">
        <v>0.36393414930350154</v>
      </c>
      <c r="O127">
        <v>0.33732376976992479</v>
      </c>
      <c r="P127">
        <v>0.31665689203617808</v>
      </c>
      <c r="Q127">
        <v>0.29464878312417425</v>
      </c>
      <c r="R127">
        <v>0.17876477136415195</v>
      </c>
      <c r="S127">
        <v>0.1649961416404484</v>
      </c>
      <c r="T127">
        <v>0.1956429540932228</v>
      </c>
      <c r="U127">
        <v>0.21204383374981983</v>
      </c>
      <c r="V127">
        <v>0.24008334877368034</v>
      </c>
      <c r="W127">
        <v>0.25297675605579756</v>
      </c>
      <c r="X127">
        <v>0.26906440434820994</v>
      </c>
      <c r="Y127">
        <v>0.27810829426679318</v>
      </c>
      <c r="Z127">
        <v>0.28638457919341009</v>
      </c>
      <c r="AA127">
        <v>0.32515452300496156</v>
      </c>
      <c r="AB127">
        <v>0.32648215624210414</v>
      </c>
      <c r="AC127">
        <v>0.30458028678724886</v>
      </c>
      <c r="AD127">
        <v>0.30022540479703363</v>
      </c>
      <c r="AE127">
        <v>0.32458296642338808</v>
      </c>
      <c r="AF127">
        <v>0.33588801237948662</v>
      </c>
      <c r="AG127">
        <v>0.35119701775225004</v>
      </c>
      <c r="AH127">
        <v>0.34900445520885137</v>
      </c>
      <c r="AI127">
        <v>0.32940304728333897</v>
      </c>
      <c r="AJ127">
        <v>0.29374190020841656</v>
      </c>
      <c r="AK127">
        <v>0.24473488472915714</v>
      </c>
      <c r="AL127">
        <v>0.21521137123461614</v>
      </c>
      <c r="AM127">
        <v>0.2108656947440769</v>
      </c>
      <c r="AN127">
        <v>0.2286232862853963</v>
      </c>
      <c r="AO127">
        <v>0.23971150200385399</v>
      </c>
      <c r="AP127">
        <v>0.24423014278763047</v>
      </c>
      <c r="AQ127">
        <v>0.25279570564899306</v>
      </c>
      <c r="AR127">
        <v>0.26671704718380485</v>
      </c>
      <c r="AS127">
        <v>0.28763091002267277</v>
      </c>
      <c r="AT127">
        <v>0.32581180513553043</v>
      </c>
      <c r="AU127">
        <v>0.37252640934776365</v>
      </c>
      <c r="AV127">
        <v>0.3995676377301513</v>
      </c>
      <c r="AW127">
        <v>0.39584022208698366</v>
      </c>
      <c r="AX127">
        <v>0.37696849244888714</v>
      </c>
      <c r="AY127">
        <v>0.3484920608604532</v>
      </c>
      <c r="AZ127">
        <v>0.31194195466238256</v>
      </c>
      <c r="BA127">
        <v>0.29051577192361361</v>
      </c>
      <c r="BB127">
        <v>0.2726730937856448</v>
      </c>
      <c r="BC127">
        <v>0.25548446970633021</v>
      </c>
      <c r="BD127">
        <v>0.229152891760316</v>
      </c>
      <c r="BE127">
        <v>0.22781106958839298</v>
      </c>
      <c r="BF127">
        <v>0.31964610948000866</v>
      </c>
      <c r="BG127">
        <v>0.35383816572840626</v>
      </c>
      <c r="BH127">
        <v>0.36395362826515476</v>
      </c>
      <c r="BI127">
        <v>0.37267675865041106</v>
      </c>
      <c r="BJ127">
        <v>0.38557024447214172</v>
      </c>
      <c r="BK127">
        <v>0.392438465183862</v>
      </c>
      <c r="BL127">
        <v>0.41173927673137672</v>
      </c>
      <c r="BM127">
        <v>0.42002482456238505</v>
      </c>
      <c r="BN127">
        <v>0.4281204553485275</v>
      </c>
      <c r="BO127">
        <v>0.42415138526500956</v>
      </c>
      <c r="BP127">
        <v>0.39712761872090713</v>
      </c>
      <c r="BQ127">
        <v>0.37850270050742379</v>
      </c>
      <c r="BR127">
        <v>0.36874831327000052</v>
      </c>
      <c r="BS127">
        <v>0.37950783986345771</v>
      </c>
      <c r="BT127">
        <v>0.38976900801600106</v>
      </c>
      <c r="BU127">
        <v>0.3642237993042427</v>
      </c>
      <c r="BV127">
        <v>0.32962961159634413</v>
      </c>
      <c r="BW127">
        <v>0.30650568122896676</v>
      </c>
      <c r="BX127">
        <v>0.41196198207645712</v>
      </c>
      <c r="BY127">
        <v>0.39502085676346566</v>
      </c>
      <c r="BZ127">
        <v>0.39575775458688595</v>
      </c>
      <c r="CA127">
        <v>0.40393289104465602</v>
      </c>
      <c r="CB127">
        <v>0.46427861885516403</v>
      </c>
      <c r="CC127">
        <v>0.50694868114643354</v>
      </c>
      <c r="CD127">
        <v>0.51200737179343225</v>
      </c>
      <c r="CE127">
        <v>0.51560542024399036</v>
      </c>
      <c r="CF127">
        <v>0.51506859939832583</v>
      </c>
      <c r="CG127">
        <v>0.50607459761704643</v>
      </c>
      <c r="CH127">
        <v>0.48582192312152384</v>
      </c>
      <c r="CI127">
        <v>0.46597820697142145</v>
      </c>
      <c r="CJ127">
        <v>0.41482646895679443</v>
      </c>
      <c r="CK127">
        <v>0.4107317803557578</v>
      </c>
      <c r="CL127">
        <v>0.39863902656863576</v>
      </c>
      <c r="CM127">
        <v>0.38612021284948639</v>
      </c>
      <c r="CN127">
        <v>0.38000022652167248</v>
      </c>
      <c r="CO127">
        <v>0.37855954302482259</v>
      </c>
      <c r="CP127">
        <v>0.27477846289698843</v>
      </c>
      <c r="CQ127">
        <v>0.28906383748426367</v>
      </c>
      <c r="CR127">
        <v>0.28875112751767767</v>
      </c>
      <c r="CS127">
        <v>0.2862704086686097</v>
      </c>
      <c r="CT127">
        <v>0.27720617047530366</v>
      </c>
      <c r="CU127">
        <v>0.27538218271988207</v>
      </c>
      <c r="CV127">
        <v>0.30984619421045273</v>
      </c>
      <c r="CW127">
        <v>0.31123403709576353</v>
      </c>
      <c r="CX127">
        <v>0.31750532375872464</v>
      </c>
      <c r="CY127">
        <v>0.30403658316148785</v>
      </c>
      <c r="CZ127">
        <v>0.29293052211555154</v>
      </c>
      <c r="DA127">
        <v>0.28183512916786102</v>
      </c>
      <c r="DB127">
        <v>0.24706008127590351</v>
      </c>
      <c r="DC127">
        <v>0.21095996041574244</v>
      </c>
      <c r="DD127">
        <v>0.18265288489769496</v>
      </c>
      <c r="DE127">
        <v>0.18503663563769154</v>
      </c>
      <c r="DF127">
        <v>0.20360717991929134</v>
      </c>
      <c r="DG127">
        <v>0.22076537909466368</v>
      </c>
      <c r="DI127" t="s">
        <v>462</v>
      </c>
      <c r="DJ127" t="s">
        <v>514</v>
      </c>
      <c r="DK127">
        <v>4.8193958318418897E-2</v>
      </c>
      <c r="DL127">
        <v>2.9825561140808886E-2</v>
      </c>
      <c r="DM127">
        <v>1.6563700252120714E-2</v>
      </c>
      <c r="DN127">
        <v>3.0598071752806037E-2</v>
      </c>
      <c r="DO127">
        <v>5.1264012653166775E-2</v>
      </c>
      <c r="DP127">
        <v>7.3204822635519529E-2</v>
      </c>
      <c r="DQ127">
        <v>8.0735651992509483E-2</v>
      </c>
      <c r="DR127">
        <v>5.3206994110918168E-3</v>
      </c>
      <c r="DS127">
        <v>1.4673885219723459E-2</v>
      </c>
      <c r="DT127">
        <v>2.0635683615467849E-2</v>
      </c>
      <c r="DU127">
        <v>2.0810563352231023E-2</v>
      </c>
      <c r="DV127">
        <v>2.8656454782599629E-2</v>
      </c>
      <c r="DW127">
        <v>6.0250212814573503E-2</v>
      </c>
      <c r="DX127">
        <v>5.7367439109046847E-2</v>
      </c>
      <c r="DY127">
        <v>4.2332558361725017E-2</v>
      </c>
      <c r="DZ127">
        <v>3.8049291116197613E-2</v>
      </c>
      <c r="EA127">
        <v>5.7125042542991333E-2</v>
      </c>
      <c r="EB127">
        <v>5.840042851136662E-2</v>
      </c>
      <c r="EC127">
        <v>5.8744750739846939E-2</v>
      </c>
      <c r="ED127">
        <v>2.7985718535243578E-2</v>
      </c>
      <c r="EE127">
        <v>3.3004560517582757E-2</v>
      </c>
      <c r="EF127">
        <v>3.3609534142614597E-2</v>
      </c>
      <c r="EG127">
        <v>2.1402243691318351E-2</v>
      </c>
      <c r="EH127">
        <v>4.0403880211634054E-2</v>
      </c>
      <c r="EI127">
        <v>6.541950509600146E-2</v>
      </c>
      <c r="EJ127">
        <v>7.2473445265664127E-2</v>
      </c>
      <c r="EK127">
        <v>0.11040828837336453</v>
      </c>
      <c r="EL127">
        <v>0.13368624023092848</v>
      </c>
      <c r="EM127">
        <v>0.10525985629331042</v>
      </c>
      <c r="EN127">
        <v>0.10475614387073254</v>
      </c>
      <c r="EO127">
        <v>0.13637229962900965</v>
      </c>
      <c r="EP127">
        <v>0.11347185083250977</v>
      </c>
      <c r="EQ127">
        <v>7.4153428490883425E-2</v>
      </c>
      <c r="ER127">
        <v>7.8417432244225066E-2</v>
      </c>
      <c r="ES127">
        <v>6.0065242254594864E-2</v>
      </c>
      <c r="ET127">
        <v>6.3703429611701098E-2</v>
      </c>
      <c r="EU127">
        <v>3.4464099186511436E-2</v>
      </c>
      <c r="EV127">
        <v>1.5610231616484461E-3</v>
      </c>
      <c r="EW127">
        <v>3.1848496909385785E-3</v>
      </c>
      <c r="EX127">
        <v>2.2645321476299995E-3</v>
      </c>
      <c r="EY127">
        <v>6.5777126897089552E-3</v>
      </c>
      <c r="EZ127">
        <v>3.5702084523772776E-3</v>
      </c>
      <c r="FA127">
        <v>1.4724346020309814E-2</v>
      </c>
      <c r="FB127">
        <v>1.2840004964761146E-2</v>
      </c>
      <c r="FC127">
        <v>1.6366453208021957E-2</v>
      </c>
      <c r="FD127">
        <v>1.7394576431753055E-2</v>
      </c>
      <c r="FE127">
        <v>1.1281901838027993E-2</v>
      </c>
      <c r="FF127">
        <v>1.6974878269101604E-2</v>
      </c>
      <c r="FG127">
        <v>3.2138080804650318E-2</v>
      </c>
      <c r="FH127">
        <v>2.5290965453893057E-2</v>
      </c>
      <c r="FI127">
        <v>1.0045298172899791E-2</v>
      </c>
      <c r="FJ127">
        <v>4.4646289411785266E-3</v>
      </c>
      <c r="FK127">
        <v>5.2719227838522037E-2</v>
      </c>
      <c r="FL127">
        <v>6.0664450487302943E-2</v>
      </c>
      <c r="FM127">
        <v>2.073418740992157E-3</v>
      </c>
      <c r="FN127">
        <v>6.7268757244630106E-3</v>
      </c>
      <c r="FO127">
        <v>8.0523101826380141E-3</v>
      </c>
      <c r="FP127">
        <v>8.4512870209802124E-3</v>
      </c>
      <c r="FQ127">
        <v>1.1504025552116595E-2</v>
      </c>
      <c r="FR127">
        <v>2.6056467501339445E-2</v>
      </c>
      <c r="FS127">
        <v>3.9576809134651954E-2</v>
      </c>
      <c r="FT127">
        <v>3.0930746161801546E-2</v>
      </c>
      <c r="FU127">
        <v>2.8774209179326014E-2</v>
      </c>
      <c r="FV127">
        <v>3.429572457481499E-3</v>
      </c>
      <c r="FW127">
        <v>1.1807440734727141E-3</v>
      </c>
      <c r="FX127">
        <v>0</v>
      </c>
      <c r="FY127">
        <v>7.7988270220946598E-3</v>
      </c>
      <c r="FZ127">
        <v>5.4588362109185273E-3</v>
      </c>
      <c r="GA127">
        <v>1.9605414781602355E-3</v>
      </c>
      <c r="GB127">
        <v>2.7160133457042272E-3</v>
      </c>
      <c r="GC127">
        <v>7.1911262427064677E-3</v>
      </c>
      <c r="GD127">
        <v>1.2007225049117944E-2</v>
      </c>
      <c r="GE127">
        <v>2.9588559771979776E-2</v>
      </c>
      <c r="GF127">
        <v>1.6348939809255093E-2</v>
      </c>
      <c r="GG127">
        <v>2.2030059121019761E-2</v>
      </c>
      <c r="GH127">
        <v>4.8337143462229091E-3</v>
      </c>
      <c r="GI127">
        <v>1.1611490117649054E-3</v>
      </c>
      <c r="GJ127">
        <v>1.5869511691670158E-3</v>
      </c>
      <c r="GK127">
        <v>9.655446480291284E-3</v>
      </c>
      <c r="GL127">
        <v>2.256885420878121E-2</v>
      </c>
      <c r="GM127">
        <v>3.5508456172233201E-2</v>
      </c>
      <c r="GN127">
        <v>0</v>
      </c>
      <c r="GO127">
        <v>0</v>
      </c>
      <c r="GP127">
        <v>0</v>
      </c>
      <c r="GQ127">
        <v>8.2935297030063866E-3</v>
      </c>
      <c r="GR127">
        <v>1.824918460777272E-3</v>
      </c>
      <c r="GS127">
        <v>1.0256799597188074E-2</v>
      </c>
      <c r="GT127">
        <v>2.1453219911992873E-2</v>
      </c>
      <c r="GU127">
        <v>1.8585127224282617E-2</v>
      </c>
      <c r="GV127">
        <v>1.6449394576989289E-2</v>
      </c>
      <c r="GW127">
        <v>2.0447960712473442E-2</v>
      </c>
      <c r="GX127">
        <v>1.6141415002019113E-2</v>
      </c>
      <c r="GY127">
        <v>3.1038411161242094E-2</v>
      </c>
      <c r="GZ127">
        <v>4.161225817292788E-2</v>
      </c>
      <c r="HA127">
        <v>4.6533374382693386E-2</v>
      </c>
      <c r="HB127">
        <v>4.2247548001413615E-2</v>
      </c>
      <c r="HC127">
        <v>2.5117137792395033E-2</v>
      </c>
      <c r="HD127">
        <v>1.9016793781078376E-2</v>
      </c>
      <c r="HE127">
        <v>1.9979648041942685E-2</v>
      </c>
      <c r="HF127">
        <v>2.4508286086171789E-2</v>
      </c>
      <c r="HG127">
        <v>2.8041482825126064E-2</v>
      </c>
      <c r="HH127">
        <v>4.1647926881620057E-2</v>
      </c>
      <c r="HI127">
        <v>4.9778285174606536E-2</v>
      </c>
      <c r="HJ127">
        <v>2.9874671302404263E-2</v>
      </c>
      <c r="HK127">
        <v>1.3656625315316428E-2</v>
      </c>
      <c r="HL127">
        <v>1.5191292773657362E-2</v>
      </c>
      <c r="HM127">
        <v>2.8630209713356752E-2</v>
      </c>
      <c r="HN127">
        <v>2.5152206551385694E-2</v>
      </c>
      <c r="HP127" t="s">
        <v>462</v>
      </c>
      <c r="HQ127" t="s">
        <v>515</v>
      </c>
      <c r="HR127">
        <v>6.7787300244373613E-2</v>
      </c>
      <c r="HS127">
        <v>5.0814133744467305E-2</v>
      </c>
      <c r="HT127">
        <v>6.1438905472211293E-2</v>
      </c>
      <c r="HU127">
        <v>4.7763707913506558E-2</v>
      </c>
      <c r="HV127">
        <v>5.1509265165944285E-2</v>
      </c>
      <c r="HW127">
        <v>5.4419632042905786E-2</v>
      </c>
      <c r="HX127">
        <v>6.4128539466416695E-2</v>
      </c>
      <c r="HY127">
        <v>0.12776071664014599</v>
      </c>
      <c r="HZ127">
        <v>0.17267140386182009</v>
      </c>
      <c r="IA127">
        <v>0.22121164943146668</v>
      </c>
      <c r="IB127">
        <v>0.20977662068408867</v>
      </c>
      <c r="IC127">
        <v>0.18007165303690598</v>
      </c>
      <c r="ID127">
        <v>0</v>
      </c>
      <c r="IE127">
        <v>7.5121570791458997E-4</v>
      </c>
      <c r="IF127">
        <v>0</v>
      </c>
      <c r="IG127">
        <v>7.7039518487370725E-3</v>
      </c>
      <c r="IH127">
        <v>7.0874511791572149E-3</v>
      </c>
      <c r="II127">
        <v>3.3413245597995564E-2</v>
      </c>
      <c r="IJ127">
        <v>3.5588435410355765E-2</v>
      </c>
      <c r="IK127">
        <v>9.6747984363726364E-2</v>
      </c>
      <c r="IL127">
        <v>0.11340790608703892</v>
      </c>
      <c r="IM127">
        <v>0.10374454100075589</v>
      </c>
      <c r="IN127">
        <v>0.12147340823200996</v>
      </c>
      <c r="IO127">
        <v>9.4583796436149281E-2</v>
      </c>
      <c r="IP127">
        <v>1.9350828464124396E-3</v>
      </c>
      <c r="IQ127">
        <v>3.5388972680943796E-3</v>
      </c>
      <c r="IR127">
        <v>0</v>
      </c>
      <c r="IS127">
        <v>2.5816971062858216E-2</v>
      </c>
      <c r="IT127">
        <v>9.0652821182448218E-2</v>
      </c>
      <c r="IU127">
        <v>0.1036794506566914</v>
      </c>
      <c r="IV127">
        <v>8.5947615032139449E-2</v>
      </c>
      <c r="IW127">
        <v>9.6580469265019633E-2</v>
      </c>
      <c r="IX127">
        <v>0.12993110944811401</v>
      </c>
      <c r="IY127">
        <v>8.7576604993260726E-2</v>
      </c>
      <c r="IZ127">
        <v>5.9787225818003754E-2</v>
      </c>
      <c r="JA127">
        <v>3.5395152860085856E-2</v>
      </c>
      <c r="JB127">
        <v>3.3988723652328127E-2</v>
      </c>
      <c r="JC127">
        <v>5.9770130036108267E-2</v>
      </c>
      <c r="JD127">
        <v>3.690741127712964E-2</v>
      </c>
      <c r="JE127">
        <v>3.9493015534266068E-2</v>
      </c>
      <c r="JF127">
        <v>4.4893905370784394E-2</v>
      </c>
      <c r="JG127">
        <v>0</v>
      </c>
      <c r="JH127">
        <v>0</v>
      </c>
      <c r="JI127">
        <v>0</v>
      </c>
      <c r="JJ127">
        <v>0</v>
      </c>
      <c r="JK127">
        <v>9.9624162784096859E-3</v>
      </c>
      <c r="JL127">
        <v>1.7665463623584832E-2</v>
      </c>
      <c r="JM127">
        <v>1.774517627516738E-2</v>
      </c>
      <c r="JN127">
        <v>4.9192974568748882E-3</v>
      </c>
      <c r="JO127">
        <v>7.2389568306380752E-3</v>
      </c>
      <c r="JP127">
        <v>2.6582918773811861E-3</v>
      </c>
      <c r="JQ127">
        <v>2.4266782173703234E-3</v>
      </c>
      <c r="JR127">
        <v>2.9480162151407138E-3</v>
      </c>
      <c r="JS127">
        <v>3.473630440438762E-3</v>
      </c>
      <c r="JT127">
        <v>5.3597382726248907E-3</v>
      </c>
      <c r="JU127">
        <v>0</v>
      </c>
      <c r="JV127">
        <v>0</v>
      </c>
      <c r="JW127">
        <v>0</v>
      </c>
      <c r="JX127">
        <v>0</v>
      </c>
      <c r="JY127">
        <v>3.6265299206478859E-3</v>
      </c>
      <c r="JZ127">
        <v>5.29394290119124E-3</v>
      </c>
      <c r="KA127">
        <v>2.3259653290904611E-2</v>
      </c>
      <c r="KB127">
        <v>2.8125251832385453E-2</v>
      </c>
      <c r="KC127">
        <v>5.9331772036184637E-2</v>
      </c>
      <c r="KD127">
        <v>5.9666275484351425E-2</v>
      </c>
      <c r="KE127">
        <v>6.797234730433617E-2</v>
      </c>
      <c r="KF127">
        <v>3.7994740242571282E-2</v>
      </c>
      <c r="KG127">
        <v>3.7920914104508645E-2</v>
      </c>
      <c r="KH127">
        <v>8.8884017224576516E-3</v>
      </c>
      <c r="KI127">
        <v>7.6892621428529973E-3</v>
      </c>
      <c r="KJ127">
        <v>1.0043949503607047E-3</v>
      </c>
      <c r="KK127">
        <v>2.8915742514894838E-3</v>
      </c>
      <c r="KL127">
        <v>1.7111821306017266E-2</v>
      </c>
      <c r="KM127">
        <v>3.1238994615920328E-2</v>
      </c>
      <c r="KN127">
        <v>3.9811548089418079E-2</v>
      </c>
      <c r="KO127">
        <v>6.6526353166227195E-2</v>
      </c>
      <c r="KP127">
        <v>8.6231982666351487E-2</v>
      </c>
      <c r="KQ127">
        <v>2.6336594317985559E-2</v>
      </c>
      <c r="KR127">
        <v>4.8818059147132102E-2</v>
      </c>
      <c r="KS127">
        <v>7.335893908552267E-2</v>
      </c>
      <c r="KT127">
        <v>0</v>
      </c>
      <c r="KU127">
        <v>3.8242795053694142E-2</v>
      </c>
      <c r="KV127">
        <v>3.7841197436132679E-2</v>
      </c>
      <c r="KW127">
        <v>3.814105343441164E-2</v>
      </c>
      <c r="KX127">
        <v>2.0918397332411114E-2</v>
      </c>
      <c r="KY127">
        <v>3.3730043373271373E-2</v>
      </c>
      <c r="KZ127">
        <v>0</v>
      </c>
      <c r="LA127">
        <v>0</v>
      </c>
      <c r="LB127">
        <v>5.4362403607093861E-3</v>
      </c>
      <c r="LC127">
        <v>1.1490585268875378E-2</v>
      </c>
      <c r="LD127">
        <v>4.5523209776619306E-2</v>
      </c>
      <c r="LE127">
        <v>2.92692782392267E-2</v>
      </c>
      <c r="LF127">
        <v>4.1340910541514987E-2</v>
      </c>
      <c r="LG127">
        <v>4.5282093698861665E-2</v>
      </c>
      <c r="LH127">
        <v>2.7722939008188216E-2</v>
      </c>
      <c r="LI127">
        <v>1.4784935995018334E-2</v>
      </c>
      <c r="LJ127">
        <v>4.0213995775815463E-2</v>
      </c>
      <c r="LK127">
        <v>4.2330498892603749E-2</v>
      </c>
      <c r="LL127">
        <v>4.8644144860327733E-2</v>
      </c>
      <c r="LM127">
        <v>4.788001009871852E-2</v>
      </c>
      <c r="LN127">
        <v>4.6746391068219158E-2</v>
      </c>
      <c r="LO127">
        <v>2.2787116552453981E-2</v>
      </c>
      <c r="LP127">
        <v>6.5682891665063492E-3</v>
      </c>
      <c r="LQ127">
        <v>1.7283690941676474E-2</v>
      </c>
      <c r="LR127">
        <v>2.8055702645928257E-2</v>
      </c>
      <c r="LS127">
        <v>3.4601901417206003E-2</v>
      </c>
      <c r="LT127">
        <v>2.8337853514016728E-2</v>
      </c>
      <c r="LU127">
        <v>1.3542384177517715E-2</v>
      </c>
      <c r="LW127" t="s">
        <v>462</v>
      </c>
      <c r="LX127" t="s">
        <v>516</v>
      </c>
      <c r="LY127">
        <v>3.6358737893605199E-2</v>
      </c>
      <c r="LZ127">
        <v>6.910052035552057E-2</v>
      </c>
      <c r="MA127">
        <v>6.4994314335541647E-2</v>
      </c>
      <c r="MB127">
        <v>6.1372054830989155E-2</v>
      </c>
      <c r="MC127">
        <v>3.5020456306818215E-2</v>
      </c>
      <c r="MD127">
        <v>3.4748742870558291E-2</v>
      </c>
      <c r="ME127">
        <v>6.851974115716998E-2</v>
      </c>
      <c r="MF127">
        <v>7.7678901302618786E-2</v>
      </c>
      <c r="MG127">
        <v>5.8459429641215123E-2</v>
      </c>
      <c r="MH127">
        <v>6.3526436529252731E-2</v>
      </c>
      <c r="MI127">
        <v>6.9831156697468783E-2</v>
      </c>
      <c r="MJ127">
        <v>6.2592476844920003E-2</v>
      </c>
      <c r="MK127">
        <v>0.20747267834703184</v>
      </c>
      <c r="ML127">
        <v>0.16887536623756605</v>
      </c>
      <c r="MM127">
        <v>8.4709391746163612E-2</v>
      </c>
      <c r="MN127">
        <v>6.4879411102318471E-2</v>
      </c>
      <c r="MO127">
        <v>6.2049290657765259E-2</v>
      </c>
      <c r="MP127">
        <v>4.0405103813550204E-2</v>
      </c>
      <c r="MQ127">
        <v>6.0107663509373542E-2</v>
      </c>
      <c r="MR127">
        <v>4.737874728089525E-2</v>
      </c>
      <c r="MS127">
        <v>3.9584987136427156E-2</v>
      </c>
      <c r="MT127">
        <v>4.501981643504243E-2</v>
      </c>
      <c r="MU127">
        <v>6.1171065049055076E-2</v>
      </c>
      <c r="MV127">
        <v>0.10416286624196613</v>
      </c>
      <c r="MW127">
        <v>0.17031758081215559</v>
      </c>
      <c r="MX127">
        <v>0.13669051955345402</v>
      </c>
      <c r="MY127">
        <v>0.10580908436358548</v>
      </c>
      <c r="MZ127">
        <v>6.7664864353415011E-2</v>
      </c>
      <c r="NA127">
        <v>4.899643295368114E-2</v>
      </c>
      <c r="NB127">
        <v>4.1498620533117515E-2</v>
      </c>
      <c r="NC127">
        <v>2.265934958538365E-2</v>
      </c>
      <c r="ND127">
        <v>2.2532138359372511E-2</v>
      </c>
      <c r="NE127">
        <v>8.5104210418279376E-3</v>
      </c>
      <c r="NF127">
        <v>1.3616740326978976E-2</v>
      </c>
      <c r="NG127">
        <v>2.1420221541948087E-2</v>
      </c>
      <c r="NH127">
        <v>3.6033808639960273E-2</v>
      </c>
      <c r="NI127">
        <v>7.7674401105904956E-2</v>
      </c>
      <c r="NJ127">
        <v>9.7583890064522047E-2</v>
      </c>
      <c r="NK127">
        <v>0.12874542377993609</v>
      </c>
      <c r="NL127">
        <v>0.13438624990635323</v>
      </c>
      <c r="NM127">
        <v>0.15353250352634179</v>
      </c>
      <c r="NN127">
        <v>0.20690900693992376</v>
      </c>
      <c r="NO127">
        <v>0.22539880680312049</v>
      </c>
      <c r="NP127">
        <v>0.27169330236581191</v>
      </c>
      <c r="NQ127">
        <v>0.29005173899282349</v>
      </c>
      <c r="NR127">
        <v>0.275734924357321</v>
      </c>
      <c r="NS127">
        <v>0.2560608028903904</v>
      </c>
      <c r="NT127">
        <v>0.22740302817522853</v>
      </c>
      <c r="NU127">
        <v>0.18930996032315037</v>
      </c>
      <c r="NV127">
        <v>0.17424158733238182</v>
      </c>
      <c r="NW127">
        <v>0.19134420181695339</v>
      </c>
      <c r="NX127">
        <v>0.16360230276520382</v>
      </c>
      <c r="NY127">
        <v>9.4458137877780027E-2</v>
      </c>
      <c r="NZ127">
        <v>7.3857255234590191E-2</v>
      </c>
      <c r="OA127">
        <v>0.21845779590626729</v>
      </c>
      <c r="OB127">
        <v>0.23275746855557497</v>
      </c>
      <c r="OC127">
        <v>0.2415629066561866</v>
      </c>
      <c r="OD127">
        <v>0.24851798022566984</v>
      </c>
      <c r="OE127">
        <v>0.24883697147192904</v>
      </c>
      <c r="OF127">
        <v>0.233019668960879</v>
      </c>
      <c r="OG127">
        <v>0.23008254729378022</v>
      </c>
      <c r="OH127">
        <v>0.22944798275720252</v>
      </c>
      <c r="OI127">
        <v>0.23901512045083986</v>
      </c>
      <c r="OJ127">
        <v>0.23213678786081629</v>
      </c>
      <c r="OK127">
        <v>0.21547568620738727</v>
      </c>
      <c r="OL127">
        <v>0.19589889770565483</v>
      </c>
      <c r="OM127">
        <v>0.20337260961766257</v>
      </c>
      <c r="ON127">
        <v>0.21502004202563132</v>
      </c>
      <c r="OO127">
        <v>0.2610534035982911</v>
      </c>
      <c r="OP127">
        <v>0.24378307764280008</v>
      </c>
      <c r="OQ127">
        <v>0.22033697628938556</v>
      </c>
      <c r="OR127">
        <v>0.19689747369335392</v>
      </c>
      <c r="OS127">
        <v>0.23440042998070987</v>
      </c>
      <c r="OT127">
        <v>0.24407938242057792</v>
      </c>
      <c r="OU127">
        <v>0.23144028360157945</v>
      </c>
      <c r="OV127">
        <v>0.21797832106864562</v>
      </c>
      <c r="OW127">
        <v>0.25037748778975127</v>
      </c>
      <c r="OX127">
        <v>0.35304079320862364</v>
      </c>
      <c r="OY127">
        <v>0.33928857366881154</v>
      </c>
      <c r="OZ127">
        <v>0.31336592427970661</v>
      </c>
      <c r="PA127">
        <v>0.37030773983004373</v>
      </c>
      <c r="PB127">
        <v>0.3694358741112625</v>
      </c>
      <c r="PC127">
        <v>0.35965536932519837</v>
      </c>
      <c r="PD127">
        <v>0.34310477645111587</v>
      </c>
      <c r="PE127">
        <v>0.30213629623263549</v>
      </c>
      <c r="PF127">
        <v>0.29151882209994057</v>
      </c>
      <c r="PG127">
        <v>0.30635826543925626</v>
      </c>
      <c r="PH127">
        <v>0.28502423891376655</v>
      </c>
      <c r="PI127">
        <v>0.26765044281093081</v>
      </c>
      <c r="PJ127">
        <v>0.24721533349686367</v>
      </c>
      <c r="PK127">
        <v>0.11662341774829794</v>
      </c>
      <c r="PL127">
        <v>0.13039710711883074</v>
      </c>
      <c r="PM127">
        <v>0.10465875368076888</v>
      </c>
      <c r="PN127">
        <v>8.9611928462427951E-2</v>
      </c>
      <c r="PO127">
        <v>9.1526209645274498E-2</v>
      </c>
      <c r="PP127">
        <v>0.1100272361559898</v>
      </c>
      <c r="PQ127">
        <v>0.13432474149805151</v>
      </c>
      <c r="PR127">
        <v>0.14168495279804647</v>
      </c>
      <c r="PS127">
        <v>0.13681858671923169</v>
      </c>
      <c r="PT127">
        <v>0.12979266547822599</v>
      </c>
      <c r="PU127">
        <v>0.12066410081188281</v>
      </c>
      <c r="PV127">
        <v>0.12140278674148147</v>
      </c>
      <c r="PW127">
        <v>0.1089588528478901</v>
      </c>
      <c r="PX127">
        <v>9.099313339370721E-2</v>
      </c>
      <c r="PY127">
        <v>7.5459442414728475E-2</v>
      </c>
      <c r="PZ127">
        <v>7.3423249207382968E-2</v>
      </c>
      <c r="QA127">
        <v>7.5415007844391313E-2</v>
      </c>
      <c r="QB127">
        <v>0.10486174913566959</v>
      </c>
      <c r="QL127" t="s">
        <v>462</v>
      </c>
      <c r="QM127">
        <v>8.4707109483268858E-2</v>
      </c>
      <c r="QN127">
        <v>7.6393108537746862E-2</v>
      </c>
      <c r="QO127">
        <v>7.6181562530567556E-2</v>
      </c>
      <c r="QP127">
        <v>7.5241723468000787E-2</v>
      </c>
      <c r="QQ127">
        <v>6.9840834940451624E-2</v>
      </c>
      <c r="QR127">
        <v>4.0053982359192795E-2</v>
      </c>
      <c r="QS127">
        <v>2.6701830898751073E-2</v>
      </c>
      <c r="QT127">
        <v>2.5969050233481256E-2</v>
      </c>
      <c r="QU127">
        <v>2.4251863239918053E-2</v>
      </c>
      <c r="QV127">
        <v>2.2862285281893817E-2</v>
      </c>
      <c r="QW127">
        <v>2.2773547808721085E-2</v>
      </c>
      <c r="QX127">
        <v>2.4135232821312608E-2</v>
      </c>
      <c r="QY127">
        <v>2.59871081267753E-2</v>
      </c>
      <c r="QZ127">
        <v>2.6987676263217044E-2</v>
      </c>
      <c r="RA127">
        <v>3.413733160132202E-2</v>
      </c>
      <c r="RB127">
        <v>5.120841780984859E-2</v>
      </c>
      <c r="RC127">
        <v>7.0489142610045741E-2</v>
      </c>
      <c r="RD127">
        <v>7.9613050848860459E-2</v>
      </c>
      <c r="RE127">
        <v>9.6899514481145935E-2</v>
      </c>
      <c r="RF127">
        <v>8.4773361666589428E-2</v>
      </c>
      <c r="RG127">
        <v>8.2012570062466858E-2</v>
      </c>
      <c r="RH127">
        <v>7.7923464161485975E-2</v>
      </c>
      <c r="RI127">
        <v>5.7082785535311362E-2</v>
      </c>
      <c r="RJ127">
        <v>3.844150610039377E-2</v>
      </c>
      <c r="RK127">
        <v>4.1480899046304982E-2</v>
      </c>
      <c r="RL127">
        <v>3.7584503977862213E-2</v>
      </c>
      <c r="RM127">
        <v>3.1621335239627832E-2</v>
      </c>
      <c r="RN127">
        <v>3.0911583189171976E-2</v>
      </c>
      <c r="RO127">
        <v>3.4911120023347883E-2</v>
      </c>
      <c r="RP127">
        <v>4.1507997473229523E-2</v>
      </c>
      <c r="RQ127">
        <v>4.5584568110301343E-2</v>
      </c>
      <c r="RR127">
        <v>4.8446434422711231E-2</v>
      </c>
      <c r="RS127">
        <v>5.0819378488210047E-2</v>
      </c>
      <c r="RT127">
        <v>6.6357445889248759E-2</v>
      </c>
      <c r="RU127">
        <v>8.8300882371622938E-2</v>
      </c>
      <c r="RV127">
        <v>9.1423432286265552E-2</v>
      </c>
      <c r="RW127">
        <v>0.21457349693440023</v>
      </c>
      <c r="RX127">
        <v>0.18467108856803646</v>
      </c>
      <c r="RY127">
        <v>0.18224614518888976</v>
      </c>
      <c r="RZ127">
        <v>0.17330643479433533</v>
      </c>
      <c r="SA127">
        <v>0.14450530910136908</v>
      </c>
      <c r="SB127">
        <v>0.16330562125361003</v>
      </c>
      <c r="SC127">
        <v>0.16559697147353056</v>
      </c>
      <c r="SD127">
        <v>0.15087942365435822</v>
      </c>
      <c r="SE127">
        <v>0.13489209787529616</v>
      </c>
      <c r="SF127">
        <v>0.12578191317160103</v>
      </c>
      <c r="SG127">
        <v>0.12017577485645692</v>
      </c>
      <c r="SH127">
        <v>0.11692998346795874</v>
      </c>
      <c r="SI127">
        <v>9.8910246219860692E-2</v>
      </c>
      <c r="SJ127">
        <v>9.8895284277078735E-2</v>
      </c>
      <c r="SK127">
        <v>9.9793778529657137E-2</v>
      </c>
      <c r="SL127">
        <v>0.10488124914730604</v>
      </c>
      <c r="SM127">
        <v>0.14525088967872646</v>
      </c>
      <c r="SN127">
        <v>0.19373128466128769</v>
      </c>
      <c r="SO127">
        <v>0.16764593964464522</v>
      </c>
      <c r="SP127">
        <v>0.14856074215611734</v>
      </c>
      <c r="SQ127">
        <v>0.14892189097503522</v>
      </c>
      <c r="SR127">
        <v>0.14937602383075516</v>
      </c>
      <c r="SS127">
        <v>0.148364137513088</v>
      </c>
      <c r="ST127">
        <v>0.15633930922474501</v>
      </c>
      <c r="SU127">
        <v>0.15903841544333935</v>
      </c>
      <c r="SV127">
        <v>0.16393258325758436</v>
      </c>
      <c r="SW127">
        <v>0.16986122442323609</v>
      </c>
      <c r="SX127">
        <v>0.17152083741882657</v>
      </c>
      <c r="SY127">
        <v>0.17440080170515299</v>
      </c>
      <c r="SZ127">
        <v>0.17929445650251724</v>
      </c>
      <c r="TA127">
        <v>0.1457317601341129</v>
      </c>
      <c r="TB127">
        <v>0.13899032125150534</v>
      </c>
      <c r="TC127">
        <v>0.13747284434353851</v>
      </c>
      <c r="TD127">
        <v>0.1437005975223819</v>
      </c>
      <c r="TE127">
        <v>0.15381898054990101</v>
      </c>
      <c r="TF127">
        <v>0.16220533366058457</v>
      </c>
      <c r="TG127">
        <v>7.6773116805186448E-2</v>
      </c>
      <c r="TH127">
        <v>7.5338646777001445E-2</v>
      </c>
      <c r="TI127">
        <v>7.6778626835143041E-2</v>
      </c>
      <c r="TJ127">
        <v>7.8249822975662353E-2</v>
      </c>
      <c r="TK127">
        <v>7.5532831974716053E-2</v>
      </c>
      <c r="TL127">
        <v>7.281145054890556E-2</v>
      </c>
      <c r="TM127">
        <v>7.2573052417546663E-2</v>
      </c>
      <c r="TN127">
        <v>7.0060353545790932E-2</v>
      </c>
      <c r="TO127">
        <v>6.6675684569767052E-2</v>
      </c>
      <c r="TP127">
        <v>6.602957027828861E-2</v>
      </c>
      <c r="TQ127">
        <v>6.5544643770450356E-2</v>
      </c>
      <c r="TR127">
        <v>6.3206903776542478E-2</v>
      </c>
      <c r="TS127">
        <v>5.19211088242372E-2</v>
      </c>
      <c r="TT127">
        <v>5.2402819452201252E-2</v>
      </c>
      <c r="TU127">
        <v>5.2999175131436503E-2</v>
      </c>
      <c r="TV127">
        <v>5.9158586212606702E-2</v>
      </c>
      <c r="TW127">
        <v>6.6713058062214378E-2</v>
      </c>
      <c r="TX127">
        <v>7.3532368073140092E-2</v>
      </c>
      <c r="TY127">
        <v>5.625388080714986E-2</v>
      </c>
      <c r="TZ127">
        <v>5.6022738821247017E-2</v>
      </c>
      <c r="UA127">
        <v>5.7385716016768555E-2</v>
      </c>
      <c r="UB127">
        <v>5.9709966305910425E-2</v>
      </c>
      <c r="UC127">
        <v>5.7132468554412848E-2</v>
      </c>
      <c r="UD127">
        <v>2.8801404566581833E-2</v>
      </c>
      <c r="UE127">
        <v>2.1858082134229594E-2</v>
      </c>
      <c r="UF127">
        <v>2.4385656937097915E-2</v>
      </c>
      <c r="UG127">
        <v>2.4032812283942301E-2</v>
      </c>
      <c r="UH127">
        <v>2.2066251788443989E-2</v>
      </c>
      <c r="UI127">
        <v>2.0885909450757148E-2</v>
      </c>
      <c r="UJ127">
        <v>2.0967033692684017E-2</v>
      </c>
      <c r="UK127">
        <v>1.9056234877578224E-2</v>
      </c>
      <c r="UL127">
        <v>2.1809672069104592E-2</v>
      </c>
      <c r="UM127">
        <v>3.1739015499730905E-2</v>
      </c>
      <c r="UN127">
        <v>4.2330261868075161E-2</v>
      </c>
      <c r="UO127">
        <v>5.1537710024795222E-2</v>
      </c>
      <c r="UP127">
        <v>5.6312151740609988E-2</v>
      </c>
      <c r="UR127" t="s">
        <v>486</v>
      </c>
      <c r="US127" t="s">
        <v>528</v>
      </c>
      <c r="UT127" t="s">
        <v>529</v>
      </c>
      <c r="UU127">
        <v>0.3286595103180181</v>
      </c>
    </row>
    <row r="128" spans="2:567" x14ac:dyDescent="0.45">
      <c r="B128" t="s">
        <v>463</v>
      </c>
      <c r="C128" t="s">
        <v>31</v>
      </c>
      <c r="D128">
        <v>0.24473155529593613</v>
      </c>
      <c r="E128">
        <v>0.2368777669663302</v>
      </c>
      <c r="F128">
        <v>0.24345433378690981</v>
      </c>
      <c r="G128">
        <v>0.23239981876560423</v>
      </c>
      <c r="H128">
        <v>0.22639966110800486</v>
      </c>
      <c r="I128">
        <v>0.36808676706153165</v>
      </c>
      <c r="J128">
        <v>0.29480766716815771</v>
      </c>
      <c r="K128">
        <v>0.22452888058834891</v>
      </c>
      <c r="L128">
        <v>0.21439640361187914</v>
      </c>
      <c r="M128">
        <v>0.23187518804511606</v>
      </c>
      <c r="N128">
        <v>0.24538120906456773</v>
      </c>
      <c r="O128">
        <v>0.25013156150853721</v>
      </c>
      <c r="P128">
        <v>0.24788659345077829</v>
      </c>
      <c r="Q128">
        <v>0.2261003194031905</v>
      </c>
      <c r="R128">
        <v>0.17799457618666983</v>
      </c>
      <c r="S128">
        <v>0.13345794230795807</v>
      </c>
      <c r="T128">
        <v>0.14382813687512183</v>
      </c>
      <c r="U128">
        <v>0.17511598716286278</v>
      </c>
      <c r="V128">
        <v>0.23610385876281101</v>
      </c>
      <c r="W128">
        <v>0.32560617573466388</v>
      </c>
      <c r="X128">
        <v>0.37166139767244455</v>
      </c>
      <c r="Y128">
        <v>0.39761112368634349</v>
      </c>
      <c r="Z128">
        <v>0.40131961178994019</v>
      </c>
      <c r="AA128">
        <v>0.42873809813447955</v>
      </c>
      <c r="AB128">
        <v>0.35207664721897169</v>
      </c>
      <c r="AC128">
        <v>0.31563234085136244</v>
      </c>
      <c r="AD128">
        <v>0.33153011258202691</v>
      </c>
      <c r="AE128">
        <v>0.33494725105392242</v>
      </c>
      <c r="AF128">
        <v>0.31711676930146226</v>
      </c>
      <c r="AG128">
        <v>0.29697023009449436</v>
      </c>
      <c r="AH128">
        <v>0.26634916270981041</v>
      </c>
      <c r="AI128">
        <v>0.25119759741714637</v>
      </c>
      <c r="AJ128">
        <v>0.2418578686317</v>
      </c>
      <c r="AK128">
        <v>0.19501529834659118</v>
      </c>
      <c r="AL128">
        <v>0.15322964203388692</v>
      </c>
      <c r="AM128">
        <v>0.15893971680193636</v>
      </c>
      <c r="AN128">
        <v>0.33445706577030104</v>
      </c>
      <c r="AO128">
        <v>0.30717659830204774</v>
      </c>
      <c r="AP128">
        <v>0.30176839396456373</v>
      </c>
      <c r="AQ128">
        <v>0.29194413581125811</v>
      </c>
      <c r="AR128">
        <v>0.30993063464371179</v>
      </c>
      <c r="AS128">
        <v>0.30834946775742017</v>
      </c>
      <c r="AT128">
        <v>0.32222520449569908</v>
      </c>
      <c r="AU128">
        <v>0.35107683919899241</v>
      </c>
      <c r="AV128">
        <v>0.39194240392113988</v>
      </c>
      <c r="AW128">
        <v>0.42849537244819785</v>
      </c>
      <c r="AX128">
        <v>0.45400798024053723</v>
      </c>
      <c r="AY128">
        <v>0.47240040053654714</v>
      </c>
      <c r="AZ128">
        <v>0.45218444136468133</v>
      </c>
      <c r="BA128">
        <v>0.44887157982923387</v>
      </c>
      <c r="BB128">
        <v>0.4171003715663773</v>
      </c>
      <c r="BC128">
        <v>0.3604559546555382</v>
      </c>
      <c r="BD128">
        <v>0.30500771649554037</v>
      </c>
      <c r="BE128">
        <v>0.31057965128102794</v>
      </c>
      <c r="BF128">
        <v>0.20027375782264834</v>
      </c>
      <c r="BG128">
        <v>0.17436281814731219</v>
      </c>
      <c r="BH128">
        <v>0.17017151936735048</v>
      </c>
      <c r="BI128">
        <v>0.17288056840900881</v>
      </c>
      <c r="BJ128">
        <v>0.18133702155869452</v>
      </c>
      <c r="BK128">
        <v>0.16527215028664091</v>
      </c>
      <c r="BL128">
        <v>0.17216563062150009</v>
      </c>
      <c r="BM128">
        <v>0.18593832436743699</v>
      </c>
      <c r="BN128">
        <v>0.2006457034604259</v>
      </c>
      <c r="BO128">
        <v>0.20498811166394482</v>
      </c>
      <c r="BP128">
        <v>0.2107982654298452</v>
      </c>
      <c r="BQ128">
        <v>0.20717121937519761</v>
      </c>
      <c r="BR128">
        <v>0.21799784778387479</v>
      </c>
      <c r="BS128">
        <v>0.25335454886516684</v>
      </c>
      <c r="BT128">
        <v>0.31065812870418574</v>
      </c>
      <c r="BU128">
        <v>0.30786215052874216</v>
      </c>
      <c r="BV128">
        <v>0.29619889493428747</v>
      </c>
      <c r="BW128">
        <v>0.26172744001164844</v>
      </c>
      <c r="BX128">
        <v>0.43820804785290213</v>
      </c>
      <c r="BY128">
        <v>0.3941327319765961</v>
      </c>
      <c r="BZ128">
        <v>0.38082034905792872</v>
      </c>
      <c r="CA128">
        <v>0.38065313811430734</v>
      </c>
      <c r="CB128">
        <v>0.39484226958554358</v>
      </c>
      <c r="CC128">
        <v>0.41087262152123094</v>
      </c>
      <c r="CD128">
        <v>0.39159851033120147</v>
      </c>
      <c r="CE128">
        <v>0.3930764301249825</v>
      </c>
      <c r="CF128">
        <v>0.40363505776088138</v>
      </c>
      <c r="CG128">
        <v>0.39295484598474678</v>
      </c>
      <c r="CH128">
        <v>0.37346137367606358</v>
      </c>
      <c r="CI128">
        <v>0.36715313334772409</v>
      </c>
      <c r="CJ128">
        <v>0.35474292309444877</v>
      </c>
      <c r="CK128">
        <v>0.35516866261830216</v>
      </c>
      <c r="CL128">
        <v>0.37159612663823294</v>
      </c>
      <c r="CM128">
        <v>0.36807979295798132</v>
      </c>
      <c r="CN128">
        <v>0.38753186921771277</v>
      </c>
      <c r="CO128">
        <v>0.43901068944865912</v>
      </c>
      <c r="CP128">
        <v>0.35143141953195972</v>
      </c>
      <c r="CQ128">
        <v>0.391172441961329</v>
      </c>
      <c r="CR128">
        <v>0.37304261566490493</v>
      </c>
      <c r="CS128">
        <v>0.35026591582963656</v>
      </c>
      <c r="CT128">
        <v>0.32392483750166173</v>
      </c>
      <c r="CU128">
        <v>0.33509497087725665</v>
      </c>
      <c r="CV128">
        <v>0.26502439869153271</v>
      </c>
      <c r="CW128">
        <v>0.26542544564694998</v>
      </c>
      <c r="CX128">
        <v>0.25227831897472935</v>
      </c>
      <c r="CY128">
        <v>0.24922949575865921</v>
      </c>
      <c r="CZ128">
        <v>0.24111126431758709</v>
      </c>
      <c r="DA128">
        <v>0.22991409150339429</v>
      </c>
      <c r="DB128">
        <v>0.24562996192901526</v>
      </c>
      <c r="DC128">
        <v>0.21166144912147911</v>
      </c>
      <c r="DD128">
        <v>0.14757366860834611</v>
      </c>
      <c r="DE128">
        <v>0.14293559356027374</v>
      </c>
      <c r="DF128">
        <v>0.18065902675178008</v>
      </c>
      <c r="DG128">
        <v>0.25335566123021702</v>
      </c>
      <c r="DI128" t="s">
        <v>463</v>
      </c>
      <c r="DJ128" t="s">
        <v>514</v>
      </c>
      <c r="DK128">
        <v>7.5057952940502076E-2</v>
      </c>
      <c r="DL128">
        <v>9.1028635189202664E-2</v>
      </c>
      <c r="DM128">
        <v>0.11019896907112724</v>
      </c>
      <c r="DN128">
        <v>0.13772382171666619</v>
      </c>
      <c r="DO128">
        <v>0.14704818090870247</v>
      </c>
      <c r="DP128">
        <v>0.23510050600969168</v>
      </c>
      <c r="DQ128">
        <v>9.2988864504892604E-2</v>
      </c>
      <c r="DR128">
        <v>7.5716470812298556E-2</v>
      </c>
      <c r="DS128">
        <v>8.0282603359790816E-2</v>
      </c>
      <c r="DT128">
        <v>0.11423259206219649</v>
      </c>
      <c r="DU128">
        <v>9.663073190373761E-2</v>
      </c>
      <c r="DV128">
        <v>7.6833022973904486E-2</v>
      </c>
      <c r="DW128">
        <v>5.186155853126749E-2</v>
      </c>
      <c r="DX128">
        <v>2.4290909365173977E-2</v>
      </c>
      <c r="DY128">
        <v>2.0106898621047292E-2</v>
      </c>
      <c r="DZ128">
        <v>3.6865904608123938E-2</v>
      </c>
      <c r="EA128">
        <v>3.30291187031376E-2</v>
      </c>
      <c r="EB128">
        <v>3.8784104767279962E-2</v>
      </c>
      <c r="EC128">
        <v>8.4704454519576408E-2</v>
      </c>
      <c r="ED128">
        <v>0.10164495254393859</v>
      </c>
      <c r="EE128">
        <v>0.130008201877023</v>
      </c>
      <c r="EF128">
        <v>9.3265573865892418E-2</v>
      </c>
      <c r="EG128">
        <v>0.10239552852784102</v>
      </c>
      <c r="EH128">
        <v>0.13757190048339052</v>
      </c>
      <c r="EI128">
        <v>0.11104977593018371</v>
      </c>
      <c r="EJ128">
        <v>0.10933643655106627</v>
      </c>
      <c r="EK128">
        <v>0.15247721485165172</v>
      </c>
      <c r="EL128">
        <v>0.19204828162361473</v>
      </c>
      <c r="EM128">
        <v>0.17594630323682312</v>
      </c>
      <c r="EN128">
        <v>0.1645787602876233</v>
      </c>
      <c r="EO128">
        <v>5.2877557467441605E-2</v>
      </c>
      <c r="EP128">
        <v>3.5642710868290753E-2</v>
      </c>
      <c r="EQ128">
        <v>5.4209520535286992E-2</v>
      </c>
      <c r="ER128">
        <v>6.3044374021396288E-2</v>
      </c>
      <c r="ES128">
        <v>6.0623232773223491E-2</v>
      </c>
      <c r="ET128">
        <v>8.9000970041449745E-2</v>
      </c>
      <c r="EU128">
        <v>8.1986031400366727E-2</v>
      </c>
      <c r="EV128">
        <v>5.1532248438402921E-2</v>
      </c>
      <c r="EW128">
        <v>9.6792449700162167E-3</v>
      </c>
      <c r="EX128">
        <v>1.2358900993452986E-2</v>
      </c>
      <c r="EY128">
        <v>1.9676020143512E-2</v>
      </c>
      <c r="EZ128">
        <v>2.3585664706576057E-2</v>
      </c>
      <c r="FA128">
        <v>2.5634625659747074E-2</v>
      </c>
      <c r="FB128">
        <v>3.8046825867019927E-2</v>
      </c>
      <c r="FC128">
        <v>4.7813723703622794E-2</v>
      </c>
      <c r="FD128">
        <v>5.2941330963719786E-2</v>
      </c>
      <c r="FE128">
        <v>4.2593212054866832E-3</v>
      </c>
      <c r="FF128">
        <v>7.320347674375568E-3</v>
      </c>
      <c r="FG128">
        <v>6.5981205412926833E-3</v>
      </c>
      <c r="FH128">
        <v>0</v>
      </c>
      <c r="FI128">
        <v>1.749250291048399E-2</v>
      </c>
      <c r="FJ128">
        <v>1.1814892997718998E-2</v>
      </c>
      <c r="FK128">
        <v>3.2827108183876824E-2</v>
      </c>
      <c r="FL128">
        <v>4.7156049213284625E-2</v>
      </c>
      <c r="FM128">
        <v>7.7071421014354409E-3</v>
      </c>
      <c r="FN128">
        <v>1.2116458052278128E-2</v>
      </c>
      <c r="FO128">
        <v>6.4725842022683583E-3</v>
      </c>
      <c r="FP128">
        <v>3.8810246910128006E-3</v>
      </c>
      <c r="FQ128">
        <v>1.1352701302171501E-2</v>
      </c>
      <c r="FR128">
        <v>2.2934026297262072E-2</v>
      </c>
      <c r="FS128">
        <v>1.5397495876070191E-2</v>
      </c>
      <c r="FT128">
        <v>2.2638108498818227E-2</v>
      </c>
      <c r="FU128">
        <v>1.9510638652037091E-2</v>
      </c>
      <c r="FV128">
        <v>1.0254166769234078E-2</v>
      </c>
      <c r="FW128">
        <v>1.5419619846296976E-2</v>
      </c>
      <c r="FX128">
        <v>6.8159720512778448E-3</v>
      </c>
      <c r="FY128">
        <v>2.471632832522338E-3</v>
      </c>
      <c r="FZ128">
        <v>3.3961031579384003E-3</v>
      </c>
      <c r="GA128">
        <v>7.7083688389630676E-3</v>
      </c>
      <c r="GB128">
        <v>7.2779137920268803E-3</v>
      </c>
      <c r="GC128">
        <v>1.9183351551523013E-3</v>
      </c>
      <c r="GD128">
        <v>6.9417682817546952E-3</v>
      </c>
      <c r="GE128">
        <v>5.7101650671138995E-2</v>
      </c>
      <c r="GF128">
        <v>1.9454848379656681E-2</v>
      </c>
      <c r="GG128">
        <v>1.7659013919672117E-2</v>
      </c>
      <c r="GH128">
        <v>0</v>
      </c>
      <c r="GI128">
        <v>6.2046315916351041E-3</v>
      </c>
      <c r="GJ128">
        <v>0</v>
      </c>
      <c r="GK128">
        <v>2.3033977843980548E-3</v>
      </c>
      <c r="GL128">
        <v>6.4547395828569989E-3</v>
      </c>
      <c r="GM128">
        <v>3.7353765341340815E-3</v>
      </c>
      <c r="GN128">
        <v>1.0647489283582308E-2</v>
      </c>
      <c r="GO128">
        <v>1.4364753600700299E-2</v>
      </c>
      <c r="GP128">
        <v>2.5447101670656495E-2</v>
      </c>
      <c r="GQ128">
        <v>2.758834009262805E-2</v>
      </c>
      <c r="GR128">
        <v>2.5360046140876311E-2</v>
      </c>
      <c r="GS128">
        <v>3.053348574009292E-2</v>
      </c>
      <c r="GT128">
        <v>2.7197181220254402E-2</v>
      </c>
      <c r="GU128">
        <v>1.191019562136863E-2</v>
      </c>
      <c r="GV128">
        <v>8.8464069662888539E-3</v>
      </c>
      <c r="GW128">
        <v>4.3622037163405854E-2</v>
      </c>
      <c r="GX128">
        <v>3.28650209195729E-3</v>
      </c>
      <c r="GY128">
        <v>1.0861682171176815E-2</v>
      </c>
      <c r="GZ128">
        <v>8.2312217066501693E-3</v>
      </c>
      <c r="HA128">
        <v>1.8195448465637892E-2</v>
      </c>
      <c r="HB128">
        <v>9.6787842478638406E-2</v>
      </c>
      <c r="HC128">
        <v>0.11198604683873326</v>
      </c>
      <c r="HD128">
        <v>0.12949825948257704</v>
      </c>
      <c r="HE128">
        <v>8.745278827250362E-2</v>
      </c>
      <c r="HF128">
        <v>8.8492839340041526E-2</v>
      </c>
      <c r="HG128">
        <v>6.2639719729564683E-2</v>
      </c>
      <c r="HH128">
        <v>3.0756284620647448E-2</v>
      </c>
      <c r="HI128">
        <v>3.4568670163720061E-2</v>
      </c>
      <c r="HJ128">
        <v>2.7425724487150041E-2</v>
      </c>
      <c r="HK128">
        <v>3.4890328777932952E-2</v>
      </c>
      <c r="HL128">
        <v>5.6882926207782014E-2</v>
      </c>
      <c r="HM128">
        <v>6.2286041109067838E-2</v>
      </c>
      <c r="HN128">
        <v>9.8957396869579523E-2</v>
      </c>
      <c r="HP128" t="s">
        <v>463</v>
      </c>
      <c r="HQ128" t="s">
        <v>515</v>
      </c>
      <c r="HR128">
        <v>4.3746305572457136E-2</v>
      </c>
      <c r="HS128">
        <v>1.2343501450315032E-2</v>
      </c>
      <c r="HT128">
        <v>4.3294134630345671E-3</v>
      </c>
      <c r="HU128">
        <v>3.4809727796217813E-3</v>
      </c>
      <c r="HV128">
        <v>3.1355704047407013E-3</v>
      </c>
      <c r="HW128">
        <v>0</v>
      </c>
      <c r="HX128">
        <v>9.8385519763272977E-2</v>
      </c>
      <c r="HY128">
        <v>6.9122688828775772E-2</v>
      </c>
      <c r="HZ128">
        <v>6.079319332291757E-2</v>
      </c>
      <c r="IA128">
        <v>3.8861471355871258E-2</v>
      </c>
      <c r="IB128">
        <v>6.4190168712598167E-2</v>
      </c>
      <c r="IC128">
        <v>7.1058403279674318E-2</v>
      </c>
      <c r="ID128">
        <v>7.7382890798863679E-2</v>
      </c>
      <c r="IE128">
        <v>8.0695810589851119E-2</v>
      </c>
      <c r="IF128">
        <v>6.2495273473305912E-2</v>
      </c>
      <c r="IG128">
        <v>2.490711262268773E-2</v>
      </c>
      <c r="IH128">
        <v>2.7857833402934167E-2</v>
      </c>
      <c r="II128">
        <v>5.193573841743529E-3</v>
      </c>
      <c r="IJ128">
        <v>6.6109422530499937E-2</v>
      </c>
      <c r="IK128">
        <v>0.16053490372017121</v>
      </c>
      <c r="IL128">
        <v>0.16748319616011895</v>
      </c>
      <c r="IM128">
        <v>0.22738159540439232</v>
      </c>
      <c r="IN128">
        <v>0.17070574017738344</v>
      </c>
      <c r="IO128">
        <v>0.14623691415998208</v>
      </c>
      <c r="IP128">
        <v>8.0014475293331194E-2</v>
      </c>
      <c r="IQ128">
        <v>7.6411822409008595E-2</v>
      </c>
      <c r="IR128">
        <v>5.0190750180062228E-2</v>
      </c>
      <c r="IS128">
        <v>2.8565834510136928E-2</v>
      </c>
      <c r="IT128">
        <v>3.9306732251509595E-2</v>
      </c>
      <c r="IU128">
        <v>4.1313091373730362E-2</v>
      </c>
      <c r="IV128">
        <v>0.12398964827188602</v>
      </c>
      <c r="IW128">
        <v>0.13044716075626495</v>
      </c>
      <c r="IX128">
        <v>9.693300694078541E-2</v>
      </c>
      <c r="IY128">
        <v>4.2355942852690516E-2</v>
      </c>
      <c r="IZ128">
        <v>2.2329110079097922E-2</v>
      </c>
      <c r="JA128">
        <v>1.6878906152668214E-2</v>
      </c>
      <c r="JB128">
        <v>2.4423140640830319E-2</v>
      </c>
      <c r="JC128">
        <v>8.4488481350911318E-2</v>
      </c>
      <c r="JD128">
        <v>0.11809545804804075</v>
      </c>
      <c r="JE128">
        <v>8.9854219787144654E-2</v>
      </c>
      <c r="JF128">
        <v>9.7679097947997173E-2</v>
      </c>
      <c r="JG128">
        <v>3.6839174549355203E-2</v>
      </c>
      <c r="JH128">
        <v>2.9302125105832879E-2</v>
      </c>
      <c r="JI128">
        <v>7.3339110612468464E-3</v>
      </c>
      <c r="JJ128">
        <v>3.8529152530492944E-3</v>
      </c>
      <c r="JK128">
        <v>2.4482393756550471E-3</v>
      </c>
      <c r="JL128">
        <v>5.3149816519760355E-2</v>
      </c>
      <c r="JM128">
        <v>5.0611364787988597E-2</v>
      </c>
      <c r="JN128">
        <v>4.2309586378564829E-2</v>
      </c>
      <c r="JO128">
        <v>4.338225568878222E-2</v>
      </c>
      <c r="JP128">
        <v>4.0023708781244262E-2</v>
      </c>
      <c r="JQ128">
        <v>0</v>
      </c>
      <c r="JR128">
        <v>1.7681499257210054E-3</v>
      </c>
      <c r="JS128">
        <v>0</v>
      </c>
      <c r="JT128">
        <v>4.3040382441818853E-3</v>
      </c>
      <c r="JU128">
        <v>0</v>
      </c>
      <c r="JV128">
        <v>2.1291657660132148E-3</v>
      </c>
      <c r="JW128">
        <v>3.1684651543075516E-3</v>
      </c>
      <c r="JX128">
        <v>1.0441469319340784E-3</v>
      </c>
      <c r="JY128">
        <v>6.7004354571650005E-3</v>
      </c>
      <c r="JZ128">
        <v>1.4217387439530568E-2</v>
      </c>
      <c r="KA128">
        <v>5.3874547883124846E-3</v>
      </c>
      <c r="KB128">
        <v>8.9235430967347356E-3</v>
      </c>
      <c r="KC128">
        <v>1.5270905534930639E-2</v>
      </c>
      <c r="KD128">
        <v>7.401081332023246E-3</v>
      </c>
      <c r="KE128">
        <v>1.1714032872283812E-2</v>
      </c>
      <c r="KF128">
        <v>8.8677693519245496E-3</v>
      </c>
      <c r="KG128">
        <v>1.1062572267361239E-2</v>
      </c>
      <c r="KH128">
        <v>1.1956271924737843E-2</v>
      </c>
      <c r="KI128">
        <v>1.6761042048944158E-2</v>
      </c>
      <c r="KJ128">
        <v>4.5468394852090652E-3</v>
      </c>
      <c r="KK128">
        <v>9.2321739698882181E-3</v>
      </c>
      <c r="KL128">
        <v>1.3419964079738871E-2</v>
      </c>
      <c r="KM128">
        <v>3.2105731508049136E-2</v>
      </c>
      <c r="KN128">
        <v>3.7902760401932654E-2</v>
      </c>
      <c r="KO128">
        <v>6.8951707228755932E-2</v>
      </c>
      <c r="KP128">
        <v>4.0032461578619907E-2</v>
      </c>
      <c r="KQ128">
        <v>5.0367468698348641E-2</v>
      </c>
      <c r="KR128">
        <v>1.3135748761336373E-2</v>
      </c>
      <c r="KS128">
        <v>5.7333912696064604E-3</v>
      </c>
      <c r="KT128">
        <v>0</v>
      </c>
      <c r="KU128">
        <v>0</v>
      </c>
      <c r="KV128">
        <v>1.0879643299646193E-3</v>
      </c>
      <c r="KW128">
        <v>0</v>
      </c>
      <c r="KX128">
        <v>0</v>
      </c>
      <c r="KY128">
        <v>0</v>
      </c>
      <c r="KZ128">
        <v>5.2386045804605555E-3</v>
      </c>
      <c r="LA128">
        <v>8.6441214560507955E-3</v>
      </c>
      <c r="LB128">
        <v>2.3057985642680356E-2</v>
      </c>
      <c r="LC128">
        <v>3.954214756231008E-2</v>
      </c>
      <c r="LD128">
        <v>0.17207644523579327</v>
      </c>
      <c r="LE128">
        <v>9.9122832851372994E-2</v>
      </c>
      <c r="LF128">
        <v>7.7617708913809424E-2</v>
      </c>
      <c r="LG128">
        <v>7.0875414758988342E-2</v>
      </c>
      <c r="LH128">
        <v>4.0905400023238406E-2</v>
      </c>
      <c r="LI128">
        <v>2.1478052206171879E-2</v>
      </c>
      <c r="LJ128">
        <v>0</v>
      </c>
      <c r="LK128">
        <v>0</v>
      </c>
      <c r="LL128">
        <v>3.7475354113829143E-2</v>
      </c>
      <c r="LM128">
        <v>3.2329569921953315E-2</v>
      </c>
      <c r="LN128">
        <v>6.0976352829575295E-2</v>
      </c>
      <c r="LO128">
        <v>8.8446181402899185E-2</v>
      </c>
      <c r="LP128">
        <v>9.6797198523346242E-2</v>
      </c>
      <c r="LQ128">
        <v>7.5296622718027562E-2</v>
      </c>
      <c r="LR128">
        <v>4.1275693992555353E-2</v>
      </c>
      <c r="LS128">
        <v>3.1553988997979981E-2</v>
      </c>
      <c r="LT128">
        <v>2.0336314299267272E-2</v>
      </c>
      <c r="LU128">
        <v>2.9091063421125503E-2</v>
      </c>
      <c r="LW128" t="s">
        <v>463</v>
      </c>
      <c r="LX128" t="s">
        <v>516</v>
      </c>
      <c r="LY128">
        <v>4.5387370635475335E-2</v>
      </c>
      <c r="LZ128">
        <v>5.5245983830709326E-2</v>
      </c>
      <c r="MA128">
        <v>3.9206354693820417E-2</v>
      </c>
      <c r="MB128">
        <v>1.2340403654111629E-2</v>
      </c>
      <c r="MC128">
        <v>3.2761171412418019E-3</v>
      </c>
      <c r="MD128">
        <v>1.4482216837298089E-2</v>
      </c>
      <c r="ME128">
        <v>1.2926838099099789E-2</v>
      </c>
      <c r="MF128">
        <v>0</v>
      </c>
      <c r="MG128">
        <v>2.0285237071760447E-3</v>
      </c>
      <c r="MH128">
        <v>0</v>
      </c>
      <c r="MI128">
        <v>0</v>
      </c>
      <c r="MJ128">
        <v>1.6537592714041816E-2</v>
      </c>
      <c r="MK128">
        <v>2.948203564233463E-2</v>
      </c>
      <c r="ML128">
        <v>3.7780116792621728E-2</v>
      </c>
      <c r="MM128">
        <v>3.0831190945602046E-2</v>
      </c>
      <c r="MN128">
        <v>2.6814356490036446E-2</v>
      </c>
      <c r="MO128">
        <v>2.588276645257814E-2</v>
      </c>
      <c r="MP128">
        <v>7.1556454190913735E-2</v>
      </c>
      <c r="MQ128">
        <v>7.6672739538365293E-3</v>
      </c>
      <c r="MR128">
        <v>1.6048530245101186E-4</v>
      </c>
      <c r="MS128">
        <v>4.0573704833113495E-3</v>
      </c>
      <c r="MT128">
        <v>1.2250128476991003E-3</v>
      </c>
      <c r="MU128">
        <v>3.9462621569361041E-2</v>
      </c>
      <c r="MV128">
        <v>4.9986105173951488E-2</v>
      </c>
      <c r="MW128">
        <v>8.0060470635261768E-2</v>
      </c>
      <c r="MX128">
        <v>3.1206652459346774E-2</v>
      </c>
      <c r="MY128">
        <v>1.2090878984411748E-2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3.1549277512557049E-3</v>
      </c>
      <c r="NG128">
        <v>1.0402017511275316E-3</v>
      </c>
      <c r="NH128">
        <v>5.4395986693680121E-4</v>
      </c>
      <c r="NI128">
        <v>8.1366796341039924E-2</v>
      </c>
      <c r="NJ128">
        <v>4.1058157506651205E-2</v>
      </c>
      <c r="NK128">
        <v>4.0991900389877357E-2</v>
      </c>
      <c r="NL128">
        <v>5.4217230722068764E-2</v>
      </c>
      <c r="NM128">
        <v>5.0512346817228791E-2</v>
      </c>
      <c r="NN128">
        <v>9.1100018488935744E-2</v>
      </c>
      <c r="NO128">
        <v>0.10965033287111667</v>
      </c>
      <c r="NP128">
        <v>0.146105019614479</v>
      </c>
      <c r="NQ128">
        <v>0.17777248132162435</v>
      </c>
      <c r="NR128">
        <v>0.19970984216728865</v>
      </c>
      <c r="NS128">
        <v>0.21763474000615643</v>
      </c>
      <c r="NT128">
        <v>0.2304361470888015</v>
      </c>
      <c r="NU128">
        <v>0.22958083921481176</v>
      </c>
      <c r="NV128">
        <v>0.24803982349579876</v>
      </c>
      <c r="NW128">
        <v>0.20043431692321462</v>
      </c>
      <c r="NX128">
        <v>0.20976351127618231</v>
      </c>
      <c r="NY128">
        <v>0.16282321741253777</v>
      </c>
      <c r="NZ128">
        <v>0.13958669283478206</v>
      </c>
      <c r="OA128">
        <v>0.10985397687337535</v>
      </c>
      <c r="OB128">
        <v>8.8471358566084221E-2</v>
      </c>
      <c r="OC128">
        <v>9.1971083198944981E-2</v>
      </c>
      <c r="OD128">
        <v>9.8780254977811496E-2</v>
      </c>
      <c r="OE128">
        <v>9.6584878637440794E-2</v>
      </c>
      <c r="OF128">
        <v>6.3365282809680248E-2</v>
      </c>
      <c r="OG128">
        <v>6.3491771633516297E-2</v>
      </c>
      <c r="OH128">
        <v>7.3968912225559444E-2</v>
      </c>
      <c r="OI128">
        <v>8.6750780201553732E-2</v>
      </c>
      <c r="OJ128">
        <v>9.6078233818051403E-2</v>
      </c>
      <c r="OK128">
        <v>0.11148280840447201</v>
      </c>
      <c r="OL128">
        <v>0.11432151525436801</v>
      </c>
      <c r="OM128">
        <v>0.12599092609935611</v>
      </c>
      <c r="ON128">
        <v>0.14784982648955317</v>
      </c>
      <c r="OO128">
        <v>0.18793776217307598</v>
      </c>
      <c r="OP128">
        <v>0.1894487621057071</v>
      </c>
      <c r="OQ128">
        <v>0.18976507170320367</v>
      </c>
      <c r="OR128">
        <v>0.15264022494262985</v>
      </c>
      <c r="OS128">
        <v>0.23340084757076127</v>
      </c>
      <c r="OT128">
        <v>0.22455675217151494</v>
      </c>
      <c r="OU128">
        <v>0.21460455084512148</v>
      </c>
      <c r="OV128">
        <v>0.19853331057104529</v>
      </c>
      <c r="OW128">
        <v>0.23041714535546276</v>
      </c>
      <c r="OX128">
        <v>0.24748154635443162</v>
      </c>
      <c r="OY128">
        <v>0.26719380103285706</v>
      </c>
      <c r="OZ128">
        <v>0.27576753875847776</v>
      </c>
      <c r="PA128">
        <v>0.28888341610560525</v>
      </c>
      <c r="PB128">
        <v>0.27209272827731584</v>
      </c>
      <c r="PC128">
        <v>0.25352040121063074</v>
      </c>
      <c r="PD128">
        <v>0.24233384020087101</v>
      </c>
      <c r="PE128">
        <v>0.23254769467474073</v>
      </c>
      <c r="PF128">
        <v>0.2278063625358597</v>
      </c>
      <c r="PG128">
        <v>0.21410892370811907</v>
      </c>
      <c r="PH128">
        <v>0.21728984480403105</v>
      </c>
      <c r="PI128">
        <v>0.25071599360013413</v>
      </c>
      <c r="PJ128">
        <v>0.28221523930793363</v>
      </c>
      <c r="PK128">
        <v>4.7080416455361436E-2</v>
      </c>
      <c r="PL128">
        <v>0.19310531639066061</v>
      </c>
      <c r="PM128">
        <v>0.20292668210680681</v>
      </c>
      <c r="PN128">
        <v>0.18300957953458902</v>
      </c>
      <c r="PO128">
        <v>0.17848944539573183</v>
      </c>
      <c r="PP128">
        <v>0.10961977625712216</v>
      </c>
      <c r="PQ128">
        <v>7.2630906490155925E-2</v>
      </c>
      <c r="PR128">
        <v>5.1327247353304933E-2</v>
      </c>
      <c r="PS128">
        <v>3.9986795248256893E-2</v>
      </c>
      <c r="PT128">
        <v>3.3237553319296488E-2</v>
      </c>
      <c r="PU128">
        <v>3.6600783042102993E-2</v>
      </c>
      <c r="PV128">
        <v>3.3779077706866625E-2</v>
      </c>
      <c r="PW128">
        <v>2.7752900100302329E-2</v>
      </c>
      <c r="PX128">
        <v>3.4616087892921615E-2</v>
      </c>
      <c r="PY128">
        <v>1.3098546944075945E-2</v>
      </c>
      <c r="PZ128">
        <v>4.8529578849407793E-3</v>
      </c>
      <c r="QA128">
        <v>3.7650981446969295E-2</v>
      </c>
      <c r="QB128">
        <v>5.2623604692828785E-2</v>
      </c>
      <c r="QL128" t="s">
        <v>463</v>
      </c>
      <c r="QM128">
        <v>3.4158895240855199E-2</v>
      </c>
      <c r="QN128">
        <v>1.7109878661992442E-2</v>
      </c>
      <c r="QO128">
        <v>1.6056426733593296E-2</v>
      </c>
      <c r="QP128">
        <v>1.5440960405499962E-2</v>
      </c>
      <c r="QQ128">
        <v>1.5395246851030933E-2</v>
      </c>
      <c r="QR128">
        <v>1.8680517381565842E-2</v>
      </c>
      <c r="QS128">
        <v>3.4899432836716544E-2</v>
      </c>
      <c r="QT128">
        <v>4.9453598910937285E-2</v>
      </c>
      <c r="QU128">
        <v>5.7609051260425759E-2</v>
      </c>
      <c r="QV128">
        <v>6.2381542973434539E-2</v>
      </c>
      <c r="QW128">
        <v>6.48032258280931E-2</v>
      </c>
      <c r="QX128">
        <v>6.8614060485214012E-2</v>
      </c>
      <c r="QY128">
        <v>6.0887166445746772E-2</v>
      </c>
      <c r="QZ128">
        <v>7.4038453230050788E-2</v>
      </c>
      <c r="RA128">
        <v>0.10272035821127498</v>
      </c>
      <c r="RB128">
        <v>0.16406528734122225</v>
      </c>
      <c r="RC128">
        <v>0.1743289431293224</v>
      </c>
      <c r="RD128">
        <v>8.7609823846921536E-2</v>
      </c>
      <c r="RE128">
        <v>4.5497217031641099E-2</v>
      </c>
      <c r="RF128">
        <v>2.66139740021187E-2</v>
      </c>
      <c r="RG128">
        <v>2.6416417998324646E-2</v>
      </c>
      <c r="RH128">
        <v>2.77027386103679E-2</v>
      </c>
      <c r="RI128">
        <v>2.7057498471986144E-2</v>
      </c>
      <c r="RJ128">
        <v>3.0073430159484691E-2</v>
      </c>
      <c r="RK128">
        <v>3.2674236044217569E-2</v>
      </c>
      <c r="RL128">
        <v>3.4438981766804329E-2</v>
      </c>
      <c r="RM128">
        <v>3.8160448888430523E-2</v>
      </c>
      <c r="RN128">
        <v>4.3636637342129636E-2</v>
      </c>
      <c r="RO128">
        <v>4.9519655485883461E-2</v>
      </c>
      <c r="RP128">
        <v>5.7298302171401506E-2</v>
      </c>
      <c r="RQ128">
        <v>5.6444191219669433E-2</v>
      </c>
      <c r="RR128">
        <v>7.246832651017994E-2</v>
      </c>
      <c r="RS128">
        <v>0.10688956663247338</v>
      </c>
      <c r="RT128">
        <v>0.17381097973290738</v>
      </c>
      <c r="RU128">
        <v>0.20032592234371538</v>
      </c>
      <c r="RV128">
        <v>0.10483748058009605</v>
      </c>
      <c r="RW128">
        <v>0.33413606682528435</v>
      </c>
      <c r="RX128">
        <v>0.33026158108050141</v>
      </c>
      <c r="RY128">
        <v>0.34014796516866036</v>
      </c>
      <c r="RZ128">
        <v>0.33300837593361399</v>
      </c>
      <c r="SA128">
        <v>0.34169547663040817</v>
      </c>
      <c r="SB128">
        <v>0.39800230883719084</v>
      </c>
      <c r="SC128">
        <v>0.39670988033005217</v>
      </c>
      <c r="SD128">
        <v>0.36514150978566473</v>
      </c>
      <c r="SE128">
        <v>0.32354839127105467</v>
      </c>
      <c r="SF128">
        <v>0.29053993782292953</v>
      </c>
      <c r="SG128">
        <v>0.26136830771594943</v>
      </c>
      <c r="SH128">
        <v>0.23138214104715699</v>
      </c>
      <c r="SI128">
        <v>0.15773622669450449</v>
      </c>
      <c r="SJ128">
        <v>0.13808593948050393</v>
      </c>
      <c r="SK128">
        <v>0.12466031671652453</v>
      </c>
      <c r="SL128">
        <v>0.13972680116302066</v>
      </c>
      <c r="SM128">
        <v>0.18903159627779878</v>
      </c>
      <c r="SN128">
        <v>0.2492307434699968</v>
      </c>
      <c r="SO128">
        <v>0.47063296760465301</v>
      </c>
      <c r="SP128">
        <v>0.45783278971173352</v>
      </c>
      <c r="SQ128">
        <v>0.45212125126501268</v>
      </c>
      <c r="SR128">
        <v>0.44498597388142297</v>
      </c>
      <c r="SS128">
        <v>0.42156606052196494</v>
      </c>
      <c r="ST128">
        <v>0.47840040219619273</v>
      </c>
      <c r="SU128">
        <v>0.52723617882821161</v>
      </c>
      <c r="SV128">
        <v>0.52706309251571537</v>
      </c>
      <c r="SW128">
        <v>0.50025871505214803</v>
      </c>
      <c r="SX128">
        <v>0.47442268089218048</v>
      </c>
      <c r="SY128">
        <v>0.45541682165288816</v>
      </c>
      <c r="SZ128">
        <v>0.42577376320336291</v>
      </c>
      <c r="TA128">
        <v>0.32485707202427938</v>
      </c>
      <c r="TB128">
        <v>0.28459010352678815</v>
      </c>
      <c r="TC128">
        <v>0.27472388262635689</v>
      </c>
      <c r="TD128">
        <v>0.28998891314622049</v>
      </c>
      <c r="TE128">
        <v>0.32509042652069392</v>
      </c>
      <c r="TF128">
        <v>0.38205194305671752</v>
      </c>
      <c r="TG128">
        <v>0.11534099362333484</v>
      </c>
      <c r="TH128">
        <v>0.12329023378365402</v>
      </c>
      <c r="TI128">
        <v>0.12822464074465004</v>
      </c>
      <c r="TJ128">
        <v>0.13323520482783896</v>
      </c>
      <c r="TK128">
        <v>0.12089022206990208</v>
      </c>
      <c r="TL128">
        <v>0.14869287137602727</v>
      </c>
      <c r="TM128">
        <v>0.15833423323245671</v>
      </c>
      <c r="TN128">
        <v>0.14120405633577873</v>
      </c>
      <c r="TO128">
        <v>0.12594841037353924</v>
      </c>
      <c r="TP128">
        <v>0.11156698615481742</v>
      </c>
      <c r="TQ128">
        <v>0.10285327541099296</v>
      </c>
      <c r="TR128">
        <v>9.500370740452721E-2</v>
      </c>
      <c r="TS128">
        <v>8.6272585935883328E-2</v>
      </c>
      <c r="TT128">
        <v>7.174463150772975E-2</v>
      </c>
      <c r="TU128">
        <v>6.1999148219220486E-2</v>
      </c>
      <c r="TV128">
        <v>5.9705914537197813E-2</v>
      </c>
      <c r="TW128">
        <v>6.1560666292448808E-2</v>
      </c>
      <c r="TX128">
        <v>7.2244291644644715E-2</v>
      </c>
      <c r="TY128">
        <v>3.8009440784330092E-2</v>
      </c>
      <c r="TZ128">
        <v>3.2160736270246959E-2</v>
      </c>
      <c r="UA128">
        <v>3.2777066492941341E-2</v>
      </c>
      <c r="UB128">
        <v>3.4419757743117889E-2</v>
      </c>
      <c r="UC128">
        <v>3.4633738315941069E-2</v>
      </c>
      <c r="UD128">
        <v>3.0070920545107207E-2</v>
      </c>
      <c r="UE128">
        <v>5.1442319987041192E-2</v>
      </c>
      <c r="UF128">
        <v>6.9363032411128983E-2</v>
      </c>
      <c r="UG128">
        <v>7.6023955750975952E-2</v>
      </c>
      <c r="UH128">
        <v>7.815382245969156E-2</v>
      </c>
      <c r="UI128">
        <v>7.7694095185559642E-2</v>
      </c>
      <c r="UJ128">
        <v>7.5480521884104618E-2</v>
      </c>
      <c r="UK128">
        <v>6.7861938361731391E-2</v>
      </c>
      <c r="UL128">
        <v>7.3859197773750995E-2</v>
      </c>
      <c r="UM128">
        <v>8.8220603467013395E-2</v>
      </c>
      <c r="UN128">
        <v>0.10780977063938889</v>
      </c>
      <c r="UO128">
        <v>9.9175086062046197E-2</v>
      </c>
      <c r="UP128">
        <v>6.6469056043713878E-2</v>
      </c>
      <c r="UR128" t="s">
        <v>487</v>
      </c>
      <c r="US128" t="s">
        <v>528</v>
      </c>
      <c r="UT128" t="s">
        <v>529</v>
      </c>
      <c r="UU128">
        <v>0.1732475083057686</v>
      </c>
    </row>
    <row r="129" spans="2:567" x14ac:dyDescent="0.45">
      <c r="B129" t="s">
        <v>464</v>
      </c>
      <c r="C129" t="s">
        <v>31</v>
      </c>
      <c r="D129">
        <v>0.16812177786620788</v>
      </c>
      <c r="E129">
        <v>0.13098525625629107</v>
      </c>
      <c r="F129">
        <v>0.1370392795327697</v>
      </c>
      <c r="G129">
        <v>0.14271622675663376</v>
      </c>
      <c r="H129">
        <v>0.16263330964221326</v>
      </c>
      <c r="I129">
        <v>0.23734642662798508</v>
      </c>
      <c r="J129">
        <v>0.2335742611448825</v>
      </c>
      <c r="K129">
        <v>0.23158815964249044</v>
      </c>
      <c r="L129">
        <v>0.24381153812291653</v>
      </c>
      <c r="M129">
        <v>0.27902236986586471</v>
      </c>
      <c r="N129">
        <v>0.29839506673165855</v>
      </c>
      <c r="O129">
        <v>0.30805338284170297</v>
      </c>
      <c r="P129">
        <v>0.31490006371930485</v>
      </c>
      <c r="Q129">
        <v>0.30432461778122472</v>
      </c>
      <c r="R129">
        <v>0.27470774597866615</v>
      </c>
      <c r="S129">
        <v>0.19425165341769363</v>
      </c>
      <c r="T129">
        <v>0.16979387567906304</v>
      </c>
      <c r="U129">
        <v>0.12249975394503748</v>
      </c>
      <c r="V129">
        <v>0.18375222433077262</v>
      </c>
      <c r="W129">
        <v>0.20781853227249558</v>
      </c>
      <c r="X129">
        <v>0.21050840929548548</v>
      </c>
      <c r="Y129">
        <v>0.20387948378663212</v>
      </c>
      <c r="Z129">
        <v>0.20539872034633197</v>
      </c>
      <c r="AA129">
        <v>0.23262817365348099</v>
      </c>
      <c r="AB129">
        <v>0.23388473293612516</v>
      </c>
      <c r="AC129">
        <v>0.26833899574468328</v>
      </c>
      <c r="AD129">
        <v>0.3410451331263098</v>
      </c>
      <c r="AE129">
        <v>0.37942908343593251</v>
      </c>
      <c r="AF129">
        <v>0.39838991760422537</v>
      </c>
      <c r="AG129">
        <v>0.40798300569782087</v>
      </c>
      <c r="AH129">
        <v>0.38028319207681816</v>
      </c>
      <c r="AI129">
        <v>0.36282433895880561</v>
      </c>
      <c r="AJ129">
        <v>0.33664608062812162</v>
      </c>
      <c r="AK129">
        <v>0.27151209622935313</v>
      </c>
      <c r="AL129">
        <v>0.24853615097887916</v>
      </c>
      <c r="AM129">
        <v>0.16653135872528341</v>
      </c>
      <c r="AN129">
        <v>0.1960315057795268</v>
      </c>
      <c r="AO129">
        <v>0.20328319486419069</v>
      </c>
      <c r="AP129">
        <v>0.20165202331646878</v>
      </c>
      <c r="AQ129">
        <v>0.20260573036708326</v>
      </c>
      <c r="AR129">
        <v>0.2275997623042286</v>
      </c>
      <c r="AS129">
        <v>0.26733237514944608</v>
      </c>
      <c r="AT129">
        <v>0.29429295448165821</v>
      </c>
      <c r="AU129">
        <v>0.32591975712591603</v>
      </c>
      <c r="AV129">
        <v>0.35609462807810938</v>
      </c>
      <c r="AW129">
        <v>0.38620528803438609</v>
      </c>
      <c r="AX129">
        <v>0.41124788112956012</v>
      </c>
      <c r="AY129">
        <v>0.43143180647060281</v>
      </c>
      <c r="AZ129">
        <v>0.42903084754675708</v>
      </c>
      <c r="BA129">
        <v>0.43529089240962393</v>
      </c>
      <c r="BB129">
        <v>0.42852407726156949</v>
      </c>
      <c r="BC129">
        <v>0.3742722088794892</v>
      </c>
      <c r="BD129">
        <v>0.27389800371454587</v>
      </c>
      <c r="BE129">
        <v>0.2050461209595143</v>
      </c>
      <c r="BF129">
        <v>0.17280884656071158</v>
      </c>
      <c r="BG129">
        <v>0.1608115812349199</v>
      </c>
      <c r="BH129">
        <v>0.17443133794842286</v>
      </c>
      <c r="BI129">
        <v>0.18933459380841375</v>
      </c>
      <c r="BJ129">
        <v>0.18600511550646548</v>
      </c>
      <c r="BK129">
        <v>0.16043335719751678</v>
      </c>
      <c r="BL129">
        <v>0.17973550416570142</v>
      </c>
      <c r="BM129">
        <v>0.19634663204984237</v>
      </c>
      <c r="BN129">
        <v>0.21228152105832174</v>
      </c>
      <c r="BO129">
        <v>0.22745270313252738</v>
      </c>
      <c r="BP129">
        <v>0.23786435922208329</v>
      </c>
      <c r="BQ129">
        <v>0.24301354139392101</v>
      </c>
      <c r="BR129">
        <v>0.24980814899625936</v>
      </c>
      <c r="BS129">
        <v>0.26195751991996691</v>
      </c>
      <c r="BT129">
        <v>0.28171646723360572</v>
      </c>
      <c r="BU129">
        <v>0.25946319536959045</v>
      </c>
      <c r="BV129">
        <v>0.23235694929908157</v>
      </c>
      <c r="BW129">
        <v>0.21175154327152912</v>
      </c>
      <c r="BX129">
        <v>0.29925717401958812</v>
      </c>
      <c r="BY129">
        <v>0.28611215007924307</v>
      </c>
      <c r="BZ129">
        <v>0.28520741962963192</v>
      </c>
      <c r="CA129">
        <v>0.28217279226874825</v>
      </c>
      <c r="CB129">
        <v>0.30408008157264604</v>
      </c>
      <c r="CC129">
        <v>0.33987710948384409</v>
      </c>
      <c r="CD129">
        <v>0.35152913227987803</v>
      </c>
      <c r="CE129">
        <v>0.35587649897967333</v>
      </c>
      <c r="CF129">
        <v>0.36330736518187284</v>
      </c>
      <c r="CG129">
        <v>0.37286307206320712</v>
      </c>
      <c r="CH129">
        <v>0.37647693447853431</v>
      </c>
      <c r="CI129">
        <v>0.36558538749460795</v>
      </c>
      <c r="CJ129">
        <v>0.35030270098189742</v>
      </c>
      <c r="CK129">
        <v>0.32856189716286371</v>
      </c>
      <c r="CL129">
        <v>0.32175320565642157</v>
      </c>
      <c r="CM129">
        <v>0.29943131494511821</v>
      </c>
      <c r="CN129">
        <v>0.27112789831768846</v>
      </c>
      <c r="CO129">
        <v>0.27406372241671578</v>
      </c>
      <c r="CP129">
        <v>0.20343775394263269</v>
      </c>
      <c r="CQ129">
        <v>0.23528256108897636</v>
      </c>
      <c r="CR129">
        <v>0.22798136214136322</v>
      </c>
      <c r="CS129">
        <v>0.22874409936120527</v>
      </c>
      <c r="CT129">
        <v>0.22346205753716619</v>
      </c>
      <c r="CU129">
        <v>0.24128031925420498</v>
      </c>
      <c r="CV129">
        <v>0.24197588678292115</v>
      </c>
      <c r="CW129">
        <v>0.26808041372542107</v>
      </c>
      <c r="CX129">
        <v>0.28051436295660537</v>
      </c>
      <c r="CY129">
        <v>0.28506779238369884</v>
      </c>
      <c r="CZ129">
        <v>0.28223009233159552</v>
      </c>
      <c r="DA129">
        <v>0.27826930064726302</v>
      </c>
      <c r="DB129">
        <v>0.27960417932117565</v>
      </c>
      <c r="DC129">
        <v>0.25069762775673315</v>
      </c>
      <c r="DD129">
        <v>0.18528969965617595</v>
      </c>
      <c r="DE129">
        <v>0.14905036109476061</v>
      </c>
      <c r="DF129">
        <v>0.15166978975531639</v>
      </c>
      <c r="DG129">
        <v>0.15958477367155488</v>
      </c>
      <c r="DI129" t="s">
        <v>464</v>
      </c>
      <c r="DJ129" t="s">
        <v>514</v>
      </c>
      <c r="DK129">
        <v>5.9607138314324307E-2</v>
      </c>
      <c r="DL129">
        <v>7.4975462949603958E-2</v>
      </c>
      <c r="DM129">
        <v>8.9921999056182172E-2</v>
      </c>
      <c r="DN129">
        <v>9.5535202141895648E-2</v>
      </c>
      <c r="DO129">
        <v>0.10517250225334696</v>
      </c>
      <c r="DP129">
        <v>0.16656822289246323</v>
      </c>
      <c r="DQ129">
        <v>4.2851380971161798E-2</v>
      </c>
      <c r="DR129">
        <v>6.1328667356126798E-2</v>
      </c>
      <c r="DS129">
        <v>8.6010170140048081E-2</v>
      </c>
      <c r="DT129">
        <v>0.13429993564394344</v>
      </c>
      <c r="DU129">
        <v>0.10600657648900182</v>
      </c>
      <c r="DV129">
        <v>8.9241196477504434E-2</v>
      </c>
      <c r="DW129">
        <v>6.6985289221821037E-2</v>
      </c>
      <c r="DX129">
        <v>3.2552210972509016E-2</v>
      </c>
      <c r="DY129">
        <v>3.0439566023638599E-2</v>
      </c>
      <c r="DZ129">
        <v>2.1674905244150541E-2</v>
      </c>
      <c r="EA129">
        <v>2.185423484381235E-2</v>
      </c>
      <c r="EB129">
        <v>2.0907872672038277E-2</v>
      </c>
      <c r="EC129">
        <v>9.3552672359557831E-2</v>
      </c>
      <c r="ED129">
        <v>8.8762366660653264E-2</v>
      </c>
      <c r="EE129">
        <v>4.831934850991422E-2</v>
      </c>
      <c r="EF129">
        <v>6.0515142063348869E-2</v>
      </c>
      <c r="EG129">
        <v>9.1744977184603838E-2</v>
      </c>
      <c r="EH129">
        <v>0.12138706816829899</v>
      </c>
      <c r="EI129">
        <v>0.10714232262848526</v>
      </c>
      <c r="EJ129">
        <v>0.11010022856348899</v>
      </c>
      <c r="EK129">
        <v>0.12612789088924736</v>
      </c>
      <c r="EL129">
        <v>0.12806807652359886</v>
      </c>
      <c r="EM129">
        <v>0.14057685121270605</v>
      </c>
      <c r="EN129">
        <v>0.12874718556006268</v>
      </c>
      <c r="EO129">
        <v>7.0615416053068675E-2</v>
      </c>
      <c r="EP129">
        <v>3.7327271534239849E-2</v>
      </c>
      <c r="EQ129">
        <v>4.8639642363243418E-2</v>
      </c>
      <c r="ER129">
        <v>4.3434265503202875E-2</v>
      </c>
      <c r="ES129">
        <v>5.9804430901385021E-2</v>
      </c>
      <c r="ET129">
        <v>5.153611450335787E-2</v>
      </c>
      <c r="EU129">
        <v>2.889332483432893E-2</v>
      </c>
      <c r="EV129">
        <v>1.1557792015459449E-2</v>
      </c>
      <c r="EW129">
        <v>1.3359297290927594E-2</v>
      </c>
      <c r="EX129">
        <v>1.8116697520578103E-2</v>
      </c>
      <c r="EY129">
        <v>2.2083858449496837E-2</v>
      </c>
      <c r="EZ129">
        <v>3.6974091253379519E-2</v>
      </c>
      <c r="FA129">
        <v>4.346525797059448E-2</v>
      </c>
      <c r="FB129">
        <v>5.2274631639356549E-2</v>
      </c>
      <c r="FC129">
        <v>4.1640360524017976E-2</v>
      </c>
      <c r="FD129">
        <v>2.0789057389747574E-2</v>
      </c>
      <c r="FE129">
        <v>2.789993965804159E-3</v>
      </c>
      <c r="FF129">
        <v>3.2507109326027489E-3</v>
      </c>
      <c r="FG129">
        <v>6.2679020357383271E-4</v>
      </c>
      <c r="FH129">
        <v>2.1230792316001171E-3</v>
      </c>
      <c r="FI129">
        <v>5.9578932131819163E-3</v>
      </c>
      <c r="FJ129">
        <v>6.3147250672422935E-3</v>
      </c>
      <c r="FK129">
        <v>9.1549393326686244E-3</v>
      </c>
      <c r="FL129">
        <v>2.9034755658129994E-2</v>
      </c>
      <c r="FM129">
        <v>2.0239064563297676E-3</v>
      </c>
      <c r="FN129">
        <v>6.2078632697139353E-3</v>
      </c>
      <c r="FO129">
        <v>4.6758410592005403E-3</v>
      </c>
      <c r="FP129">
        <v>2.6191697317242231E-3</v>
      </c>
      <c r="FQ129">
        <v>1.2781981993659897E-2</v>
      </c>
      <c r="FR129">
        <v>2.675805050604153E-2</v>
      </c>
      <c r="FS129">
        <v>2.2950360515710515E-2</v>
      </c>
      <c r="FT129">
        <v>2.0910377015883091E-2</v>
      </c>
      <c r="FU129">
        <v>1.8007019186194809E-2</v>
      </c>
      <c r="FV129">
        <v>2.1546165180427027E-2</v>
      </c>
      <c r="FW129">
        <v>1.0455023048880307E-2</v>
      </c>
      <c r="FX129">
        <v>8.7345930400940536E-3</v>
      </c>
      <c r="FY129">
        <v>9.4203225567180825E-4</v>
      </c>
      <c r="FZ129">
        <v>1.1981799517616193E-3</v>
      </c>
      <c r="GA129">
        <v>2.8869047995771155E-3</v>
      </c>
      <c r="GB129">
        <v>4.150290817759447E-3</v>
      </c>
      <c r="GC129">
        <v>5.4622593604845291E-3</v>
      </c>
      <c r="GD129">
        <v>3.1561532446495568E-3</v>
      </c>
      <c r="GE129">
        <v>1.3685050328774007E-2</v>
      </c>
      <c r="GF129">
        <v>2.6058115323641814E-2</v>
      </c>
      <c r="GG129">
        <v>1.6294061654305938E-2</v>
      </c>
      <c r="GH129">
        <v>1.4041700736645778E-2</v>
      </c>
      <c r="GI129">
        <v>1.7829174935826246E-2</v>
      </c>
      <c r="GJ129">
        <v>7.2747828349375787E-3</v>
      </c>
      <c r="GK129">
        <v>9.5150020926887402E-3</v>
      </c>
      <c r="GL129">
        <v>2.3501734596894547E-2</v>
      </c>
      <c r="GM129">
        <v>9.3237816936034956E-3</v>
      </c>
      <c r="GN129">
        <v>1.7214001960330343E-2</v>
      </c>
      <c r="GO129">
        <v>1.8871623293127575E-2</v>
      </c>
      <c r="GP129">
        <v>1.4913922515916804E-2</v>
      </c>
      <c r="GQ129">
        <v>5.3743491343254965E-3</v>
      </c>
      <c r="GR129">
        <v>5.5413966584469659E-3</v>
      </c>
      <c r="GS129">
        <v>2.4448207955085886E-3</v>
      </c>
      <c r="GT129">
        <v>2.8600457579299578E-3</v>
      </c>
      <c r="GU129">
        <v>1.7247662129314825E-3</v>
      </c>
      <c r="GV129">
        <v>5.6079650626900523E-3</v>
      </c>
      <c r="GW129">
        <v>3.8064413433443009E-2</v>
      </c>
      <c r="GX129">
        <v>4.664171643367894E-2</v>
      </c>
      <c r="GY129">
        <v>4.9813894505881001E-2</v>
      </c>
      <c r="GZ129">
        <v>5.6644973096509149E-2</v>
      </c>
      <c r="HA129">
        <v>4.5572902910888162E-2</v>
      </c>
      <c r="HB129">
        <v>8.4841825161804094E-2</v>
      </c>
      <c r="HC129">
        <v>7.0197469883766198E-2</v>
      </c>
      <c r="HD129">
        <v>8.6803367893098962E-2</v>
      </c>
      <c r="HE129">
        <v>9.0838694163361475E-2</v>
      </c>
      <c r="HF129">
        <v>9.4772449880911019E-2</v>
      </c>
      <c r="HG129">
        <v>3.7428202669199571E-2</v>
      </c>
      <c r="HH129">
        <v>2.9359935878980916E-2</v>
      </c>
      <c r="HI129">
        <v>2.1329671229533394E-2</v>
      </c>
      <c r="HJ129">
        <v>3.0933827216062169E-2</v>
      </c>
      <c r="HK129">
        <v>1.9085936676657561E-2</v>
      </c>
      <c r="HL129">
        <v>3.2472566108675806E-2</v>
      </c>
      <c r="HM129">
        <v>4.8005835327719328E-2</v>
      </c>
      <c r="HN129">
        <v>6.2711061762378006E-2</v>
      </c>
      <c r="HP129" t="s">
        <v>464</v>
      </c>
      <c r="HQ129" t="s">
        <v>515</v>
      </c>
      <c r="HR129">
        <v>1.4270376523161411E-2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0.11017967081053184</v>
      </c>
      <c r="HY129">
        <v>7.2600111414890173E-2</v>
      </c>
      <c r="HZ129">
        <v>5.7858557280279936E-2</v>
      </c>
      <c r="IA129">
        <v>4.7912994295409038E-2</v>
      </c>
      <c r="IB129">
        <v>8.826202598919751E-2</v>
      </c>
      <c r="IC129">
        <v>9.0276995178548702E-2</v>
      </c>
      <c r="ID129">
        <v>0.12444181492685506</v>
      </c>
      <c r="IE129">
        <v>0.15171992477959992</v>
      </c>
      <c r="IF129">
        <v>0.12306468554015593</v>
      </c>
      <c r="IG129">
        <v>6.3000278371500157E-2</v>
      </c>
      <c r="IH129">
        <v>3.1937577073116563E-2</v>
      </c>
      <c r="II129">
        <v>5.4119803264704378E-3</v>
      </c>
      <c r="IJ129">
        <v>9.9090132156014893E-3</v>
      </c>
      <c r="IK129">
        <v>6.757437284684191E-2</v>
      </c>
      <c r="IL129">
        <v>9.9794205584711554E-2</v>
      </c>
      <c r="IM129">
        <v>7.4617093940618731E-2</v>
      </c>
      <c r="IN129">
        <v>4.4065761466093131E-2</v>
      </c>
      <c r="IO129">
        <v>4.075700696704946E-2</v>
      </c>
      <c r="IP129">
        <v>4.4776775815791287E-2</v>
      </c>
      <c r="IQ129">
        <v>6.2576275202108955E-2</v>
      </c>
      <c r="IR129">
        <v>0.1014596566714986</v>
      </c>
      <c r="IS129">
        <v>0.1247086165998265</v>
      </c>
      <c r="IT129">
        <v>0.12733483446312516</v>
      </c>
      <c r="IU129">
        <v>0.12307296971238543</v>
      </c>
      <c r="IV129">
        <v>0.14091353854470223</v>
      </c>
      <c r="IW129">
        <v>0.13112349559769212</v>
      </c>
      <c r="IX129">
        <v>0.11216814196033179</v>
      </c>
      <c r="IY129">
        <v>9.337824611761425E-2</v>
      </c>
      <c r="IZ129">
        <v>4.5626622787270553E-2</v>
      </c>
      <c r="JA129">
        <v>1.2090849416616478E-2</v>
      </c>
      <c r="JB129">
        <v>2.136936235166853E-2</v>
      </c>
      <c r="JC129">
        <v>3.8233744979316732E-2</v>
      </c>
      <c r="JD129">
        <v>2.7200349266429967E-2</v>
      </c>
      <c r="JE129">
        <v>1.8863036112573978E-2</v>
      </c>
      <c r="JF129">
        <v>0</v>
      </c>
      <c r="JG129">
        <v>2.5780546591513439E-3</v>
      </c>
      <c r="JH129">
        <v>7.5869007771011236E-3</v>
      </c>
      <c r="JI129">
        <v>7.5414952712163251E-3</v>
      </c>
      <c r="JJ129">
        <v>2.1723138316005159E-2</v>
      </c>
      <c r="JK129">
        <v>4.7789131395835079E-2</v>
      </c>
      <c r="JL129">
        <v>6.3448085579556057E-2</v>
      </c>
      <c r="JM129">
        <v>6.1715582612132121E-2</v>
      </c>
      <c r="JN129">
        <v>5.8199241192772963E-2</v>
      </c>
      <c r="JO129">
        <v>4.5501533120740505E-2</v>
      </c>
      <c r="JP129">
        <v>1.895975576912716E-2</v>
      </c>
      <c r="JQ129">
        <v>4.4235890560111648E-3</v>
      </c>
      <c r="JR129">
        <v>3.5603889151815931E-3</v>
      </c>
      <c r="JS129">
        <v>4.1692525831616838E-4</v>
      </c>
      <c r="JT129">
        <v>4.2873937031974079E-3</v>
      </c>
      <c r="JU129">
        <v>0</v>
      </c>
      <c r="JV129">
        <v>0</v>
      </c>
      <c r="JW129">
        <v>0</v>
      </c>
      <c r="JX129">
        <v>5.9279004266762729E-4</v>
      </c>
      <c r="JY129">
        <v>0</v>
      </c>
      <c r="JZ129">
        <v>0</v>
      </c>
      <c r="KA129">
        <v>0</v>
      </c>
      <c r="KB129">
        <v>5.6694660190164305E-3</v>
      </c>
      <c r="KC129">
        <v>7.2578387786353046E-3</v>
      </c>
      <c r="KD129">
        <v>2.2642006130339166E-2</v>
      </c>
      <c r="KE129">
        <v>2.1977599443692195E-2</v>
      </c>
      <c r="KF129">
        <v>2.9329027108604536E-2</v>
      </c>
      <c r="KG129">
        <v>1.2967853090997917E-2</v>
      </c>
      <c r="KH129">
        <v>3.5577869130468229E-3</v>
      </c>
      <c r="KI129">
        <v>0</v>
      </c>
      <c r="KJ129">
        <v>1.4305826023752008E-3</v>
      </c>
      <c r="KK129">
        <v>5.4746080275698394E-3</v>
      </c>
      <c r="KL129">
        <v>6.8684969656019465E-3</v>
      </c>
      <c r="KM129">
        <v>4.8411154236359883E-3</v>
      </c>
      <c r="KN129">
        <v>1.4025855396139252E-2</v>
      </c>
      <c r="KO129">
        <v>1.4701852714625702E-2</v>
      </c>
      <c r="KP129">
        <v>3.6949067670463487E-3</v>
      </c>
      <c r="KQ129">
        <v>1.6702677394795903E-2</v>
      </c>
      <c r="KR129">
        <v>8.1591386793382695E-3</v>
      </c>
      <c r="KS129">
        <v>6.1956329504453183E-3</v>
      </c>
      <c r="KT129">
        <v>2.6614132879754046E-2</v>
      </c>
      <c r="KU129">
        <v>1.903865194271687E-2</v>
      </c>
      <c r="KV129">
        <v>1.9993454580923858E-2</v>
      </c>
      <c r="KW129">
        <v>3.5152876372242049E-2</v>
      </c>
      <c r="KX129">
        <v>4.0333538385368059E-2</v>
      </c>
      <c r="KY129">
        <v>1.1656249021957887E-2</v>
      </c>
      <c r="KZ129">
        <v>5.7225544363984152E-3</v>
      </c>
      <c r="LA129">
        <v>4.3606601726738732E-3</v>
      </c>
      <c r="LB129">
        <v>5.9655128445717165E-3</v>
      </c>
      <c r="LC129">
        <v>8.1013183060693102E-3</v>
      </c>
      <c r="LD129">
        <v>6.8918421989160414E-2</v>
      </c>
      <c r="LE129">
        <v>4.6705871869385809E-2</v>
      </c>
      <c r="LF129">
        <v>6.5501880757044672E-3</v>
      </c>
      <c r="LG129">
        <v>3.6040258162069196E-3</v>
      </c>
      <c r="LH129">
        <v>2.1734868207778913E-2</v>
      </c>
      <c r="LI129">
        <v>1.299850800804276E-2</v>
      </c>
      <c r="LJ129">
        <v>4.8583815933492834E-2</v>
      </c>
      <c r="LK129">
        <v>5.1033417839960855E-2</v>
      </c>
      <c r="LL129">
        <v>5.0437145896190042E-2</v>
      </c>
      <c r="LM129">
        <v>5.1086611379216752E-2</v>
      </c>
      <c r="LN129">
        <v>0.10234542382213198</v>
      </c>
      <c r="LO129">
        <v>4.7529048999009185E-2</v>
      </c>
      <c r="LP129">
        <v>7.3600012762532627E-2</v>
      </c>
      <c r="LQ129">
        <v>6.6570126950321856E-2</v>
      </c>
      <c r="LR129">
        <v>4.8091220285897081E-2</v>
      </c>
      <c r="LS129">
        <v>1.7678129643669969E-2</v>
      </c>
      <c r="LT129">
        <v>1.8682153315844655E-3</v>
      </c>
      <c r="LU129">
        <v>1.420328290384249E-3</v>
      </c>
      <c r="LW129" t="s">
        <v>464</v>
      </c>
      <c r="LX129" t="s">
        <v>516</v>
      </c>
      <c r="LY129">
        <v>2.9025454194740147E-2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1.8005333582379889E-2</v>
      </c>
      <c r="MK129">
        <v>2.0903388629481531E-2</v>
      </c>
      <c r="ML129">
        <v>2.4080692459539359E-2</v>
      </c>
      <c r="MM129">
        <v>3.0096022806167907E-2</v>
      </c>
      <c r="MN129">
        <v>3.798897600006524E-2</v>
      </c>
      <c r="MO129">
        <v>4.4732353300862192E-2</v>
      </c>
      <c r="MP129">
        <v>3.7908299225272168E-2</v>
      </c>
      <c r="MQ129">
        <v>1.0533575974385685E-2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3.4054573109105852E-3</v>
      </c>
      <c r="MX129">
        <v>2.7120159769149547E-3</v>
      </c>
      <c r="MY129">
        <v>3.0807654681571993E-3</v>
      </c>
      <c r="MZ129">
        <v>6.8382260866625367E-3</v>
      </c>
      <c r="NA129">
        <v>8.0782603874452203E-3</v>
      </c>
      <c r="NB129">
        <v>2.9160893530627206E-2</v>
      </c>
      <c r="NC129">
        <v>5.1726386297109871E-2</v>
      </c>
      <c r="ND129">
        <v>8.7240773898832238E-2</v>
      </c>
      <c r="NE129">
        <v>7.4311914267331622E-2</v>
      </c>
      <c r="NF129">
        <v>4.8686781162681825E-2</v>
      </c>
      <c r="NG129">
        <v>4.6148070739028102E-2</v>
      </c>
      <c r="NH129">
        <v>2.6771642982971518E-2</v>
      </c>
      <c r="NI129">
        <v>6.9676882496686229E-2</v>
      </c>
      <c r="NJ129">
        <v>6.63976383196586E-2</v>
      </c>
      <c r="NK129">
        <v>7.0666832723982387E-2</v>
      </c>
      <c r="NL129">
        <v>6.9849040463539291E-2</v>
      </c>
      <c r="NM129">
        <v>9.9945689937029167E-2</v>
      </c>
      <c r="NN129">
        <v>0.10917106046251819</v>
      </c>
      <c r="NO129">
        <v>0.11792479367564561</v>
      </c>
      <c r="NP129">
        <v>0.12917754280060847</v>
      </c>
      <c r="NQ129">
        <v>0.14441267943274061</v>
      </c>
      <c r="NR129">
        <v>0.16090926445981366</v>
      </c>
      <c r="NS129">
        <v>0.18419302843060095</v>
      </c>
      <c r="NT129">
        <v>0.19928536526054388</v>
      </c>
      <c r="NU129">
        <v>0.2127508831520496</v>
      </c>
      <c r="NV129">
        <v>0.22926478652296298</v>
      </c>
      <c r="NW129">
        <v>0.25037315110486441</v>
      </c>
      <c r="NX129">
        <v>0.23414622884176359</v>
      </c>
      <c r="NY129">
        <v>0.1501716328150878</v>
      </c>
      <c r="NZ129">
        <v>8.5437125906199646E-2</v>
      </c>
      <c r="OA129">
        <v>0.10300547744231625</v>
      </c>
      <c r="OB129">
        <v>9.5347485367397067E-2</v>
      </c>
      <c r="OC129">
        <v>0.105290781622385</v>
      </c>
      <c r="OD129">
        <v>0.11685437894928663</v>
      </c>
      <c r="OE129">
        <v>0.10108951190192091</v>
      </c>
      <c r="OF129">
        <v>6.7593598791092016E-2</v>
      </c>
      <c r="OG129">
        <v>8.0326584659551323E-2</v>
      </c>
      <c r="OH129">
        <v>9.3729662293165539E-2</v>
      </c>
      <c r="OI129">
        <v>0.10108013726309026</v>
      </c>
      <c r="OJ129">
        <v>0.10697813338802416</v>
      </c>
      <c r="OK129">
        <v>0.1110882076253084</v>
      </c>
      <c r="OL129">
        <v>0.11387966559041225</v>
      </c>
      <c r="OM129">
        <v>0.1279835516922434</v>
      </c>
      <c r="ON129">
        <v>0.15383294394731314</v>
      </c>
      <c r="OO129">
        <v>0.16919213070343558</v>
      </c>
      <c r="OP129">
        <v>0.15750344967275293</v>
      </c>
      <c r="OQ129">
        <v>0.1409732743874198</v>
      </c>
      <c r="OR129">
        <v>0.12333257676320619</v>
      </c>
      <c r="OS129">
        <v>0.17201155195570392</v>
      </c>
      <c r="OT129">
        <v>0.13784479717971598</v>
      </c>
      <c r="OU129">
        <v>0.1333797875271644</v>
      </c>
      <c r="OV129">
        <v>0.13465015962915641</v>
      </c>
      <c r="OW129">
        <v>0.16700038812530735</v>
      </c>
      <c r="OX129">
        <v>0.20776245588201331</v>
      </c>
      <c r="OY129">
        <v>0.2226992930648973</v>
      </c>
      <c r="OZ129">
        <v>0.22030226510298126</v>
      </c>
      <c r="PA129">
        <v>0.22316656837483914</v>
      </c>
      <c r="PB129">
        <v>0.22999257051054431</v>
      </c>
      <c r="PC129">
        <v>0.22924152240738729</v>
      </c>
      <c r="PD129">
        <v>0.20952497334884676</v>
      </c>
      <c r="PE129">
        <v>0.19944569234634396</v>
      </c>
      <c r="PF129">
        <v>0.21609935801154356</v>
      </c>
      <c r="PG129">
        <v>0.21387279357110894</v>
      </c>
      <c r="PH129">
        <v>0.19658053869764594</v>
      </c>
      <c r="PI129">
        <v>0.17468230534783924</v>
      </c>
      <c r="PJ129">
        <v>0.17211725081386448</v>
      </c>
      <c r="PK129">
        <v>2.6362857769478679E-2</v>
      </c>
      <c r="PL129">
        <v>6.1032242017532018E-2</v>
      </c>
      <c r="PM129">
        <v>9.1674180703796515E-2</v>
      </c>
      <c r="PN129">
        <v>9.1484083496167781E-2</v>
      </c>
      <c r="PO129">
        <v>8.6549187701841973E-2</v>
      </c>
      <c r="PP129">
        <v>6.1491281052922141E-2</v>
      </c>
      <c r="PQ129">
        <v>5.2697842032966971E-2</v>
      </c>
      <c r="PR129">
        <v>4.4538641430518715E-2</v>
      </c>
      <c r="PS129">
        <v>4.398225425065961E-2</v>
      </c>
      <c r="PT129">
        <v>4.9507526023441557E-2</v>
      </c>
      <c r="PU129">
        <v>5.7168997860997071E-2</v>
      </c>
      <c r="PV129">
        <v>0.1043900883632166</v>
      </c>
      <c r="PW129">
        <v>8.6255022820522775E-2</v>
      </c>
      <c r="PX129">
        <v>7.00913653542235E-2</v>
      </c>
      <c r="PY129">
        <v>4.7216211470811696E-2</v>
      </c>
      <c r="PZ129">
        <v>3.5664294881861076E-2</v>
      </c>
      <c r="QA129">
        <v>4.4560193692903698E-2</v>
      </c>
      <c r="QB129">
        <v>4.2685206257149486E-2</v>
      </c>
      <c r="QL129" t="s">
        <v>464</v>
      </c>
      <c r="QM129">
        <v>0.17350746348732288</v>
      </c>
      <c r="QN129">
        <v>8.9137656782093816E-2</v>
      </c>
      <c r="QO129">
        <v>7.9052750356527757E-2</v>
      </c>
      <c r="QP129">
        <v>7.1820701180440705E-2</v>
      </c>
      <c r="QQ129">
        <v>6.5139437855805629E-2</v>
      </c>
      <c r="QR129">
        <v>4.6718669891453374E-2</v>
      </c>
      <c r="QS129">
        <v>5.7546523300640043E-2</v>
      </c>
      <c r="QT129">
        <v>6.6738402266967242E-2</v>
      </c>
      <c r="QU129">
        <v>6.8608552075960755E-2</v>
      </c>
      <c r="QV129">
        <v>6.777543337395206E-2</v>
      </c>
      <c r="QW129">
        <v>6.4566217032072798E-2</v>
      </c>
      <c r="QX129">
        <v>6.2500129728582959E-2</v>
      </c>
      <c r="QY129">
        <v>5.1961665785423251E-2</v>
      </c>
      <c r="QZ129">
        <v>5.7512512672861428E-2</v>
      </c>
      <c r="RA129">
        <v>7.2297268102225587E-2</v>
      </c>
      <c r="RB129">
        <v>0.12130507089672631</v>
      </c>
      <c r="RC129">
        <v>0.22161861146667039</v>
      </c>
      <c r="RD129">
        <v>0.28438012982233679</v>
      </c>
      <c r="RE129">
        <v>0.18290900571054383</v>
      </c>
      <c r="RF129">
        <v>9.0286786203598215E-2</v>
      </c>
      <c r="RG129">
        <v>7.7575599493368161E-2</v>
      </c>
      <c r="RH129">
        <v>7.3724153567926332E-2</v>
      </c>
      <c r="RI129">
        <v>5.7106564460500005E-2</v>
      </c>
      <c r="RJ129">
        <v>4.8838663974968E-2</v>
      </c>
      <c r="RK129">
        <v>4.7658099096749673E-2</v>
      </c>
      <c r="RL129">
        <v>4.7023845776432663E-2</v>
      </c>
      <c r="RM129">
        <v>4.6331164410004282E-2</v>
      </c>
      <c r="RN129">
        <v>4.446717827071027E-2</v>
      </c>
      <c r="RO129">
        <v>4.2907272948308088E-2</v>
      </c>
      <c r="RP129">
        <v>4.4349186302144468E-2</v>
      </c>
      <c r="RQ129">
        <v>4.5121911822375897E-2</v>
      </c>
      <c r="RR129">
        <v>5.3905048795167235E-2</v>
      </c>
      <c r="RS129">
        <v>6.9974717982388968E-2</v>
      </c>
      <c r="RT129">
        <v>0.10392737080857661</v>
      </c>
      <c r="RU129">
        <v>0.19448442394122017</v>
      </c>
      <c r="RV129">
        <v>0.26170875862715859</v>
      </c>
      <c r="RW129">
        <v>0.36845587527791784</v>
      </c>
      <c r="RX129">
        <v>0.31059731958028192</v>
      </c>
      <c r="RY129">
        <v>0.31209681480786916</v>
      </c>
      <c r="RZ129">
        <v>0.2923713723486504</v>
      </c>
      <c r="SA129">
        <v>0.31776594468394126</v>
      </c>
      <c r="SB129">
        <v>0.37962349387555283</v>
      </c>
      <c r="SC129">
        <v>0.38199296067650268</v>
      </c>
      <c r="SD129">
        <v>0.36189277801355074</v>
      </c>
      <c r="SE129">
        <v>0.33238348123806699</v>
      </c>
      <c r="SF129">
        <v>0.3082709084004509</v>
      </c>
      <c r="SG129">
        <v>0.28642001213211071</v>
      </c>
      <c r="SH129">
        <v>0.26583600491709669</v>
      </c>
      <c r="SI129">
        <v>0.21376894860789813</v>
      </c>
      <c r="SJ129">
        <v>0.20812412392920304</v>
      </c>
      <c r="SK129">
        <v>0.2007416336872398</v>
      </c>
      <c r="SL129">
        <v>0.20901788649412603</v>
      </c>
      <c r="SM129">
        <v>0.27279403821494974</v>
      </c>
      <c r="SN129">
        <v>0.34394617272003108</v>
      </c>
      <c r="SO129">
        <v>0.44271658743835801</v>
      </c>
      <c r="SP129">
        <v>0.40088646375383058</v>
      </c>
      <c r="SQ129">
        <v>0.39289314388636426</v>
      </c>
      <c r="SR129">
        <v>0.38081418857982696</v>
      </c>
      <c r="SS129">
        <v>0.37091357131894076</v>
      </c>
      <c r="ST129">
        <v>0.45712727134807241</v>
      </c>
      <c r="SU129">
        <v>0.49840016500999423</v>
      </c>
      <c r="SV129">
        <v>0.49328602947525052</v>
      </c>
      <c r="SW129">
        <v>0.47829570342831423</v>
      </c>
      <c r="SX129">
        <v>0.4644128373105883</v>
      </c>
      <c r="SY129">
        <v>0.44394640181321671</v>
      </c>
      <c r="SZ129">
        <v>0.41863617615981363</v>
      </c>
      <c r="TA129">
        <v>0.35077451427478401</v>
      </c>
      <c r="TB129">
        <v>0.33854278294091933</v>
      </c>
      <c r="TC129">
        <v>0.33012503458641329</v>
      </c>
      <c r="TD129">
        <v>0.35518832881695722</v>
      </c>
      <c r="TE129">
        <v>0.38220392499737738</v>
      </c>
      <c r="TF129">
        <v>0.41208710174026303</v>
      </c>
      <c r="TG129">
        <v>0.16066191249047848</v>
      </c>
      <c r="TH129">
        <v>0.14396390356106697</v>
      </c>
      <c r="TI129">
        <v>0.13918244911637462</v>
      </c>
      <c r="TJ129">
        <v>0.13395287588148747</v>
      </c>
      <c r="TK129">
        <v>0.12274418183334469</v>
      </c>
      <c r="TL129">
        <v>0.14559295427254026</v>
      </c>
      <c r="TM129">
        <v>0.1489546464573141</v>
      </c>
      <c r="TN129">
        <v>0.13819503084217299</v>
      </c>
      <c r="TO129">
        <v>0.12640083436087038</v>
      </c>
      <c r="TP129">
        <v>0.11684925503983216</v>
      </c>
      <c r="TQ129">
        <v>0.11233176205479033</v>
      </c>
      <c r="TR129">
        <v>0.10936311051253886</v>
      </c>
      <c r="TS129">
        <v>0.10240862751672833</v>
      </c>
      <c r="TT129">
        <v>9.0702327346952827E-2</v>
      </c>
      <c r="TU129">
        <v>8.5581498798300334E-2</v>
      </c>
      <c r="TV129">
        <v>9.2621619100865374E-2</v>
      </c>
      <c r="TW129">
        <v>0.11224948299682834</v>
      </c>
      <c r="TX129">
        <v>0.1400028964480573</v>
      </c>
      <c r="TY129">
        <v>0.12247126407841256</v>
      </c>
      <c r="TZ129">
        <v>7.7299351460222113E-2</v>
      </c>
      <c r="UA129">
        <v>7.3657967732936591E-2</v>
      </c>
      <c r="UB129">
        <v>7.2786663732627113E-2</v>
      </c>
      <c r="UC129">
        <v>6.9177309290070085E-2</v>
      </c>
      <c r="UD129">
        <v>5.1711405835508206E-2</v>
      </c>
      <c r="UE129">
        <v>6.7613020231202414E-2</v>
      </c>
      <c r="UF129">
        <v>7.8937980661275567E-2</v>
      </c>
      <c r="UG129">
        <v>7.8285397639849555E-2</v>
      </c>
      <c r="UH129">
        <v>7.4766414170277448E-2</v>
      </c>
      <c r="UI129">
        <v>7.1701284957029668E-2</v>
      </c>
      <c r="UJ129">
        <v>7.0787554590768173E-2</v>
      </c>
      <c r="UK129">
        <v>6.5934670867538098E-2</v>
      </c>
      <c r="UL129">
        <v>7.3702536353221978E-2</v>
      </c>
      <c r="UM129">
        <v>9.1372698233928198E-2</v>
      </c>
      <c r="UN129">
        <v>0.13319108779341945</v>
      </c>
      <c r="UO129">
        <v>0.17637780187905766</v>
      </c>
      <c r="UP129">
        <v>0.18243798530079453</v>
      </c>
      <c r="UR129" t="s">
        <v>488</v>
      </c>
      <c r="US129" t="s">
        <v>528</v>
      </c>
      <c r="UT129" t="s">
        <v>529</v>
      </c>
      <c r="UU129">
        <v>0.40383835343219726</v>
      </c>
    </row>
    <row r="130" spans="2:567" x14ac:dyDescent="0.45">
      <c r="B130" t="s">
        <v>465</v>
      </c>
      <c r="C130" t="s">
        <v>31</v>
      </c>
      <c r="D130">
        <v>0.19109625076588455</v>
      </c>
      <c r="E130">
        <v>0.20959317601569538</v>
      </c>
      <c r="F130">
        <v>0.22032795993457124</v>
      </c>
      <c r="G130">
        <v>0.2186043671298829</v>
      </c>
      <c r="H130">
        <v>0.21185840970588748</v>
      </c>
      <c r="I130">
        <v>0.21147114824394186</v>
      </c>
      <c r="J130">
        <v>0.25948541444499873</v>
      </c>
      <c r="K130">
        <v>0.28436414305884833</v>
      </c>
      <c r="L130">
        <v>0.32123043796732448</v>
      </c>
      <c r="M130">
        <v>0.38000328645164494</v>
      </c>
      <c r="N130">
        <v>0.42361172363801419</v>
      </c>
      <c r="O130">
        <v>0.45451982503431215</v>
      </c>
      <c r="P130">
        <v>0.4339083484722821</v>
      </c>
      <c r="Q130">
        <v>0.42060132877861317</v>
      </c>
      <c r="R130">
        <v>0.32730637327916462</v>
      </c>
      <c r="S130">
        <v>0.20856028031650717</v>
      </c>
      <c r="T130">
        <v>0.16261317815477311</v>
      </c>
      <c r="U130">
        <v>0.14896565601328815</v>
      </c>
      <c r="V130">
        <v>0.15110987500156117</v>
      </c>
      <c r="W130">
        <v>0.1642461437396901</v>
      </c>
      <c r="X130">
        <v>0.17256562156650784</v>
      </c>
      <c r="Y130">
        <v>0.18266401373785812</v>
      </c>
      <c r="Z130">
        <v>0.19807544151643261</v>
      </c>
      <c r="AA130">
        <v>0.21267679793406077</v>
      </c>
      <c r="AB130">
        <v>0.24093495813219887</v>
      </c>
      <c r="AC130">
        <v>0.27210731995123466</v>
      </c>
      <c r="AD130">
        <v>0.31356877397995925</v>
      </c>
      <c r="AE130">
        <v>0.33947349420023204</v>
      </c>
      <c r="AF130">
        <v>0.347706459901794</v>
      </c>
      <c r="AG130">
        <v>0.3428300185725448</v>
      </c>
      <c r="AH130">
        <v>0.33432596963710448</v>
      </c>
      <c r="AI130">
        <v>0.33555684809954861</v>
      </c>
      <c r="AJ130">
        <v>0.29603210686869119</v>
      </c>
      <c r="AK130">
        <v>0.21038588035269098</v>
      </c>
      <c r="AL130">
        <v>0.1775947645622919</v>
      </c>
      <c r="AM130">
        <v>0.14700774859684909</v>
      </c>
      <c r="AN130">
        <v>0.15798590938200563</v>
      </c>
      <c r="AO130">
        <v>0.18080144205335236</v>
      </c>
      <c r="AP130">
        <v>0.19879808802189555</v>
      </c>
      <c r="AQ130">
        <v>0.21869297478813757</v>
      </c>
      <c r="AR130">
        <v>0.26620852937912431</v>
      </c>
      <c r="AS130">
        <v>0.2989125964322617</v>
      </c>
      <c r="AT130">
        <v>0.31150158836930897</v>
      </c>
      <c r="AU130">
        <v>0.32819776676249757</v>
      </c>
      <c r="AV130">
        <v>0.35091386791637719</v>
      </c>
      <c r="AW130">
        <v>0.36179666890605677</v>
      </c>
      <c r="AX130">
        <v>0.3562488721207831</v>
      </c>
      <c r="AY130">
        <v>0.34122217953885692</v>
      </c>
      <c r="AZ130">
        <v>0.3233852477188866</v>
      </c>
      <c r="BA130">
        <v>0.28204898050758737</v>
      </c>
      <c r="BB130">
        <v>0.23798645044361041</v>
      </c>
      <c r="BC130">
        <v>0.19251324333741035</v>
      </c>
      <c r="BD130">
        <v>0.17220285313318462</v>
      </c>
      <c r="BE130">
        <v>0.16586790355153955</v>
      </c>
      <c r="BF130">
        <v>0.188797123243235</v>
      </c>
      <c r="BG130">
        <v>0.22803674617574846</v>
      </c>
      <c r="BH130">
        <v>0.23504773702942092</v>
      </c>
      <c r="BI130">
        <v>0.23383591270270443</v>
      </c>
      <c r="BJ130">
        <v>0.21230271210527016</v>
      </c>
      <c r="BK130">
        <v>0.17698858497901124</v>
      </c>
      <c r="BL130">
        <v>0.1916185366953608</v>
      </c>
      <c r="BM130">
        <v>0.20333890408992147</v>
      </c>
      <c r="BN130">
        <v>0.20465955311794939</v>
      </c>
      <c r="BO130">
        <v>0.21375769879846257</v>
      </c>
      <c r="BP130">
        <v>0.21969390425290231</v>
      </c>
      <c r="BQ130">
        <v>0.21777730644767254</v>
      </c>
      <c r="BR130">
        <v>0.21459934593378618</v>
      </c>
      <c r="BS130">
        <v>0.20445805184324331</v>
      </c>
      <c r="BT130">
        <v>0.20565917341998086</v>
      </c>
      <c r="BU130">
        <v>0.20213670181374668</v>
      </c>
      <c r="BV130">
        <v>0.198978374075723</v>
      </c>
      <c r="BW130">
        <v>0.18851721047370867</v>
      </c>
      <c r="BX130">
        <v>0.34035426457699419</v>
      </c>
      <c r="BY130">
        <v>0.35330836976184188</v>
      </c>
      <c r="BZ130">
        <v>0.37335350283334756</v>
      </c>
      <c r="CA130">
        <v>0.39524947399298238</v>
      </c>
      <c r="CB130">
        <v>0.41804309266572603</v>
      </c>
      <c r="CC130">
        <v>0.45337533333498786</v>
      </c>
      <c r="CD130">
        <v>0.46880906668189837</v>
      </c>
      <c r="CE130">
        <v>0.47202754173398676</v>
      </c>
      <c r="CF130">
        <v>0.47813090030317767</v>
      </c>
      <c r="CG130">
        <v>0.47180261167195298</v>
      </c>
      <c r="CH130">
        <v>0.45825100146812131</v>
      </c>
      <c r="CI130">
        <v>0.43660678883504772</v>
      </c>
      <c r="CJ130">
        <v>0.37146586759665418</v>
      </c>
      <c r="CK130">
        <v>0.3454303973348436</v>
      </c>
      <c r="CL130">
        <v>0.33844311233585012</v>
      </c>
      <c r="CM130">
        <v>0.31830982654169965</v>
      </c>
      <c r="CN130">
        <v>0.31291409896862737</v>
      </c>
      <c r="CO130">
        <v>0.33267144820375744</v>
      </c>
      <c r="CP130">
        <v>0.21106386745922595</v>
      </c>
      <c r="CQ130">
        <v>0.24401428945139089</v>
      </c>
      <c r="CR130">
        <v>0.25648797959588576</v>
      </c>
      <c r="CS130">
        <v>0.26190286300075494</v>
      </c>
      <c r="CT130">
        <v>0.26211939447273286</v>
      </c>
      <c r="CU130">
        <v>0.28893417214498496</v>
      </c>
      <c r="CV130">
        <v>0.30157006377995438</v>
      </c>
      <c r="CW130">
        <v>0.29181823990265771</v>
      </c>
      <c r="CX130">
        <v>0.30711376808868135</v>
      </c>
      <c r="CY130">
        <v>0.32802832191013626</v>
      </c>
      <c r="CZ130">
        <v>0.33275317031183016</v>
      </c>
      <c r="DA130">
        <v>0.33119147873732596</v>
      </c>
      <c r="DB130">
        <v>0.31911607087608668</v>
      </c>
      <c r="DC130">
        <v>0.29642563086481893</v>
      </c>
      <c r="DD130">
        <v>0.21735101296689616</v>
      </c>
      <c r="DE130">
        <v>0.1892099608929674</v>
      </c>
      <c r="DF130">
        <v>0.16618168270544081</v>
      </c>
      <c r="DG130">
        <v>0.16692127717614011</v>
      </c>
      <c r="DI130" t="s">
        <v>465</v>
      </c>
      <c r="DJ130" t="s">
        <v>514</v>
      </c>
      <c r="DK130">
        <v>5.8641336319415843E-2</v>
      </c>
      <c r="DL130">
        <v>3.7197151189812164E-2</v>
      </c>
      <c r="DM130">
        <v>5.5644996716893207E-2</v>
      </c>
      <c r="DN130">
        <v>6.5445670974703163E-2</v>
      </c>
      <c r="DO130">
        <v>8.0260457946802158E-2</v>
      </c>
      <c r="DP130">
        <v>0.10830190091165261</v>
      </c>
      <c r="DQ130">
        <v>4.0979943949256137E-2</v>
      </c>
      <c r="DR130">
        <v>5.1053251724069555E-2</v>
      </c>
      <c r="DS130">
        <v>7.7764166203317622E-2</v>
      </c>
      <c r="DT130">
        <v>3.3593496151202953E-2</v>
      </c>
      <c r="DU130">
        <v>4.6187477425731038E-2</v>
      </c>
      <c r="DV130">
        <v>6.4886972162018219E-2</v>
      </c>
      <c r="DW130">
        <v>3.6341701218161077E-2</v>
      </c>
      <c r="DX130">
        <v>5.1101554408653604E-2</v>
      </c>
      <c r="DY130">
        <v>6.2182989500537009E-2</v>
      </c>
      <c r="DZ130">
        <v>4.8533081957373887E-2</v>
      </c>
      <c r="EA130">
        <v>6.240736577073392E-2</v>
      </c>
      <c r="EB130">
        <v>6.5551302845509696E-2</v>
      </c>
      <c r="EC130">
        <v>3.5021741335827673E-2</v>
      </c>
      <c r="ED130">
        <v>1.5792594600939534E-2</v>
      </c>
      <c r="EE130">
        <v>2.5403585197558719E-2</v>
      </c>
      <c r="EF130">
        <v>3.5145447882907403E-2</v>
      </c>
      <c r="EG130">
        <v>6.2970584804716595E-2</v>
      </c>
      <c r="EH130">
        <v>5.5787117683497811E-2</v>
      </c>
      <c r="EI130">
        <v>1.4590835806552778E-2</v>
      </c>
      <c r="EJ130">
        <v>9.8709968978084889E-3</v>
      </c>
      <c r="EK130">
        <v>1.9347744808851743E-2</v>
      </c>
      <c r="EL130">
        <v>2.9990698630199812E-2</v>
      </c>
      <c r="EM130">
        <v>4.6102394308561591E-2</v>
      </c>
      <c r="EN130">
        <v>7.8239321797331868E-2</v>
      </c>
      <c r="EO130">
        <v>0.11362854684952353</v>
      </c>
      <c r="EP130">
        <v>0.14412914584325126</v>
      </c>
      <c r="EQ130">
        <v>0.12999314698497877</v>
      </c>
      <c r="ER130">
        <v>3.8088846189423813E-2</v>
      </c>
      <c r="ES130">
        <v>3.9502368973900907E-2</v>
      </c>
      <c r="ET130">
        <v>4.0500798039404942E-2</v>
      </c>
      <c r="EU130">
        <v>2.2087994500829513E-2</v>
      </c>
      <c r="EV130">
        <v>1.5838818868291922E-2</v>
      </c>
      <c r="EW130">
        <v>2.0660652415346516E-2</v>
      </c>
      <c r="EX130">
        <v>1.0311343768566656E-3</v>
      </c>
      <c r="EY130">
        <v>1.1036846470853215E-2</v>
      </c>
      <c r="EZ130">
        <v>5.2663361492655471E-2</v>
      </c>
      <c r="FA130">
        <v>7.1898245682141274E-2</v>
      </c>
      <c r="FB130">
        <v>8.6374899282991274E-2</v>
      </c>
      <c r="FC130">
        <v>7.1506387924590326E-2</v>
      </c>
      <c r="FD130">
        <v>7.55605633888978E-2</v>
      </c>
      <c r="FE130">
        <v>0</v>
      </c>
      <c r="FF130">
        <v>2.0076891312625481E-3</v>
      </c>
      <c r="FG130">
        <v>1.3571973004517181E-2</v>
      </c>
      <c r="FH130">
        <v>2.7422156984550951E-2</v>
      </c>
      <c r="FI130">
        <v>3.6959117955497188E-2</v>
      </c>
      <c r="FJ130">
        <v>4.1560113401034028E-2</v>
      </c>
      <c r="FK130">
        <v>4.6089789694635057E-2</v>
      </c>
      <c r="FL130">
        <v>3.8157401817719011E-2</v>
      </c>
      <c r="FM130">
        <v>9.8282868701195184E-3</v>
      </c>
      <c r="FN130">
        <v>2.0322738214210725E-2</v>
      </c>
      <c r="FO130">
        <v>1.5246512134573261E-2</v>
      </c>
      <c r="FP130">
        <v>1.3128385105316082E-2</v>
      </c>
      <c r="FQ130">
        <v>1.3033678076147285E-2</v>
      </c>
      <c r="FR130">
        <v>1.2657632263591626E-2</v>
      </c>
      <c r="FS130">
        <v>1.0165870696412749E-2</v>
      </c>
      <c r="FT130">
        <v>1.3276348717234107E-3</v>
      </c>
      <c r="FU130">
        <v>3.5058887843550518E-3</v>
      </c>
      <c r="FV130">
        <v>5.9854282286822573E-3</v>
      </c>
      <c r="FW130">
        <v>6.4947959056758384E-3</v>
      </c>
      <c r="FX130">
        <v>1.0318435265244945E-2</v>
      </c>
      <c r="FY130">
        <v>2.3788342160666227E-2</v>
      </c>
      <c r="FZ130">
        <v>2.2511807377125465E-2</v>
      </c>
      <c r="GA130">
        <v>1.827429897833012E-2</v>
      </c>
      <c r="GB130">
        <v>2.1860437247490788E-2</v>
      </c>
      <c r="GC130">
        <v>1.6030979328797667E-2</v>
      </c>
      <c r="GD130">
        <v>3.7486604292727402E-3</v>
      </c>
      <c r="GE130">
        <v>5.9982799753036525E-3</v>
      </c>
      <c r="GF130">
        <v>2.4295826254929877E-3</v>
      </c>
      <c r="GG130">
        <v>6.26960790886618E-4</v>
      </c>
      <c r="GH130">
        <v>3.9285199841592186E-3</v>
      </c>
      <c r="GI130">
        <v>1.8836510424105905E-3</v>
      </c>
      <c r="GJ130">
        <v>1.456767881348504E-2</v>
      </c>
      <c r="GK130">
        <v>2.7754727224254597E-2</v>
      </c>
      <c r="GL130">
        <v>2.7351207662038472E-2</v>
      </c>
      <c r="GM130">
        <v>1.4394824979322082E-2</v>
      </c>
      <c r="GN130">
        <v>3.7125015964411699E-3</v>
      </c>
      <c r="GO130">
        <v>4.673325235845246E-3</v>
      </c>
      <c r="GP130">
        <v>2.1931517206264907E-3</v>
      </c>
      <c r="GQ130">
        <v>7.1283720919646876E-3</v>
      </c>
      <c r="GR130">
        <v>9.1693556634919425E-3</v>
      </c>
      <c r="GS130">
        <v>5.2348292330724345E-3</v>
      </c>
      <c r="GT130">
        <v>3.802295049968046E-3</v>
      </c>
      <c r="GU130">
        <v>9.3274760317561232E-3</v>
      </c>
      <c r="GV130">
        <v>9.0153287113955288E-3</v>
      </c>
      <c r="GW130">
        <v>3.555913429007064E-2</v>
      </c>
      <c r="GX130">
        <v>8.4244930380790329E-3</v>
      </c>
      <c r="GY130">
        <v>9.7514112666377342E-3</v>
      </c>
      <c r="GZ130">
        <v>1.4719202076274758E-2</v>
      </c>
      <c r="HA130">
        <v>1.3249962392046061E-2</v>
      </c>
      <c r="HB130">
        <v>3.2451311658820974E-2</v>
      </c>
      <c r="HC130">
        <v>2.4640219244952889E-2</v>
      </c>
      <c r="HD130">
        <v>4.0157644369846132E-2</v>
      </c>
      <c r="HE130">
        <v>6.1402467057118694E-2</v>
      </c>
      <c r="HF130">
        <v>5.1317651522758169E-2</v>
      </c>
      <c r="HG130">
        <v>6.587485791105592E-2</v>
      </c>
      <c r="HH130">
        <v>6.6658094074572918E-2</v>
      </c>
      <c r="HI130">
        <v>5.9928429715203763E-2</v>
      </c>
      <c r="HJ130">
        <v>2.0756605219168296E-2</v>
      </c>
      <c r="HK130">
        <v>2.5445294943585717E-2</v>
      </c>
      <c r="HL130">
        <v>3.0064405141036917E-2</v>
      </c>
      <c r="HM130">
        <v>3.3532237020820789E-2</v>
      </c>
      <c r="HN130">
        <v>3.6536516580640499E-2</v>
      </c>
      <c r="HP130" t="s">
        <v>465</v>
      </c>
      <c r="HQ130" t="s">
        <v>515</v>
      </c>
      <c r="HR130">
        <v>3.9501287401715116E-2</v>
      </c>
      <c r="HS130">
        <v>6.0517475716341307E-2</v>
      </c>
      <c r="HT130">
        <v>3.5357842866382209E-2</v>
      </c>
      <c r="HU130">
        <v>2.0797782699272981E-2</v>
      </c>
      <c r="HV130">
        <v>4.4260556365721387E-3</v>
      </c>
      <c r="HW130">
        <v>1.6166649336487893E-4</v>
      </c>
      <c r="HX130">
        <v>9.7911767377239556E-2</v>
      </c>
      <c r="HY130">
        <v>0.11150359428006654</v>
      </c>
      <c r="HZ130">
        <v>0.1203813308113824</v>
      </c>
      <c r="IA130">
        <v>0.24044197203337705</v>
      </c>
      <c r="IB130">
        <v>0.29628184617335462</v>
      </c>
      <c r="IC130">
        <v>9.9266089983852057E-2</v>
      </c>
      <c r="ID130">
        <v>0.12247609049588229</v>
      </c>
      <c r="IE130">
        <v>9.0484921494251955E-2</v>
      </c>
      <c r="IF130">
        <v>2.2429551606028934E-2</v>
      </c>
      <c r="IG130">
        <v>2.7530100347400759E-2</v>
      </c>
      <c r="IH130">
        <v>1.3166903309008295E-2</v>
      </c>
      <c r="II130">
        <v>1.0366552091779436E-2</v>
      </c>
      <c r="IJ130">
        <v>4.2627688218418197E-2</v>
      </c>
      <c r="IK130">
        <v>3.6076339199014526E-2</v>
      </c>
      <c r="IL130">
        <v>3.7936761669514117E-2</v>
      </c>
      <c r="IM130">
        <v>1.8171834415075246E-2</v>
      </c>
      <c r="IN130">
        <v>8.2740368640453719E-3</v>
      </c>
      <c r="IO130">
        <v>0</v>
      </c>
      <c r="IP130">
        <v>4.7615604407810569E-2</v>
      </c>
      <c r="IQ130">
        <v>6.5411966092848786E-2</v>
      </c>
      <c r="IR130">
        <v>9.9751796576272422E-2</v>
      </c>
      <c r="IS130">
        <v>0.12276923788044075</v>
      </c>
      <c r="IT130">
        <v>9.7915627169207764E-2</v>
      </c>
      <c r="IU130">
        <v>0</v>
      </c>
      <c r="IV130">
        <v>0</v>
      </c>
      <c r="IW130">
        <v>0</v>
      </c>
      <c r="IX130">
        <v>0</v>
      </c>
      <c r="IY130">
        <v>4.0649866793105997E-2</v>
      </c>
      <c r="IZ130">
        <v>2.0357664107717846E-2</v>
      </c>
      <c r="JA130">
        <v>2.0578400216307576E-2</v>
      </c>
      <c r="JB130">
        <v>2.0458039893840076E-2</v>
      </c>
      <c r="JC130">
        <v>3.2307226084437375E-2</v>
      </c>
      <c r="JD130">
        <v>3.0274884962166987E-2</v>
      </c>
      <c r="JE130">
        <v>6.3538147005572115E-2</v>
      </c>
      <c r="JF130">
        <v>4.4795846954899458E-2</v>
      </c>
      <c r="JG130">
        <v>3.5737775896286482E-2</v>
      </c>
      <c r="JH130">
        <v>2.6303129381894615E-2</v>
      </c>
      <c r="JI130">
        <v>2.2802209455211195E-2</v>
      </c>
      <c r="JJ130">
        <v>1.5773871390505231E-2</v>
      </c>
      <c r="JK130">
        <v>1.6507239919699625E-2</v>
      </c>
      <c r="JL130">
        <v>8.9160080220284071E-2</v>
      </c>
      <c r="JM130">
        <v>7.7267423701220889E-2</v>
      </c>
      <c r="JN130">
        <v>5.7578413960865729E-2</v>
      </c>
      <c r="JO130">
        <v>3.4599391853576203E-2</v>
      </c>
      <c r="JP130">
        <v>1.8948654776441389E-2</v>
      </c>
      <c r="JQ130">
        <v>0</v>
      </c>
      <c r="JR130">
        <v>9.1795244714138573E-3</v>
      </c>
      <c r="JS130">
        <v>1.1856904398357267E-2</v>
      </c>
      <c r="JT130">
        <v>1.1699545757585127E-2</v>
      </c>
      <c r="JU130">
        <v>3.1922554749632547E-3</v>
      </c>
      <c r="JV130">
        <v>1.1152400097270291E-2</v>
      </c>
      <c r="JW130">
        <v>1.9426755192306685E-2</v>
      </c>
      <c r="JX130">
        <v>1.7290487351318422E-2</v>
      </c>
      <c r="JY130">
        <v>7.442546571500141E-3</v>
      </c>
      <c r="JZ130">
        <v>1.8617430493720291E-2</v>
      </c>
      <c r="KA130">
        <v>2.8325508218653477E-2</v>
      </c>
      <c r="KB130">
        <v>3.3436177732347402E-2</v>
      </c>
      <c r="KC130">
        <v>2.7660465724963158E-2</v>
      </c>
      <c r="KD130">
        <v>2.4443589570354037E-2</v>
      </c>
      <c r="KE130">
        <v>9.2888636606765478E-3</v>
      </c>
      <c r="KF130">
        <v>0</v>
      </c>
      <c r="KG130">
        <v>0</v>
      </c>
      <c r="KH130">
        <v>8.1809365685386794E-3</v>
      </c>
      <c r="KI130">
        <v>5.6702901317612006E-3</v>
      </c>
      <c r="KJ130">
        <v>7.2475453377392057E-3</v>
      </c>
      <c r="KK130">
        <v>2.0956670069240745E-2</v>
      </c>
      <c r="KL130">
        <v>1.15794636262292E-2</v>
      </c>
      <c r="KM130">
        <v>0</v>
      </c>
      <c r="KN130">
        <v>6.8927858987761961E-4</v>
      </c>
      <c r="KO130">
        <v>0</v>
      </c>
      <c r="KP130">
        <v>0</v>
      </c>
      <c r="KQ130">
        <v>7.102149210196005E-3</v>
      </c>
      <c r="KR130">
        <v>3.2033305193597357E-3</v>
      </c>
      <c r="KS130">
        <v>0</v>
      </c>
      <c r="KT130">
        <v>7.9041474715850837E-3</v>
      </c>
      <c r="KU130">
        <v>1.0050213408326701E-2</v>
      </c>
      <c r="KV130">
        <v>5.3300247284889597E-4</v>
      </c>
      <c r="KW130">
        <v>0</v>
      </c>
      <c r="KX130">
        <v>0</v>
      </c>
      <c r="KY130">
        <v>0</v>
      </c>
      <c r="KZ130">
        <v>0</v>
      </c>
      <c r="LA130">
        <v>3.490213033005409E-3</v>
      </c>
      <c r="LB130">
        <v>2.7530330774466409E-3</v>
      </c>
      <c r="LC130">
        <v>1.0779297904413912E-2</v>
      </c>
      <c r="LD130">
        <v>5.1998491121496911E-2</v>
      </c>
      <c r="LE130">
        <v>0.10236778443724411</v>
      </c>
      <c r="LF130">
        <v>9.529390300897983E-2</v>
      </c>
      <c r="LG130">
        <v>6.5789614905097868E-2</v>
      </c>
      <c r="LH130">
        <v>8.4867339015996038E-2</v>
      </c>
      <c r="LI130">
        <v>9.038217752223239E-2</v>
      </c>
      <c r="LJ130">
        <v>2.4274237943549128E-2</v>
      </c>
      <c r="LK130">
        <v>1.4001171357239913E-2</v>
      </c>
      <c r="LL130">
        <v>1.1862656615375722E-2</v>
      </c>
      <c r="LM130">
        <v>2.2761873152984762E-2</v>
      </c>
      <c r="LN130">
        <v>2.9578961405983963E-2</v>
      </c>
      <c r="LO130">
        <v>5.0711552897579178E-2</v>
      </c>
      <c r="LP130">
        <v>6.5218442589180012E-2</v>
      </c>
      <c r="LQ130">
        <v>0.10973348167776101</v>
      </c>
      <c r="LR130">
        <v>5.270567670768337E-2</v>
      </c>
      <c r="LS130">
        <v>3.5894946513671123E-2</v>
      </c>
      <c r="LT130">
        <v>2.3152943723043537E-2</v>
      </c>
      <c r="LU130">
        <v>1.4086541027220029E-2</v>
      </c>
      <c r="LW130" t="s">
        <v>465</v>
      </c>
      <c r="LX130" t="s">
        <v>516</v>
      </c>
      <c r="LY130">
        <v>1.4990687847478007E-2</v>
      </c>
      <c r="LZ130">
        <v>1.1014869674474227E-2</v>
      </c>
      <c r="MA130">
        <v>2.7553996675869562E-2</v>
      </c>
      <c r="MB130">
        <v>3.9868887327458261E-2</v>
      </c>
      <c r="MC130">
        <v>4.1259650293869188E-2</v>
      </c>
      <c r="MD130">
        <v>2.6810711541537951E-2</v>
      </c>
      <c r="ME130">
        <v>3.742543031487279E-2</v>
      </c>
      <c r="MF130">
        <v>3.5307600205734153E-2</v>
      </c>
      <c r="MG130">
        <v>3.1015856839628136E-2</v>
      </c>
      <c r="MH130">
        <v>1.6635624241952435E-2</v>
      </c>
      <c r="MI130">
        <v>2.876199676277768E-3</v>
      </c>
      <c r="MJ130">
        <v>0.21386490109517664</v>
      </c>
      <c r="MK130">
        <v>0.1886170891805983</v>
      </c>
      <c r="ML130">
        <v>0.20293433649982828</v>
      </c>
      <c r="MM130">
        <v>0.17701600511777366</v>
      </c>
      <c r="MN130">
        <v>6.4147685856601827E-2</v>
      </c>
      <c r="MO130">
        <v>2.2996007124346469E-2</v>
      </c>
      <c r="MP130">
        <v>8.5693619540935292E-3</v>
      </c>
      <c r="MQ130">
        <v>1.3667843465516433E-2</v>
      </c>
      <c r="MR130">
        <v>4.7362858368322283E-2</v>
      </c>
      <c r="MS130">
        <v>4.5324237131994238E-2</v>
      </c>
      <c r="MT130">
        <v>6.2112270847135331E-2</v>
      </c>
      <c r="MU130">
        <v>5.1665226872523631E-2</v>
      </c>
      <c r="MV130">
        <v>8.1473109759704967E-2</v>
      </c>
      <c r="MW130">
        <v>0.10955274058523877</v>
      </c>
      <c r="MX130">
        <v>0.1124999539490396</v>
      </c>
      <c r="MY130">
        <v>0.10192263741274776</v>
      </c>
      <c r="MZ130">
        <v>9.7786937340639299E-2</v>
      </c>
      <c r="NA130">
        <v>8.9333314262193639E-2</v>
      </c>
      <c r="NB130">
        <v>0.14737082484678304</v>
      </c>
      <c r="NC130">
        <v>0.10869539036656189</v>
      </c>
      <c r="ND130">
        <v>8.8452589454227334E-2</v>
      </c>
      <c r="NE130">
        <v>7.3101332503080943E-2</v>
      </c>
      <c r="NF130">
        <v>5.6740846085200879E-2</v>
      </c>
      <c r="NG130">
        <v>4.4570461301448899E-2</v>
      </c>
      <c r="NH130">
        <v>2.7184961258492416E-2</v>
      </c>
      <c r="NI130">
        <v>4.7706633165904802E-2</v>
      </c>
      <c r="NJ130">
        <v>6.5271162356685758E-2</v>
      </c>
      <c r="NK130">
        <v>7.8055763823077759E-2</v>
      </c>
      <c r="NL130">
        <v>7.760077097879256E-2</v>
      </c>
      <c r="NM130">
        <v>0.11832800194230625</v>
      </c>
      <c r="NN130">
        <v>9.6380478093249636E-2</v>
      </c>
      <c r="NO130">
        <v>9.6982430675475809E-2</v>
      </c>
      <c r="NP130">
        <v>9.3276642498862389E-2</v>
      </c>
      <c r="NQ130">
        <v>0.13387195210812297</v>
      </c>
      <c r="NR130">
        <v>0.14079572039590543</v>
      </c>
      <c r="NS130">
        <v>0.15960136273854952</v>
      </c>
      <c r="NT130">
        <v>0.16227864224711627</v>
      </c>
      <c r="NU130">
        <v>0.14816729419675939</v>
      </c>
      <c r="NV130">
        <v>0.12090993713532536</v>
      </c>
      <c r="NW130">
        <v>9.0479278745612346E-2</v>
      </c>
      <c r="NX130">
        <v>7.4137450256894707E-2</v>
      </c>
      <c r="NY130">
        <v>3.9990799732189559E-2</v>
      </c>
      <c r="NZ130">
        <v>3.7708591389331247E-2</v>
      </c>
      <c r="OA130">
        <v>9.6105539286663932E-2</v>
      </c>
      <c r="OB130">
        <v>0.11646644459135948</v>
      </c>
      <c r="OC130">
        <v>0.11807872991628987</v>
      </c>
      <c r="OD130">
        <v>0.11393928654032075</v>
      </c>
      <c r="OE130">
        <v>0.10512222362080405</v>
      </c>
      <c r="OF130">
        <v>8.8637575930300208E-2</v>
      </c>
      <c r="OG130">
        <v>8.9589870231087651E-2</v>
      </c>
      <c r="OH130">
        <v>9.4405589344533539E-2</v>
      </c>
      <c r="OI130">
        <v>9.3306845828748361E-2</v>
      </c>
      <c r="OJ130">
        <v>9.5117973489703467E-2</v>
      </c>
      <c r="OK130">
        <v>0.10207878048199942</v>
      </c>
      <c r="OL130">
        <v>0.1103070785121929</v>
      </c>
      <c r="OM130">
        <v>0.10617768887412996</v>
      </c>
      <c r="ON130">
        <v>9.8551827826035637E-2</v>
      </c>
      <c r="OO130">
        <v>9.3458192990900135E-2</v>
      </c>
      <c r="OP130">
        <v>9.8178460665599848E-2</v>
      </c>
      <c r="OQ130">
        <v>0.10279737951673903</v>
      </c>
      <c r="OR130">
        <v>9.6599823144166708E-2</v>
      </c>
      <c r="OS130">
        <v>0.24367305024189123</v>
      </c>
      <c r="OT130">
        <v>0.28146822356865453</v>
      </c>
      <c r="OU130">
        <v>0.29825421483003606</v>
      </c>
      <c r="OV130">
        <v>0.31582579222676016</v>
      </c>
      <c r="OW130">
        <v>0.33577173076687783</v>
      </c>
      <c r="OX130">
        <v>0.3404536197811332</v>
      </c>
      <c r="OY130">
        <v>0.33881783842085261</v>
      </c>
      <c r="OZ130">
        <v>0.34553913492487692</v>
      </c>
      <c r="PA130">
        <v>0.35707507564261798</v>
      </c>
      <c r="PB130">
        <v>0.36920715123219178</v>
      </c>
      <c r="PC130">
        <v>0.37179384348143391</v>
      </c>
      <c r="PD130">
        <v>0.36087194436560771</v>
      </c>
      <c r="PE130">
        <v>0.29681406672349159</v>
      </c>
      <c r="PF130">
        <v>0.26811813986914407</v>
      </c>
      <c r="PG130">
        <v>0.2723418072298559</v>
      </c>
      <c r="PH130">
        <v>0.24895072941774302</v>
      </c>
      <c r="PI130">
        <v>0.23888474053215203</v>
      </c>
      <c r="PJ130">
        <v>0.24190746745896036</v>
      </c>
      <c r="PK130">
        <v>3.7614322653565457E-2</v>
      </c>
      <c r="PL130">
        <v>4.7606122798225257E-2</v>
      </c>
      <c r="PM130">
        <v>6.1844349407742825E-2</v>
      </c>
      <c r="PN130">
        <v>8.7285305712281797E-2</v>
      </c>
      <c r="PO130">
        <v>7.9809004683453311E-2</v>
      </c>
      <c r="PP130">
        <v>8.7030442661534591E-2</v>
      </c>
      <c r="PQ130">
        <v>0.16293169337006799</v>
      </c>
      <c r="PR130">
        <v>0.13872864247674138</v>
      </c>
      <c r="PS130">
        <v>0.13512538722897086</v>
      </c>
      <c r="PT130">
        <v>0.14514860112672029</v>
      </c>
      <c r="PU130">
        <v>0.13380424740346622</v>
      </c>
      <c r="PV130">
        <v>0.11787674155055856</v>
      </c>
      <c r="PW130">
        <v>9.5429645091581444E-2</v>
      </c>
      <c r="PX130">
        <v>6.7437710790373528E-2</v>
      </c>
      <c r="PY130">
        <v>6.9884224922283009E-2</v>
      </c>
      <c r="PZ130">
        <v>5.2995962114932647E-2</v>
      </c>
      <c r="QA130">
        <v>4.9323151599233908E-2</v>
      </c>
      <c r="QB130">
        <v>4.9616341933687053E-2</v>
      </c>
      <c r="QL130" t="s">
        <v>465</v>
      </c>
      <c r="QM130">
        <v>0.13333435091495205</v>
      </c>
      <c r="QN130">
        <v>8.6501492841586036E-2</v>
      </c>
      <c r="QO130">
        <v>8.1729636507293493E-2</v>
      </c>
      <c r="QP130">
        <v>8.1902500804822032E-2</v>
      </c>
      <c r="QQ130">
        <v>8.2284902725386605E-2</v>
      </c>
      <c r="QR130">
        <v>5.8796139287307349E-2</v>
      </c>
      <c r="QS130">
        <v>5.6178051011056745E-2</v>
      </c>
      <c r="QT130">
        <v>6.2024483623963761E-2</v>
      </c>
      <c r="QU130">
        <v>5.6614450813478344E-2</v>
      </c>
      <c r="QV130">
        <v>4.8428021515804429E-2</v>
      </c>
      <c r="QW130">
        <v>4.1502541984446265E-2</v>
      </c>
      <c r="QX130">
        <v>4.0622817805257158E-2</v>
      </c>
      <c r="QY130">
        <v>3.9450785298322258E-2</v>
      </c>
      <c r="QZ130">
        <v>4.2164639788331487E-2</v>
      </c>
      <c r="RA130">
        <v>4.931276335283595E-2</v>
      </c>
      <c r="RB130">
        <v>8.6815690299116691E-2</v>
      </c>
      <c r="RC130">
        <v>0.15858898649946804</v>
      </c>
      <c r="RD130">
        <v>0.18844287989036532</v>
      </c>
      <c r="RE130">
        <v>0.20709537172908757</v>
      </c>
      <c r="RF130">
        <v>0.13566805509708996</v>
      </c>
      <c r="RG130">
        <v>0.12319192780247203</v>
      </c>
      <c r="RH130">
        <v>0.10965962553465156</v>
      </c>
      <c r="RI130">
        <v>8.0305854713215871E-2</v>
      </c>
      <c r="RJ130">
        <v>5.3887945152933305E-2</v>
      </c>
      <c r="RK130">
        <v>5.4864498010984482E-2</v>
      </c>
      <c r="RL130">
        <v>4.7721425850967558E-2</v>
      </c>
      <c r="RM130">
        <v>3.4664650649749627E-2</v>
      </c>
      <c r="RN130">
        <v>2.5704847942726566E-2</v>
      </c>
      <c r="RO130">
        <v>2.4860992066492445E-2</v>
      </c>
      <c r="RP130">
        <v>3.1933996460242017E-2</v>
      </c>
      <c r="RQ130">
        <v>4.8000227332376244E-2</v>
      </c>
      <c r="RR130">
        <v>6.6767130415533296E-2</v>
      </c>
      <c r="RS130">
        <v>9.0149710065912714E-2</v>
      </c>
      <c r="RT130">
        <v>0.13530711403887685</v>
      </c>
      <c r="RU130">
        <v>0.23252682724079171</v>
      </c>
      <c r="RV130">
        <v>0.27246127259080033</v>
      </c>
      <c r="RW130">
        <v>0.2837139512922085</v>
      </c>
      <c r="RX130">
        <v>0.21630354281086012</v>
      </c>
      <c r="RY130">
        <v>0.20719705482330955</v>
      </c>
      <c r="RZ130">
        <v>0.19082704537758796</v>
      </c>
      <c r="SA130">
        <v>0.17657987061484037</v>
      </c>
      <c r="SB130">
        <v>0.19550806095650611</v>
      </c>
      <c r="SC130">
        <v>0.19663688880408714</v>
      </c>
      <c r="SD130">
        <v>0.18625309624799263</v>
      </c>
      <c r="SE130">
        <v>0.17691933936326074</v>
      </c>
      <c r="SF130">
        <v>0.17319406045760868</v>
      </c>
      <c r="SG130">
        <v>0.1743691199670501</v>
      </c>
      <c r="SH130">
        <v>0.18683715421377359</v>
      </c>
      <c r="SI130">
        <v>0.1727365877255746</v>
      </c>
      <c r="SJ130">
        <v>0.19909873929487457</v>
      </c>
      <c r="SK130">
        <v>0.2227990505398301</v>
      </c>
      <c r="SL130">
        <v>0.25245754037544493</v>
      </c>
      <c r="SM130">
        <v>0.31544391431917324</v>
      </c>
      <c r="SN130">
        <v>0.33375710738625763</v>
      </c>
      <c r="SO130">
        <v>0.29252465090793295</v>
      </c>
      <c r="SP130">
        <v>0.25077864249753523</v>
      </c>
      <c r="SQ130">
        <v>0.25425268425993103</v>
      </c>
      <c r="SR130">
        <v>0.25103942488828718</v>
      </c>
      <c r="SS130">
        <v>0.25178401731485356</v>
      </c>
      <c r="ST130">
        <v>0.31404551005552561</v>
      </c>
      <c r="SU130">
        <v>0.34587432423152698</v>
      </c>
      <c r="SV130">
        <v>0.36192666269936713</v>
      </c>
      <c r="SW130">
        <v>0.36949862992786114</v>
      </c>
      <c r="SX130">
        <v>0.3798513437349797</v>
      </c>
      <c r="SY130">
        <v>0.37188528006736016</v>
      </c>
      <c r="SZ130">
        <v>0.36583681719962668</v>
      </c>
      <c r="TA130">
        <v>0.3083585215188227</v>
      </c>
      <c r="TB130">
        <v>0.31761553217100169</v>
      </c>
      <c r="TC130">
        <v>0.31586137450796514</v>
      </c>
      <c r="TD130">
        <v>0.31929331592534582</v>
      </c>
      <c r="TE130">
        <v>0.30737484824032962</v>
      </c>
      <c r="TF130">
        <v>0.29858984238800346</v>
      </c>
      <c r="TG130">
        <v>0.12088584584587173</v>
      </c>
      <c r="TH130">
        <v>0.10005319722769593</v>
      </c>
      <c r="TI130">
        <v>9.9328463716359658E-2</v>
      </c>
      <c r="TJ130">
        <v>9.8263267605108853E-2</v>
      </c>
      <c r="TK130">
        <v>9.5206724184511801E-2</v>
      </c>
      <c r="TL130">
        <v>9.6821396321819936E-2</v>
      </c>
      <c r="TM130">
        <v>0.10368148655574977</v>
      </c>
      <c r="TN130">
        <v>0.10496355485860968</v>
      </c>
      <c r="TO130">
        <v>0.10512958513030218</v>
      </c>
      <c r="TP130">
        <v>0.10489859933981453</v>
      </c>
      <c r="TQ130">
        <v>0.10578156411926358</v>
      </c>
      <c r="TR130">
        <v>0.10877229669012987</v>
      </c>
      <c r="TS130">
        <v>0.10667120333805812</v>
      </c>
      <c r="TT130">
        <v>0.10976863227544835</v>
      </c>
      <c r="TU130">
        <v>0.11141518844657428</v>
      </c>
      <c r="TV130">
        <v>0.12061988850181929</v>
      </c>
      <c r="TW130">
        <v>0.12377755781380109</v>
      </c>
      <c r="TX130">
        <v>0.12255678263687721</v>
      </c>
      <c r="TY130">
        <v>0.10381928547060396</v>
      </c>
      <c r="TZ130">
        <v>7.1655944051941839E-2</v>
      </c>
      <c r="UA130">
        <v>6.6024444120928005E-2</v>
      </c>
      <c r="UB130">
        <v>6.369671837880618E-2</v>
      </c>
      <c r="UC130">
        <v>6.2394642486574982E-2</v>
      </c>
      <c r="UD130">
        <v>4.2120969358775927E-2</v>
      </c>
      <c r="UE130">
        <v>4.2550768204054804E-2</v>
      </c>
      <c r="UF130">
        <v>5.5474431863729093E-2</v>
      </c>
      <c r="UG130">
        <v>5.325080304960144E-2</v>
      </c>
      <c r="UH130">
        <v>4.4714725156296063E-2</v>
      </c>
      <c r="UI130">
        <v>3.6549799715461725E-2</v>
      </c>
      <c r="UJ130">
        <v>3.2426366376995266E-2</v>
      </c>
      <c r="UK130">
        <v>2.9891630397089117E-2</v>
      </c>
      <c r="UL130">
        <v>3.290470030884475E-2</v>
      </c>
      <c r="UM130">
        <v>4.8216686192556861E-2</v>
      </c>
      <c r="UN130">
        <v>8.1493147646726743E-2</v>
      </c>
      <c r="UO130">
        <v>0.11202976735045801</v>
      </c>
      <c r="UP130">
        <v>0.1220585302775845</v>
      </c>
      <c r="UR130" t="s">
        <v>489</v>
      </c>
      <c r="US130" t="s">
        <v>528</v>
      </c>
      <c r="UT130" t="s">
        <v>529</v>
      </c>
      <c r="UU130">
        <v>0.3258908538344818</v>
      </c>
    </row>
    <row r="131" spans="2:567" x14ac:dyDescent="0.45">
      <c r="B131" t="s">
        <v>466</v>
      </c>
      <c r="C131" t="s">
        <v>31</v>
      </c>
      <c r="D131">
        <v>0.18821042114086081</v>
      </c>
      <c r="E131">
        <v>0.18766308574387378</v>
      </c>
      <c r="F131">
        <v>0.19300234708598493</v>
      </c>
      <c r="G131">
        <v>0.1928702325833517</v>
      </c>
      <c r="H131">
        <v>0.20252820492865695</v>
      </c>
      <c r="I131">
        <v>0.21619013453582758</v>
      </c>
      <c r="J131">
        <v>0.27250013334002932</v>
      </c>
      <c r="K131">
        <v>0.28687204229774971</v>
      </c>
      <c r="L131">
        <v>0.30532873777803893</v>
      </c>
      <c r="M131">
        <v>0.34845601298103029</v>
      </c>
      <c r="N131">
        <v>0.39319355917914162</v>
      </c>
      <c r="O131">
        <v>0.42508681459411707</v>
      </c>
      <c r="P131">
        <v>0.38893712037262695</v>
      </c>
      <c r="Q131">
        <v>0.37187112209389517</v>
      </c>
      <c r="R131">
        <v>0.25624699764787423</v>
      </c>
      <c r="S131">
        <v>0.18584667166253874</v>
      </c>
      <c r="T131">
        <v>0.19072695141561224</v>
      </c>
      <c r="U131">
        <v>0.17898719860860349</v>
      </c>
      <c r="V131">
        <v>0.1873842126446206</v>
      </c>
      <c r="W131">
        <v>0.19344014961771067</v>
      </c>
      <c r="X131">
        <v>0.2090872598535739</v>
      </c>
      <c r="Y131">
        <v>0.22588738151595739</v>
      </c>
      <c r="Z131">
        <v>0.23378388611204692</v>
      </c>
      <c r="AA131">
        <v>0.27902655819952482</v>
      </c>
      <c r="AB131">
        <v>0.30689737159671132</v>
      </c>
      <c r="AC131">
        <v>0.29255688359759108</v>
      </c>
      <c r="AD131">
        <v>0.32236342045410415</v>
      </c>
      <c r="AE131">
        <v>0.35307838604250363</v>
      </c>
      <c r="AF131">
        <v>0.34869831590319528</v>
      </c>
      <c r="AG131">
        <v>0.33513922127938717</v>
      </c>
      <c r="AH131">
        <v>0.31163238606080368</v>
      </c>
      <c r="AI131">
        <v>0.31993846373112139</v>
      </c>
      <c r="AJ131">
        <v>0.28827604349389591</v>
      </c>
      <c r="AK131">
        <v>0.20507142519600738</v>
      </c>
      <c r="AL131">
        <v>0.18497888349426322</v>
      </c>
      <c r="AM131">
        <v>0.18199030079832193</v>
      </c>
      <c r="AN131">
        <v>0.161265123723214</v>
      </c>
      <c r="AO131">
        <v>0.2001783494916636</v>
      </c>
      <c r="AP131">
        <v>0.20933894366956388</v>
      </c>
      <c r="AQ131">
        <v>0.21420694896129258</v>
      </c>
      <c r="AR131">
        <v>0.25671306002546485</v>
      </c>
      <c r="AS131">
        <v>0.27020833942909744</v>
      </c>
      <c r="AT131">
        <v>0.28500292202388605</v>
      </c>
      <c r="AU131">
        <v>0.30705668393264307</v>
      </c>
      <c r="AV131">
        <v>0.34292766230687355</v>
      </c>
      <c r="AW131">
        <v>0.37023589958818215</v>
      </c>
      <c r="AX131">
        <v>0.37623647395789667</v>
      </c>
      <c r="AY131">
        <v>0.36261748042907554</v>
      </c>
      <c r="AZ131">
        <v>0.3302410955028669</v>
      </c>
      <c r="BA131">
        <v>0.3052163160710864</v>
      </c>
      <c r="BB131">
        <v>0.28653163242066421</v>
      </c>
      <c r="BC131">
        <v>0.26225410182470477</v>
      </c>
      <c r="BD131">
        <v>0.21380623622494141</v>
      </c>
      <c r="BE131">
        <v>0.17158430719589715</v>
      </c>
      <c r="BF131">
        <v>0.19082829971159454</v>
      </c>
      <c r="BG131">
        <v>0.19138382381632565</v>
      </c>
      <c r="BH131">
        <v>0.20830702414743579</v>
      </c>
      <c r="BI131">
        <v>0.22682497018920883</v>
      </c>
      <c r="BJ131">
        <v>0.24831425738091553</v>
      </c>
      <c r="BK131">
        <v>0.19779581312030589</v>
      </c>
      <c r="BL131">
        <v>0.18361441872986731</v>
      </c>
      <c r="BM131">
        <v>0.19278286972065828</v>
      </c>
      <c r="BN131">
        <v>0.21039684970488956</v>
      </c>
      <c r="BO131">
        <v>0.22506451880676237</v>
      </c>
      <c r="BP131">
        <v>0.23181882540081342</v>
      </c>
      <c r="BQ131">
        <v>0.24308889636740436</v>
      </c>
      <c r="BR131">
        <v>0.25164049271806344</v>
      </c>
      <c r="BS131">
        <v>0.25789750248580112</v>
      </c>
      <c r="BT131">
        <v>0.28102133881611757</v>
      </c>
      <c r="BU131">
        <v>0.28224716348944157</v>
      </c>
      <c r="BV131">
        <v>0.26369136078154182</v>
      </c>
      <c r="BW131">
        <v>0.23132364803928407</v>
      </c>
      <c r="BX131">
        <v>0.32172921694468987</v>
      </c>
      <c r="BY131">
        <v>0.32038323950131919</v>
      </c>
      <c r="BZ131">
        <v>0.32251252266041902</v>
      </c>
      <c r="CA131">
        <v>0.32542649936282397</v>
      </c>
      <c r="CB131">
        <v>0.36405910430184896</v>
      </c>
      <c r="CC131">
        <v>0.40942717931678829</v>
      </c>
      <c r="CD131">
        <v>0.42319002626188484</v>
      </c>
      <c r="CE131">
        <v>0.4337044177618376</v>
      </c>
      <c r="CF131">
        <v>0.44707858549517099</v>
      </c>
      <c r="CG131">
        <v>0.45259667739127524</v>
      </c>
      <c r="CH131">
        <v>0.43348739542284215</v>
      </c>
      <c r="CI131">
        <v>0.40478760578371487</v>
      </c>
      <c r="CJ131">
        <v>0.34226587498339273</v>
      </c>
      <c r="CK131">
        <v>0.32723435900809056</v>
      </c>
      <c r="CL131">
        <v>0.3484653853197609</v>
      </c>
      <c r="CM131">
        <v>0.33823639394450666</v>
      </c>
      <c r="CN131">
        <v>0.34018434494143246</v>
      </c>
      <c r="CO131">
        <v>0.35088984785905147</v>
      </c>
      <c r="CP131">
        <v>0.24778907270747258</v>
      </c>
      <c r="CQ131">
        <v>0.28049764296805207</v>
      </c>
      <c r="CR131">
        <v>0.27610957083038029</v>
      </c>
      <c r="CS131">
        <v>0.27455924800164266</v>
      </c>
      <c r="CT131">
        <v>0.2704177145982663</v>
      </c>
      <c r="CU131">
        <v>0.28587653192588219</v>
      </c>
      <c r="CV131">
        <v>0.30084976418434434</v>
      </c>
      <c r="CW131">
        <v>0.3009274505987406</v>
      </c>
      <c r="CX131">
        <v>0.31506751930260124</v>
      </c>
      <c r="CY131">
        <v>0.32571827646245233</v>
      </c>
      <c r="CZ131">
        <v>0.31505185578734213</v>
      </c>
      <c r="DA131">
        <v>0.30119084619224118</v>
      </c>
      <c r="DB131">
        <v>0.2802176814955411</v>
      </c>
      <c r="DC131">
        <v>0.24453506786788934</v>
      </c>
      <c r="DD131">
        <v>0.18042840003370875</v>
      </c>
      <c r="DE131">
        <v>0.16827874877424395</v>
      </c>
      <c r="DF131">
        <v>0.18400957946711038</v>
      </c>
      <c r="DG131">
        <v>0.19860944232966668</v>
      </c>
      <c r="DI131" t="s">
        <v>466</v>
      </c>
      <c r="DJ131" t="s">
        <v>514</v>
      </c>
      <c r="DK131">
        <v>5.7043377855190293E-2</v>
      </c>
      <c r="DL131">
        <v>3.4341361689363997E-2</v>
      </c>
      <c r="DM131">
        <v>3.1262024982080694E-2</v>
      </c>
      <c r="DN131">
        <v>4.3170448028476312E-2</v>
      </c>
      <c r="DO131">
        <v>4.9417591195818435E-2</v>
      </c>
      <c r="DP131">
        <v>4.8769334222802253E-2</v>
      </c>
      <c r="DQ131">
        <v>2.6882109158254369E-2</v>
      </c>
      <c r="DR131">
        <v>3.5888267796404021E-2</v>
      </c>
      <c r="DS131">
        <v>4.100832174446762E-2</v>
      </c>
      <c r="DT131">
        <v>8.5930151594774559E-2</v>
      </c>
      <c r="DU131">
        <v>0.16012329903649467</v>
      </c>
      <c r="DV131">
        <v>3.3816445409142283E-2</v>
      </c>
      <c r="DW131">
        <v>3.8714928305211865E-2</v>
      </c>
      <c r="DX131">
        <v>5.7397274403935298E-3</v>
      </c>
      <c r="DY131">
        <v>3.5123848845953855E-2</v>
      </c>
      <c r="DZ131">
        <v>6.5681148828781385E-2</v>
      </c>
      <c r="EA131">
        <v>8.6310815361973298E-2</v>
      </c>
      <c r="EB131">
        <v>6.6103427568497825E-2</v>
      </c>
      <c r="EC131">
        <v>3.2010333299616917E-2</v>
      </c>
      <c r="ED131">
        <v>2.3742427796150007E-2</v>
      </c>
      <c r="EE131">
        <v>2.3345466162174196E-2</v>
      </c>
      <c r="EF131">
        <v>4.4705406816381646E-2</v>
      </c>
      <c r="EG131">
        <v>5.4604100782485121E-2</v>
      </c>
      <c r="EH131">
        <v>6.1387298321569195E-2</v>
      </c>
      <c r="EI131">
        <v>5.4795670402018895E-2</v>
      </c>
      <c r="EJ131">
        <v>4.3857806963004654E-2</v>
      </c>
      <c r="EK131">
        <v>6.0330683366040416E-2</v>
      </c>
      <c r="EL131">
        <v>6.6471717660476742E-2</v>
      </c>
      <c r="EM131">
        <v>6.3824233805299238E-2</v>
      </c>
      <c r="EN131">
        <v>8.2540483302259188E-2</v>
      </c>
      <c r="EO131">
        <v>9.9340356018324832E-2</v>
      </c>
      <c r="EP131">
        <v>0.11596027461846413</v>
      </c>
      <c r="EQ131">
        <v>9.5505386726738903E-2</v>
      </c>
      <c r="ER131">
        <v>2.925809061401969E-2</v>
      </c>
      <c r="ES131">
        <v>2.0283346497564608E-2</v>
      </c>
      <c r="ET131">
        <v>1.8474954724856784E-2</v>
      </c>
      <c r="EU131">
        <v>2.2372801185092592E-2</v>
      </c>
      <c r="EV131">
        <v>3.6787903853402824E-2</v>
      </c>
      <c r="EW131">
        <v>2.0200101755732291E-2</v>
      </c>
      <c r="EX131">
        <v>9.4631586879020645E-3</v>
      </c>
      <c r="EY131">
        <v>8.0643653610022823E-3</v>
      </c>
      <c r="EZ131">
        <v>5.8613452447249637E-2</v>
      </c>
      <c r="FA131">
        <v>7.5530079272719722E-2</v>
      </c>
      <c r="FB131">
        <v>7.8900423955951191E-2</v>
      </c>
      <c r="FC131">
        <v>5.8951389641252204E-2</v>
      </c>
      <c r="FD131">
        <v>6.9075806112224303E-2</v>
      </c>
      <c r="FE131">
        <v>2.6366456993785416E-3</v>
      </c>
      <c r="FF131">
        <v>0</v>
      </c>
      <c r="FG131">
        <v>0</v>
      </c>
      <c r="FH131">
        <v>1.0248683132193467E-3</v>
      </c>
      <c r="FI131">
        <v>1.0398425554346743E-2</v>
      </c>
      <c r="FJ131">
        <v>2.4142713151764299E-2</v>
      </c>
      <c r="FK131">
        <v>3.2321582578317999E-2</v>
      </c>
      <c r="FL131">
        <v>2.1434523871950262E-2</v>
      </c>
      <c r="FM131">
        <v>5.3871964220373022E-3</v>
      </c>
      <c r="FN131">
        <v>0</v>
      </c>
      <c r="FO131">
        <v>0</v>
      </c>
      <c r="FP131">
        <v>1.6851993430031457E-3</v>
      </c>
      <c r="FQ131">
        <v>4.7572665822075569E-3</v>
      </c>
      <c r="FR131">
        <v>1.1653340979145225E-2</v>
      </c>
      <c r="FS131">
        <v>1.0705095192148715E-2</v>
      </c>
      <c r="FT131">
        <v>1.7640530226748365E-2</v>
      </c>
      <c r="FU131">
        <v>1.4381557752888945E-2</v>
      </c>
      <c r="FV131">
        <v>2.0101492367192761E-2</v>
      </c>
      <c r="FW131">
        <v>3.0344797275382286E-2</v>
      </c>
      <c r="FX131">
        <v>2.090320687759941E-2</v>
      </c>
      <c r="FY131">
        <v>8.6623546464770895E-3</v>
      </c>
      <c r="FZ131">
        <v>6.1513615920479091E-3</v>
      </c>
      <c r="GA131">
        <v>1.8107100382043016E-2</v>
      </c>
      <c r="GB131">
        <v>3.3947738929286909E-2</v>
      </c>
      <c r="GC131">
        <v>3.9251734995021097E-2</v>
      </c>
      <c r="GD131">
        <v>1.5644598799098939E-2</v>
      </c>
      <c r="GE131">
        <v>2.15650369953342E-2</v>
      </c>
      <c r="GF131">
        <v>2.910523719216692E-2</v>
      </c>
      <c r="GG131">
        <v>2.2750205544971012E-2</v>
      </c>
      <c r="GH131">
        <v>2.9923638269392329E-3</v>
      </c>
      <c r="GI131">
        <v>1.3117574476188823E-3</v>
      </c>
      <c r="GJ131">
        <v>5.0341656671531116E-3</v>
      </c>
      <c r="GK131">
        <v>1.6659239913101278E-2</v>
      </c>
      <c r="GL131">
        <v>1.3949604343718395E-2</v>
      </c>
      <c r="GM131">
        <v>1.1585085588583748E-2</v>
      </c>
      <c r="GN131">
        <v>1.5022533900401367E-2</v>
      </c>
      <c r="GO131">
        <v>1.1119221895260134E-2</v>
      </c>
      <c r="GP131">
        <v>5.7510392982148767E-3</v>
      </c>
      <c r="GQ131">
        <v>1.1805469677415317E-2</v>
      </c>
      <c r="GR131">
        <v>5.9744349714041488E-3</v>
      </c>
      <c r="GS131">
        <v>0</v>
      </c>
      <c r="GT131">
        <v>0</v>
      </c>
      <c r="GU131">
        <v>3.2504746927134774E-3</v>
      </c>
      <c r="GV131">
        <v>1.8691029496176459E-2</v>
      </c>
      <c r="GW131">
        <v>3.8752946833708231E-2</v>
      </c>
      <c r="GX131">
        <v>2.3232113324089432E-3</v>
      </c>
      <c r="GY131">
        <v>3.3929709912636475E-3</v>
      </c>
      <c r="GZ131">
        <v>7.3386873564920321E-3</v>
      </c>
      <c r="HA131">
        <v>2.0292430937251794E-2</v>
      </c>
      <c r="HB131">
        <v>3.5260801370408351E-2</v>
      </c>
      <c r="HC131">
        <v>3.6399616938564409E-2</v>
      </c>
      <c r="HD131">
        <v>6.5957152377666944E-2</v>
      </c>
      <c r="HE131">
        <v>5.5371832942322022E-2</v>
      </c>
      <c r="HF131">
        <v>7.3420525643028797E-2</v>
      </c>
      <c r="HG131">
        <v>9.0962974014678122E-2</v>
      </c>
      <c r="HH131">
        <v>7.2570243313270458E-2</v>
      </c>
      <c r="HI131">
        <v>4.3107246646964407E-2</v>
      </c>
      <c r="HJ131">
        <v>6.4648650859283523E-3</v>
      </c>
      <c r="HK131">
        <v>1.7734649672252727E-2</v>
      </c>
      <c r="HL131">
        <v>3.5136366883311468E-2</v>
      </c>
      <c r="HM131">
        <v>5.4260681480597289E-2</v>
      </c>
      <c r="HN131">
        <v>7.6544536271418329E-2</v>
      </c>
      <c r="HP131" t="s">
        <v>466</v>
      </c>
      <c r="HQ131" t="s">
        <v>515</v>
      </c>
      <c r="HR131">
        <v>3.0620450233048109E-2</v>
      </c>
      <c r="HS131">
        <v>5.3894876340645291E-2</v>
      </c>
      <c r="HT131">
        <v>5.435844643978225E-2</v>
      </c>
      <c r="HU131">
        <v>5.144139685437938E-2</v>
      </c>
      <c r="HV131">
        <v>4.9013807605426153E-2</v>
      </c>
      <c r="HW131">
        <v>6.5360642912618103E-2</v>
      </c>
      <c r="HX131">
        <v>4.9641561169144109E-2</v>
      </c>
      <c r="HY131">
        <v>3.1721902673416597E-2</v>
      </c>
      <c r="HZ131">
        <v>4.0294322272050175E-2</v>
      </c>
      <c r="IA131">
        <v>2.179805431716722E-2</v>
      </c>
      <c r="IB131">
        <v>1.4466353486218761E-3</v>
      </c>
      <c r="IC131">
        <v>0.18472989732991674</v>
      </c>
      <c r="ID131">
        <v>0.14146920219157585</v>
      </c>
      <c r="IE131">
        <v>0.19641502333605848</v>
      </c>
      <c r="IF131">
        <v>0.10662336513681257</v>
      </c>
      <c r="IG131">
        <v>2.8115057253531795E-2</v>
      </c>
      <c r="IH131">
        <v>0</v>
      </c>
      <c r="II131">
        <v>9.3817020100855717E-3</v>
      </c>
      <c r="IJ131">
        <v>2.5848566745934987E-2</v>
      </c>
      <c r="IK131">
        <v>4.5011988891764609E-2</v>
      </c>
      <c r="IL131">
        <v>5.1787115785391559E-2</v>
      </c>
      <c r="IM131">
        <v>2.6779901684314742E-2</v>
      </c>
      <c r="IN131">
        <v>3.9674170670442481E-2</v>
      </c>
      <c r="IO131">
        <v>3.4107575707462527E-2</v>
      </c>
      <c r="IP131">
        <v>5.7631113148476708E-2</v>
      </c>
      <c r="IQ131">
        <v>8.131022826128749E-2</v>
      </c>
      <c r="IR131">
        <v>0.10092897459386341</v>
      </c>
      <c r="IS131">
        <v>9.443451100820946E-2</v>
      </c>
      <c r="IT131">
        <v>9.0900834919591153E-2</v>
      </c>
      <c r="IU131">
        <v>1.4629004413517174E-4</v>
      </c>
      <c r="IV131">
        <v>0</v>
      </c>
      <c r="IW131">
        <v>0</v>
      </c>
      <c r="IX131">
        <v>1.2514619940320151E-2</v>
      </c>
      <c r="IY131">
        <v>3.9502263329244176E-2</v>
      </c>
      <c r="IZ131">
        <v>3.9708189153887928E-2</v>
      </c>
      <c r="JA131">
        <v>3.3198365020583633E-2</v>
      </c>
      <c r="JB131">
        <v>6.2189206556308666E-3</v>
      </c>
      <c r="JC131">
        <v>8.1969168491580775E-3</v>
      </c>
      <c r="JD131">
        <v>2.3594210093257857E-2</v>
      </c>
      <c r="JE131">
        <v>3.693930642388734E-2</v>
      </c>
      <c r="JF131">
        <v>4.7768303853347072E-2</v>
      </c>
      <c r="JG131">
        <v>3.0150587406640658E-2</v>
      </c>
      <c r="JH131">
        <v>3.5161574236148706E-2</v>
      </c>
      <c r="JI131">
        <v>3.2325251654801802E-2</v>
      </c>
      <c r="JJ131">
        <v>4.8092694343843598E-2</v>
      </c>
      <c r="JK131">
        <v>4.9631819789434095E-2</v>
      </c>
      <c r="JL131">
        <v>0.1057064599974649</v>
      </c>
      <c r="JM131">
        <v>6.5073869191184228E-2</v>
      </c>
      <c r="JN131">
        <v>3.6638131337554773E-2</v>
      </c>
      <c r="JO131">
        <v>2.2372037550534837E-2</v>
      </c>
      <c r="JP131">
        <v>7.5718158295682569E-3</v>
      </c>
      <c r="JQ131">
        <v>0</v>
      </c>
      <c r="JR131">
        <v>0</v>
      </c>
      <c r="JS131">
        <v>5.1214325959000155E-3</v>
      </c>
      <c r="JT131">
        <v>2.3567990682918111E-2</v>
      </c>
      <c r="JU131">
        <v>6.8772668603344286E-3</v>
      </c>
      <c r="JV131">
        <v>6.8975759458252978E-3</v>
      </c>
      <c r="JW131">
        <v>1.0023072956677186E-2</v>
      </c>
      <c r="JX131">
        <v>1.0136443245795495E-2</v>
      </c>
      <c r="JY131">
        <v>0</v>
      </c>
      <c r="JZ131">
        <v>0</v>
      </c>
      <c r="KA131">
        <v>0</v>
      </c>
      <c r="KB131">
        <v>1.3980920580171318E-2</v>
      </c>
      <c r="KC131">
        <v>1.8247351323743229E-2</v>
      </c>
      <c r="KD131">
        <v>2.4642950281840239E-2</v>
      </c>
      <c r="KE131">
        <v>2.9608501972046671E-2</v>
      </c>
      <c r="KF131">
        <v>1.6771778453092665E-2</v>
      </c>
      <c r="KG131">
        <v>9.8079549904831476E-3</v>
      </c>
      <c r="KH131">
        <v>1.6916580849927004E-2</v>
      </c>
      <c r="KI131">
        <v>1.7358836002096201E-2</v>
      </c>
      <c r="KJ131">
        <v>1.7554528320315642E-2</v>
      </c>
      <c r="KK131">
        <v>2.8982470091032438E-2</v>
      </c>
      <c r="KL131">
        <v>5.7730303905995078E-3</v>
      </c>
      <c r="KM131">
        <v>7.6762748214324805E-3</v>
      </c>
      <c r="KN131">
        <v>7.1001027249143677E-3</v>
      </c>
      <c r="KO131">
        <v>2.9638243699238512E-2</v>
      </c>
      <c r="KP131">
        <v>3.118311988669048E-2</v>
      </c>
      <c r="KQ131">
        <v>2.6774146882910511E-2</v>
      </c>
      <c r="KR131">
        <v>2.4454858778154731E-2</v>
      </c>
      <c r="KS131">
        <v>2.2760496313616967E-2</v>
      </c>
      <c r="KT131">
        <v>2.6027433063727391E-3</v>
      </c>
      <c r="KU131">
        <v>0</v>
      </c>
      <c r="KV131">
        <v>2.8336264915249272E-3</v>
      </c>
      <c r="KW131">
        <v>2.8574112953731541E-3</v>
      </c>
      <c r="KX131">
        <v>0</v>
      </c>
      <c r="KY131">
        <v>3.0892711192896517E-3</v>
      </c>
      <c r="KZ131">
        <v>3.9436566962909947E-3</v>
      </c>
      <c r="LA131">
        <v>1.1668912124013298E-3</v>
      </c>
      <c r="LB131">
        <v>1.419931526725247E-4</v>
      </c>
      <c r="LC131">
        <v>4.0367155778878233E-3</v>
      </c>
      <c r="LD131">
        <v>9.871592349733406E-2</v>
      </c>
      <c r="LE131">
        <v>5.2368686585666673E-2</v>
      </c>
      <c r="LF131">
        <v>3.6073292114385723E-2</v>
      </c>
      <c r="LG131">
        <v>1.8381369349372626E-2</v>
      </c>
      <c r="LH131">
        <v>2.3530715771744887E-2</v>
      </c>
      <c r="LI131">
        <v>1.3820994297912191E-2</v>
      </c>
      <c r="LJ131">
        <v>4.3179780787037268E-3</v>
      </c>
      <c r="LK131">
        <v>0</v>
      </c>
      <c r="LL131">
        <v>3.2425199029733738E-2</v>
      </c>
      <c r="LM131">
        <v>3.2264696199982609E-2</v>
      </c>
      <c r="LN131">
        <v>3.1140874702126883E-2</v>
      </c>
      <c r="LO131">
        <v>5.3934227321814771E-2</v>
      </c>
      <c r="LP131">
        <v>7.1843682170225284E-2</v>
      </c>
      <c r="LQ131">
        <v>8.1008473781264911E-2</v>
      </c>
      <c r="LR131">
        <v>5.0152101024396892E-2</v>
      </c>
      <c r="LS131">
        <v>3.8442505348412058E-2</v>
      </c>
      <c r="LT131">
        <v>2.0513608116803618E-2</v>
      </c>
      <c r="LU131">
        <v>3.1668559779501448E-2</v>
      </c>
      <c r="LW131" t="s">
        <v>466</v>
      </c>
      <c r="LX131" t="s">
        <v>516</v>
      </c>
      <c r="LY131">
        <v>2.0993510935554179E-2</v>
      </c>
      <c r="LZ131">
        <v>1.4057763410795135E-2</v>
      </c>
      <c r="MA131">
        <v>1.5455649245716602E-2</v>
      </c>
      <c r="MB131">
        <v>1.6814391088489856E-2</v>
      </c>
      <c r="MC131">
        <v>3.0107791618526315E-2</v>
      </c>
      <c r="MD131">
        <v>3.6120041025838039E-2</v>
      </c>
      <c r="ME131">
        <v>0.10767792609670301</v>
      </c>
      <c r="MF131">
        <v>0.12622501705074399</v>
      </c>
      <c r="MG131">
        <v>0.1353098408934158</v>
      </c>
      <c r="MH131">
        <v>0.15219176006144439</v>
      </c>
      <c r="MI131">
        <v>0.14749520767967331</v>
      </c>
      <c r="MJ131">
        <v>0.13820457077690063</v>
      </c>
      <c r="MK131">
        <v>0.13231851402647887</v>
      </c>
      <c r="ML131">
        <v>8.5946165968300806E-2</v>
      </c>
      <c r="MM131">
        <v>3.6985738753020789E-2</v>
      </c>
      <c r="MN131">
        <v>2.5254634947636807E-2</v>
      </c>
      <c r="MO131">
        <v>3.003827865291506E-2</v>
      </c>
      <c r="MP131">
        <v>2.4324477624838799E-2</v>
      </c>
      <c r="MQ131">
        <v>5.7885324435328914E-2</v>
      </c>
      <c r="MR131">
        <v>4.6600592498587209E-2</v>
      </c>
      <c r="MS131">
        <v>4.8076002278985938E-2</v>
      </c>
      <c r="MT131">
        <v>6.3288024626471373E-2</v>
      </c>
      <c r="MU131">
        <v>4.61668101960067E-2</v>
      </c>
      <c r="MV131">
        <v>8.439878831516022E-2</v>
      </c>
      <c r="MW131">
        <v>9.4035140916396642E-2</v>
      </c>
      <c r="MX131">
        <v>8.7681730443638972E-2</v>
      </c>
      <c r="MY131">
        <v>7.6771960953572402E-2</v>
      </c>
      <c r="MZ131">
        <v>8.0819501045605854E-2</v>
      </c>
      <c r="NA131">
        <v>7.9919156775016403E-2</v>
      </c>
      <c r="NB131">
        <v>0.13823650553774419</v>
      </c>
      <c r="NC131">
        <v>0.11916443593998775</v>
      </c>
      <c r="ND131">
        <v>0.10269739552006842</v>
      </c>
      <c r="NE131">
        <v>8.7266020865923E-2</v>
      </c>
      <c r="NF131">
        <v>6.6219185127037464E-2</v>
      </c>
      <c r="NG131">
        <v>5.7663278191868714E-2</v>
      </c>
      <c r="NH131">
        <v>6.5112422179375518E-2</v>
      </c>
      <c r="NI131">
        <v>6.7027160175722106E-2</v>
      </c>
      <c r="NJ131">
        <v>8.6797096151465775E-2</v>
      </c>
      <c r="NK131">
        <v>9.5138217548297405E-2</v>
      </c>
      <c r="NL131">
        <v>0.10002393575974174</v>
      </c>
      <c r="NM131">
        <v>0.12369157642074101</v>
      </c>
      <c r="NN131">
        <v>8.1929944398357768E-2</v>
      </c>
      <c r="NO131">
        <v>6.1092668948393207E-2</v>
      </c>
      <c r="NP131">
        <v>7.2948188281715676E-2</v>
      </c>
      <c r="NQ131">
        <v>0.10561513445332728</v>
      </c>
      <c r="NR131">
        <v>0.12555597524856882</v>
      </c>
      <c r="NS131">
        <v>0.15340109678274089</v>
      </c>
      <c r="NT131">
        <v>0.19292538656958816</v>
      </c>
      <c r="NU131">
        <v>0.18918722195861928</v>
      </c>
      <c r="NV131">
        <v>0.17585236737659077</v>
      </c>
      <c r="NW131">
        <v>0.1603220843235881</v>
      </c>
      <c r="NX131">
        <v>0.14121072950133015</v>
      </c>
      <c r="NY131">
        <v>0.10012179383450119</v>
      </c>
      <c r="NZ131">
        <v>7.5977932103316118E-2</v>
      </c>
      <c r="OA131">
        <v>8.6843380030435513E-2</v>
      </c>
      <c r="OB131">
        <v>0.12258572720055928</v>
      </c>
      <c r="OC131">
        <v>0.13308150231349056</v>
      </c>
      <c r="OD131">
        <v>0.13942268190905377</v>
      </c>
      <c r="OE131">
        <v>0.14882652534281507</v>
      </c>
      <c r="OF131">
        <v>0.11062241679306228</v>
      </c>
      <c r="OG131">
        <v>0.10050514984201672</v>
      </c>
      <c r="OH131">
        <v>9.691904401876647E-2</v>
      </c>
      <c r="OI131">
        <v>9.7317703060465499E-2</v>
      </c>
      <c r="OJ131">
        <v>0.10051441905565797</v>
      </c>
      <c r="OK131">
        <v>9.1125238781134821E-2</v>
      </c>
      <c r="OL131">
        <v>0.10355549821615886</v>
      </c>
      <c r="OM131">
        <v>0.13631052402093799</v>
      </c>
      <c r="ON131">
        <v>0.13938763246133268</v>
      </c>
      <c r="OO131">
        <v>0.12909620861714033</v>
      </c>
      <c r="OP131">
        <v>0.1146711275419656</v>
      </c>
      <c r="OQ131">
        <v>9.667810850886005E-2</v>
      </c>
      <c r="OR131">
        <v>9.2901946200046118E-2</v>
      </c>
      <c r="OS131">
        <v>0.19963512370271363</v>
      </c>
      <c r="OT131">
        <v>0.19236388580685304</v>
      </c>
      <c r="OU131">
        <v>0.20734526887571519</v>
      </c>
      <c r="OV131">
        <v>0.21755404293669098</v>
      </c>
      <c r="OW131">
        <v>0.24598254491911975</v>
      </c>
      <c r="OX131">
        <v>0.26305836625455209</v>
      </c>
      <c r="OY131">
        <v>0.27826098701303154</v>
      </c>
      <c r="OZ131">
        <v>0.30062125919333998</v>
      </c>
      <c r="PA131">
        <v>0.33896921249304751</v>
      </c>
      <c r="PB131">
        <v>0.34858877889347828</v>
      </c>
      <c r="PC131">
        <v>0.33254937542476681</v>
      </c>
      <c r="PD131">
        <v>0.31363066775506299</v>
      </c>
      <c r="PE131">
        <v>0.26091531352496949</v>
      </c>
      <c r="PF131">
        <v>0.25557073246842787</v>
      </c>
      <c r="PG131">
        <v>0.29268306890770579</v>
      </c>
      <c r="PH131">
        <v>0.28809210359630422</v>
      </c>
      <c r="PI131">
        <v>0.26845821350783766</v>
      </c>
      <c r="PJ131">
        <v>0.23729902984029649</v>
      </c>
      <c r="PK131">
        <v>2.4022949229681304E-2</v>
      </c>
      <c r="PL131">
        <v>0.13989646281739179</v>
      </c>
      <c r="PM131">
        <v>0.14996130918460338</v>
      </c>
      <c r="PN131">
        <v>0.16005815571339296</v>
      </c>
      <c r="PO131">
        <v>0.14301317832742722</v>
      </c>
      <c r="PP131">
        <v>0.15925419365172414</v>
      </c>
      <c r="PQ131">
        <v>0.16737785146928508</v>
      </c>
      <c r="PR131">
        <v>0.12720477052806961</v>
      </c>
      <c r="PS131">
        <v>0.1123797916638074</v>
      </c>
      <c r="PT131">
        <v>0.10670839208916809</v>
      </c>
      <c r="PU131">
        <v>9.540401231462646E-2</v>
      </c>
      <c r="PV131">
        <v>7.8492909428261468E-2</v>
      </c>
      <c r="PW131">
        <v>7.9997368582789705E-2</v>
      </c>
      <c r="PX131">
        <v>7.7884356089235524E-2</v>
      </c>
      <c r="PY131">
        <v>3.8819416837434007E-2</v>
      </c>
      <c r="PZ131">
        <v>2.3747220436485996E-2</v>
      </c>
      <c r="QA131">
        <v>3.2211829901242696E-2</v>
      </c>
      <c r="QB131">
        <v>1.4183147578220985E-2</v>
      </c>
      <c r="QL131" t="s">
        <v>466</v>
      </c>
      <c r="QM131">
        <v>0.15811953342331314</v>
      </c>
      <c r="QN131">
        <v>0.1067726014944588</v>
      </c>
      <c r="QO131">
        <v>9.924115666806578E-2</v>
      </c>
      <c r="QP131">
        <v>9.933949265626911E-2</v>
      </c>
      <c r="QQ131">
        <v>9.9295567521577324E-2</v>
      </c>
      <c r="QR131">
        <v>6.7049921265342621E-2</v>
      </c>
      <c r="QS131">
        <v>5.5033650754903123E-2</v>
      </c>
      <c r="QT131">
        <v>5.8107783678573069E-2</v>
      </c>
      <c r="QU131">
        <v>5.2436329731960163E-2</v>
      </c>
      <c r="QV131">
        <v>4.3493472754119356E-2</v>
      </c>
      <c r="QW131">
        <v>3.5411168959385057E-2</v>
      </c>
      <c r="QX131">
        <v>3.1291623792517008E-2</v>
      </c>
      <c r="QY131">
        <v>2.844865551667234E-2</v>
      </c>
      <c r="QZ131">
        <v>3.1792183541484623E-2</v>
      </c>
      <c r="RA131">
        <v>4.2409441247084151E-2</v>
      </c>
      <c r="RB131">
        <v>8.4899304176665344E-2</v>
      </c>
      <c r="RC131">
        <v>0.15079289254889444</v>
      </c>
      <c r="RD131">
        <v>0.19324435996949277</v>
      </c>
      <c r="RE131">
        <v>0.19714934773469972</v>
      </c>
      <c r="RF131">
        <v>0.13819857935257429</v>
      </c>
      <c r="RG131">
        <v>0.1247450325404002</v>
      </c>
      <c r="RH131">
        <v>0.11292341489359789</v>
      </c>
      <c r="RI131">
        <v>8.6267191618581568E-2</v>
      </c>
      <c r="RJ131">
        <v>6.0553359687580723E-2</v>
      </c>
      <c r="RK131">
        <v>5.6443164026435635E-2</v>
      </c>
      <c r="RL131">
        <v>4.8081128765521369E-2</v>
      </c>
      <c r="RM131">
        <v>3.4822427258997368E-2</v>
      </c>
      <c r="RN131">
        <v>2.5328414816935294E-2</v>
      </c>
      <c r="RO131">
        <v>2.2832400644339595E-2</v>
      </c>
      <c r="RP131">
        <v>2.6318666032377504E-2</v>
      </c>
      <c r="RQ131">
        <v>3.6253167655217203E-2</v>
      </c>
      <c r="RR131">
        <v>4.685596894829222E-2</v>
      </c>
      <c r="RS131">
        <v>5.9092822855509389E-2</v>
      </c>
      <c r="RT131">
        <v>8.5021226596169924E-2</v>
      </c>
      <c r="RU131">
        <v>0.14714405369479344</v>
      </c>
      <c r="RV131">
        <v>0.19924807821166687</v>
      </c>
      <c r="RW131">
        <v>0.31914195097890419</v>
      </c>
      <c r="RX131">
        <v>0.25346712443076319</v>
      </c>
      <c r="RY131">
        <v>0.24117500499339242</v>
      </c>
      <c r="RZ131">
        <v>0.22071579945155589</v>
      </c>
      <c r="SA131">
        <v>0.20570698178831945</v>
      </c>
      <c r="SB131">
        <v>0.23336019567762195</v>
      </c>
      <c r="SC131">
        <v>0.22922211237723725</v>
      </c>
      <c r="SD131">
        <v>0.2045896136730925</v>
      </c>
      <c r="SE131">
        <v>0.18104958478877139</v>
      </c>
      <c r="SF131">
        <v>0.16889833172658769</v>
      </c>
      <c r="SG131">
        <v>0.15985726366784761</v>
      </c>
      <c r="SH131">
        <v>0.16141157922120161</v>
      </c>
      <c r="SI131">
        <v>0.14183383211120212</v>
      </c>
      <c r="SJ131">
        <v>0.1515933573205322</v>
      </c>
      <c r="SK131">
        <v>0.16588090849125989</v>
      </c>
      <c r="SL131">
        <v>0.1784409723262137</v>
      </c>
      <c r="SM131">
        <v>0.22616678961347089</v>
      </c>
      <c r="SN131">
        <v>0.29544811683637584</v>
      </c>
      <c r="SO131">
        <v>0.3068059591725002</v>
      </c>
      <c r="SP131">
        <v>0.27462325972916563</v>
      </c>
      <c r="SQ131">
        <v>0.27520896155793706</v>
      </c>
      <c r="SR131">
        <v>0.27455569132347662</v>
      </c>
      <c r="SS131">
        <v>0.26522120832844542</v>
      </c>
      <c r="ST131">
        <v>0.30869706434108291</v>
      </c>
      <c r="SU131">
        <v>0.35373807520255457</v>
      </c>
      <c r="SV131">
        <v>0.36326659592007687</v>
      </c>
      <c r="SW131">
        <v>0.35980928874699952</v>
      </c>
      <c r="SX131">
        <v>0.3469865630528649</v>
      </c>
      <c r="SY131">
        <v>0.31899673469870721</v>
      </c>
      <c r="SZ131">
        <v>0.30203403362732978</v>
      </c>
      <c r="TA131">
        <v>0.24686373311811749</v>
      </c>
      <c r="TB131">
        <v>0.24353999583303482</v>
      </c>
      <c r="TC131">
        <v>0.24226686883074258</v>
      </c>
      <c r="TD131">
        <v>0.24670597602656544</v>
      </c>
      <c r="TE131">
        <v>0.25331104327349008</v>
      </c>
      <c r="TF131">
        <v>0.26902025906064825</v>
      </c>
      <c r="TG131">
        <v>0.105850601167012</v>
      </c>
      <c r="TH131">
        <v>0.10080238814482385</v>
      </c>
      <c r="TI131">
        <v>9.9434526371230722E-2</v>
      </c>
      <c r="TJ131">
        <v>9.8823459442688943E-2</v>
      </c>
      <c r="TK131">
        <v>9.0581677683171533E-2</v>
      </c>
      <c r="TL131">
        <v>8.8414670143984367E-2</v>
      </c>
      <c r="TM131">
        <v>8.9021100918479007E-2</v>
      </c>
      <c r="TN131">
        <v>8.6506976449139836E-2</v>
      </c>
      <c r="TO131">
        <v>8.6879730635720132E-2</v>
      </c>
      <c r="TP131">
        <v>8.6296113532747382E-2</v>
      </c>
      <c r="TQ131">
        <v>8.3723951928372259E-2</v>
      </c>
      <c r="TR131">
        <v>8.2396509280280861E-2</v>
      </c>
      <c r="TS131">
        <v>7.8518691146902131E-2</v>
      </c>
      <c r="TT131">
        <v>7.5828743542684082E-2</v>
      </c>
      <c r="TU131">
        <v>7.1977921704609552E-2</v>
      </c>
      <c r="TV131">
        <v>7.9146561737980556E-2</v>
      </c>
      <c r="TW131">
        <v>8.517362547824045E-2</v>
      </c>
      <c r="TX131">
        <v>9.0800741006550736E-2</v>
      </c>
      <c r="TY131">
        <v>8.4938541615197191E-2</v>
      </c>
      <c r="TZ131">
        <v>6.6684620994025751E-2</v>
      </c>
      <c r="UA131">
        <v>6.3252335880209884E-2</v>
      </c>
      <c r="UB131">
        <v>6.3122489566356715E-2</v>
      </c>
      <c r="UC131">
        <v>6.2591765240977218E-2</v>
      </c>
      <c r="UD131">
        <v>3.9612682206966565E-2</v>
      </c>
      <c r="UE131">
        <v>3.3991074900130494E-2</v>
      </c>
      <c r="UF131">
        <v>4.3132312062763016E-2</v>
      </c>
      <c r="UG131">
        <v>4.2912717782321863E-2</v>
      </c>
      <c r="UH131">
        <v>3.7175072760739135E-2</v>
      </c>
      <c r="UI131">
        <v>3.1599224483416309E-2</v>
      </c>
      <c r="UJ131">
        <v>2.9059062005056827E-2</v>
      </c>
      <c r="UK131">
        <v>2.7348727016412975E-2</v>
      </c>
      <c r="UL131">
        <v>3.0392359176596544E-2</v>
      </c>
      <c r="UM131">
        <v>4.4437758561740405E-2</v>
      </c>
      <c r="UN131">
        <v>6.8237958254990086E-2</v>
      </c>
      <c r="UO131">
        <v>8.7341980381894793E-2</v>
      </c>
      <c r="UP131">
        <v>9.5491201028699471E-2</v>
      </c>
      <c r="UR131" t="s">
        <v>490</v>
      </c>
      <c r="US131" t="s">
        <v>528</v>
      </c>
      <c r="UT131" t="s">
        <v>529</v>
      </c>
      <c r="UU131">
        <v>0.28018944041978111</v>
      </c>
    </row>
    <row r="132" spans="2:567" x14ac:dyDescent="0.45">
      <c r="B132" t="s">
        <v>467</v>
      </c>
      <c r="C132" t="s">
        <v>31</v>
      </c>
      <c r="D132">
        <v>0.20512907524707241</v>
      </c>
      <c r="E132">
        <v>0.23875734878780863</v>
      </c>
      <c r="F132">
        <v>0.2257488779978685</v>
      </c>
      <c r="G132">
        <v>0.23181958422126256</v>
      </c>
      <c r="H132">
        <v>0.24590082406353395</v>
      </c>
      <c r="I132">
        <v>0.31485531528612448</v>
      </c>
      <c r="J132">
        <v>0.41453798807597836</v>
      </c>
      <c r="K132">
        <v>0.45457972916645772</v>
      </c>
      <c r="L132">
        <v>0.50745604473554984</v>
      </c>
      <c r="M132">
        <v>0.52327233437247045</v>
      </c>
      <c r="N132">
        <v>0.49463477191610566</v>
      </c>
      <c r="O132">
        <v>0.44230058422502277</v>
      </c>
      <c r="P132">
        <v>0.40297582505460433</v>
      </c>
      <c r="Q132">
        <v>0.32339363063535342</v>
      </c>
      <c r="R132">
        <v>0.21534327627404756</v>
      </c>
      <c r="S132">
        <v>0.17971540539434991</v>
      </c>
      <c r="T132">
        <v>0.17117894394604019</v>
      </c>
      <c r="U132">
        <v>0.17708420227756616</v>
      </c>
      <c r="V132">
        <v>0.21890476686492313</v>
      </c>
      <c r="W132">
        <v>0.24806121277826634</v>
      </c>
      <c r="X132">
        <v>0.24658332963717677</v>
      </c>
      <c r="Y132">
        <v>0.24062006931431099</v>
      </c>
      <c r="Z132">
        <v>0.24677881491267298</v>
      </c>
      <c r="AA132">
        <v>0.28894851092177293</v>
      </c>
      <c r="AB132">
        <v>0.33177449216771793</v>
      </c>
      <c r="AC132">
        <v>0.35705859117877781</v>
      </c>
      <c r="AD132">
        <v>0.38065505645787984</v>
      </c>
      <c r="AE132">
        <v>0.36802592857546695</v>
      </c>
      <c r="AF132">
        <v>0.33764670599141283</v>
      </c>
      <c r="AG132">
        <v>0.31550621147935315</v>
      </c>
      <c r="AH132">
        <v>0.2995763522966422</v>
      </c>
      <c r="AI132">
        <v>0.25352522024481805</v>
      </c>
      <c r="AJ132">
        <v>0.20483186617467425</v>
      </c>
      <c r="AK132">
        <v>0.18549660899572001</v>
      </c>
      <c r="AL132">
        <v>0.18700883045040773</v>
      </c>
      <c r="AM132">
        <v>0.1901695016395876</v>
      </c>
      <c r="AN132">
        <v>0.2535870454437088</v>
      </c>
      <c r="AO132">
        <v>0.28195198338524252</v>
      </c>
      <c r="AP132">
        <v>0.29182618318301562</v>
      </c>
      <c r="AQ132">
        <v>0.30238053511874541</v>
      </c>
      <c r="AR132">
        <v>0.32800340182265081</v>
      </c>
      <c r="AS132">
        <v>0.35304102304925561</v>
      </c>
      <c r="AT132">
        <v>0.3676569925581869</v>
      </c>
      <c r="AU132">
        <v>0.3778423605310991</v>
      </c>
      <c r="AV132">
        <v>0.36918382974753378</v>
      </c>
      <c r="AW132">
        <v>0.34291461014062291</v>
      </c>
      <c r="AX132">
        <v>0.31104911854541673</v>
      </c>
      <c r="AY132">
        <v>0.28196451637459841</v>
      </c>
      <c r="AZ132">
        <v>0.25421052382343634</v>
      </c>
      <c r="BA132">
        <v>0.24537155708960984</v>
      </c>
      <c r="BB132">
        <v>0.2292948754337843</v>
      </c>
      <c r="BC132">
        <v>0.23518524480321351</v>
      </c>
      <c r="BD132">
        <v>0.23850720471734638</v>
      </c>
      <c r="BE132">
        <v>0.23401263333375805</v>
      </c>
      <c r="BF132">
        <v>0.31952856121085921</v>
      </c>
      <c r="BG132">
        <v>0.30042110724559257</v>
      </c>
      <c r="BH132">
        <v>0.31046307224268938</v>
      </c>
      <c r="BI132">
        <v>0.32312570715303462</v>
      </c>
      <c r="BJ132">
        <v>0.32257609961641487</v>
      </c>
      <c r="BK132">
        <v>0.33395758077946758</v>
      </c>
      <c r="BL132">
        <v>0.3605317724837464</v>
      </c>
      <c r="BM132">
        <v>0.38584410026889515</v>
      </c>
      <c r="BN132">
        <v>0.39892814062537435</v>
      </c>
      <c r="BO132">
        <v>0.40008370363769208</v>
      </c>
      <c r="BP132">
        <v>0.39326883597252676</v>
      </c>
      <c r="BQ132">
        <v>0.37514736770904222</v>
      </c>
      <c r="BR132">
        <v>0.35912093966360853</v>
      </c>
      <c r="BS132">
        <v>0.36730672293818412</v>
      </c>
      <c r="BT132">
        <v>0.37720888229683103</v>
      </c>
      <c r="BU132">
        <v>0.36767110028428251</v>
      </c>
      <c r="BV132">
        <v>0.33894531787830795</v>
      </c>
      <c r="BW132">
        <v>0.33288625034853536</v>
      </c>
      <c r="BX132">
        <v>0.33185746007021738</v>
      </c>
      <c r="BY132">
        <v>0.3382305324065753</v>
      </c>
      <c r="BZ132">
        <v>0.34567334511797959</v>
      </c>
      <c r="CA132">
        <v>0.35354098934812311</v>
      </c>
      <c r="CB132">
        <v>0.37873374003337962</v>
      </c>
      <c r="CC132">
        <v>0.4408672522628454</v>
      </c>
      <c r="CD132">
        <v>0.41846173687627947</v>
      </c>
      <c r="CE132">
        <v>0.41688149369069877</v>
      </c>
      <c r="CF132">
        <v>0.42122561295435396</v>
      </c>
      <c r="CG132">
        <v>0.42104628533357441</v>
      </c>
      <c r="CH132">
        <v>0.39744070252459496</v>
      </c>
      <c r="CI132">
        <v>0.37121508577079931</v>
      </c>
      <c r="CJ132">
        <v>0.31513350887720293</v>
      </c>
      <c r="CK132">
        <v>0.29429416339167541</v>
      </c>
      <c r="CL132">
        <v>0.29804708282806619</v>
      </c>
      <c r="CM132">
        <v>0.30443370966285882</v>
      </c>
      <c r="CN132">
        <v>0.31780612160649063</v>
      </c>
      <c r="CO132">
        <v>0.32464931209634312</v>
      </c>
      <c r="CP132">
        <v>0.18623269344019028</v>
      </c>
      <c r="CQ132">
        <v>0.21436375024332902</v>
      </c>
      <c r="CR132">
        <v>0.21419351844068585</v>
      </c>
      <c r="CS132">
        <v>0.21774880180255066</v>
      </c>
      <c r="CT132">
        <v>0.21800108145421418</v>
      </c>
      <c r="CU132">
        <v>0.24202136826478582</v>
      </c>
      <c r="CV132">
        <v>0.27014553404034192</v>
      </c>
      <c r="CW132">
        <v>0.29026778603805525</v>
      </c>
      <c r="CX132">
        <v>0.30861457373057027</v>
      </c>
      <c r="CY132">
        <v>0.31323114992216639</v>
      </c>
      <c r="CZ132">
        <v>0.2976751118353238</v>
      </c>
      <c r="DA132">
        <v>0.28549359744726999</v>
      </c>
      <c r="DB132">
        <v>0.27339469928052518</v>
      </c>
      <c r="DC132">
        <v>0.22544923192740857</v>
      </c>
      <c r="DD132">
        <v>0.162323059299425</v>
      </c>
      <c r="DE132">
        <v>0.14148944234221023</v>
      </c>
      <c r="DF132">
        <v>0.14341035236156435</v>
      </c>
      <c r="DG132">
        <v>0.1581094652926085</v>
      </c>
      <c r="DI132" t="s">
        <v>467</v>
      </c>
      <c r="DJ132" t="s">
        <v>514</v>
      </c>
      <c r="DK132">
        <v>1.1420254667812695E-2</v>
      </c>
      <c r="DL132">
        <v>2.3119019304570006E-2</v>
      </c>
      <c r="DM132">
        <v>2.1494310338855478E-2</v>
      </c>
      <c r="DN132">
        <v>1.295270705335241E-2</v>
      </c>
      <c r="DO132">
        <v>3.1319244787216184E-2</v>
      </c>
      <c r="DP132">
        <v>5.4716648015013795E-2</v>
      </c>
      <c r="DQ132">
        <v>5.1220318589937863E-2</v>
      </c>
      <c r="DR132">
        <v>0.11070461466143808</v>
      </c>
      <c r="DS132">
        <v>8.9094084555329758E-2</v>
      </c>
      <c r="DT132">
        <v>0.11013330763473826</v>
      </c>
      <c r="DU132">
        <v>8.6700439462603807E-2</v>
      </c>
      <c r="DV132">
        <v>4.2051224409585409E-3</v>
      </c>
      <c r="DW132">
        <v>2.1811751196093826E-2</v>
      </c>
      <c r="DX132">
        <v>6.1293681190845384E-2</v>
      </c>
      <c r="DY132">
        <v>9.1628269886646324E-2</v>
      </c>
      <c r="DZ132">
        <v>0.1017698767803174</v>
      </c>
      <c r="EA132">
        <v>8.8950671080090374E-2</v>
      </c>
      <c r="EB132">
        <v>4.5574044095770171E-2</v>
      </c>
      <c r="EC132">
        <v>5.223050067376997E-2</v>
      </c>
      <c r="ED132">
        <v>2.5961697426313674E-2</v>
      </c>
      <c r="EE132">
        <v>2.3430398645300225E-2</v>
      </c>
      <c r="EF132">
        <v>3.054051609437641E-2</v>
      </c>
      <c r="EG132">
        <v>2.8378021709983187E-2</v>
      </c>
      <c r="EH132">
        <v>4.6525355048467762E-2</v>
      </c>
      <c r="EI132">
        <v>5.9325355765991551E-2</v>
      </c>
      <c r="EJ132">
        <v>6.1622931308227137E-2</v>
      </c>
      <c r="EK132">
        <v>8.5950471093480349E-2</v>
      </c>
      <c r="EL132">
        <v>6.1754740998592302E-2</v>
      </c>
      <c r="EM132">
        <v>7.8084626260683979E-2</v>
      </c>
      <c r="EN132">
        <v>7.3215581652933126E-2</v>
      </c>
      <c r="EO132">
        <v>9.2765467571492469E-2</v>
      </c>
      <c r="EP132">
        <v>8.1179865578056731E-2</v>
      </c>
      <c r="EQ132">
        <v>8.2903118064614478E-2</v>
      </c>
      <c r="ER132">
        <v>6.3104219087579197E-2</v>
      </c>
      <c r="ES132">
        <v>6.9637056248788992E-2</v>
      </c>
      <c r="ET132">
        <v>6.8939660721563628E-2</v>
      </c>
      <c r="EU132">
        <v>2.6625142204074494E-2</v>
      </c>
      <c r="EV132">
        <v>4.1325981115517677E-2</v>
      </c>
      <c r="EW132">
        <v>4.384869242373312E-2</v>
      </c>
      <c r="EX132">
        <v>3.0124359652883695E-2</v>
      </c>
      <c r="EY132">
        <v>1.2162513611407959E-2</v>
      </c>
      <c r="EZ132">
        <v>1.3513929726346467E-2</v>
      </c>
      <c r="FA132">
        <v>2.1971430607898398E-2</v>
      </c>
      <c r="FB132">
        <v>1.1571402990041356E-2</v>
      </c>
      <c r="FC132">
        <v>1.5560761872593885E-2</v>
      </c>
      <c r="FD132">
        <v>3.4822504312025039E-3</v>
      </c>
      <c r="FE132">
        <v>8.081469026706329E-3</v>
      </c>
      <c r="FF132">
        <v>2.238053152197678E-2</v>
      </c>
      <c r="FG132">
        <v>1.8503084815700361E-2</v>
      </c>
      <c r="FH132">
        <v>1.9808381478939163E-2</v>
      </c>
      <c r="FI132">
        <v>2.5645148348775623E-2</v>
      </c>
      <c r="FJ132">
        <v>6.8962397411251554E-3</v>
      </c>
      <c r="FK132">
        <v>3.3647951429900257E-2</v>
      </c>
      <c r="FL132">
        <v>2.8904546851510983E-2</v>
      </c>
      <c r="FM132">
        <v>1.0625585159364504E-2</v>
      </c>
      <c r="FN132">
        <v>2.9056085919017888E-2</v>
      </c>
      <c r="FO132">
        <v>1.5343873565382218E-2</v>
      </c>
      <c r="FP132">
        <v>1.8628407269125073E-2</v>
      </c>
      <c r="FQ132">
        <v>4.390692794149089E-4</v>
      </c>
      <c r="FR132">
        <v>3.2647068297368871E-4</v>
      </c>
      <c r="FS132">
        <v>7.5991089863351139E-4</v>
      </c>
      <c r="FT132">
        <v>4.7206758420656654E-4</v>
      </c>
      <c r="FU132">
        <v>7.951615884220825E-4</v>
      </c>
      <c r="FV132">
        <v>0</v>
      </c>
      <c r="FW132">
        <v>2.230483662456601E-3</v>
      </c>
      <c r="FX132">
        <v>1.0160977360951111E-2</v>
      </c>
      <c r="FY132">
        <v>1.1527391560324396E-2</v>
      </c>
      <c r="FZ132">
        <v>2.0008020197551428E-2</v>
      </c>
      <c r="GA132">
        <v>2.3685691151099284E-2</v>
      </c>
      <c r="GB132">
        <v>2.5123973529087584E-2</v>
      </c>
      <c r="GC132">
        <v>2.5693847750209308E-3</v>
      </c>
      <c r="GD132">
        <v>5.2471460144519705E-4</v>
      </c>
      <c r="GE132">
        <v>1.9090853068297241E-2</v>
      </c>
      <c r="GF132">
        <v>9.6368362489578224E-3</v>
      </c>
      <c r="GG132">
        <v>5.253042801289411E-3</v>
      </c>
      <c r="GH132">
        <v>5.1750591684927112E-3</v>
      </c>
      <c r="GI132">
        <v>3.6696793867077486E-3</v>
      </c>
      <c r="GJ132">
        <v>6.8485873441580117E-4</v>
      </c>
      <c r="GK132">
        <v>0</v>
      </c>
      <c r="GL132">
        <v>8.6557767237640561E-4</v>
      </c>
      <c r="GM132">
        <v>2.5291599975618539E-3</v>
      </c>
      <c r="GN132">
        <v>3.2534500039782632E-3</v>
      </c>
      <c r="GO132">
        <v>9.513712883367163E-3</v>
      </c>
      <c r="GP132">
        <v>1.3493323136354986E-2</v>
      </c>
      <c r="GQ132">
        <v>6.8744357758011281E-3</v>
      </c>
      <c r="GR132">
        <v>1.3490314288462616E-2</v>
      </c>
      <c r="GS132">
        <v>5.1121060518974887E-2</v>
      </c>
      <c r="GT132">
        <v>5.31955032297904E-2</v>
      </c>
      <c r="GU132">
        <v>5.3923094027147116E-2</v>
      </c>
      <c r="GV132">
        <v>4.2324095081653162E-2</v>
      </c>
      <c r="GW132">
        <v>3.5795816289237115E-2</v>
      </c>
      <c r="GX132">
        <v>4.1125327746288153E-2</v>
      </c>
      <c r="GY132">
        <v>4.1815853076991469E-2</v>
      </c>
      <c r="GZ132">
        <v>2.1861952552061959E-2</v>
      </c>
      <c r="HA132">
        <v>3.7405728932864028E-2</v>
      </c>
      <c r="HB132">
        <v>5.3435891491616157E-2</v>
      </c>
      <c r="HC132">
        <v>4.5955295829674711E-2</v>
      </c>
      <c r="HD132">
        <v>5.5538957075044623E-2</v>
      </c>
      <c r="HE132">
        <v>1.0982370626455063E-2</v>
      </c>
      <c r="HF132">
        <v>4.1553961399363772E-2</v>
      </c>
      <c r="HG132">
        <v>6.8801535840090161E-2</v>
      </c>
      <c r="HH132">
        <v>8.5289018459293431E-2</v>
      </c>
      <c r="HI132">
        <v>9.6288603355265748E-2</v>
      </c>
      <c r="HJ132">
        <v>3.7568648860515495E-2</v>
      </c>
      <c r="HK132">
        <v>4.6393375944806171E-2</v>
      </c>
      <c r="HL132">
        <v>3.4647482098595223E-2</v>
      </c>
      <c r="HM132">
        <v>4.0974242731043484E-2</v>
      </c>
      <c r="HN132">
        <v>4.5807088399351027E-2</v>
      </c>
      <c r="HP132" t="s">
        <v>467</v>
      </c>
      <c r="HQ132" t="s">
        <v>515</v>
      </c>
      <c r="HR132">
        <v>5.6012121025222981E-2</v>
      </c>
      <c r="HS132">
        <v>2.4608148787483235E-2</v>
      </c>
      <c r="HT132">
        <v>2.2978618849740604E-2</v>
      </c>
      <c r="HU132">
        <v>4.287851323116821E-2</v>
      </c>
      <c r="HV132">
        <v>9.0286848485091435E-3</v>
      </c>
      <c r="HW132">
        <v>1.1865657741341709E-3</v>
      </c>
      <c r="HX132">
        <v>5.588611029316036E-3</v>
      </c>
      <c r="HY132">
        <v>1.2214414870544841E-2</v>
      </c>
      <c r="HZ132">
        <v>8.7310484113061637E-2</v>
      </c>
      <c r="IA132">
        <v>8.8047754008705598E-2</v>
      </c>
      <c r="IB132">
        <v>8.6209414912924415E-2</v>
      </c>
      <c r="IC132">
        <v>0.11369577021695899</v>
      </c>
      <c r="ID132">
        <v>9.1231172173074943E-2</v>
      </c>
      <c r="IE132">
        <v>2.4932121070256861E-2</v>
      </c>
      <c r="IF132">
        <v>4.7050393811526514E-3</v>
      </c>
      <c r="IG132">
        <v>0</v>
      </c>
      <c r="IH132">
        <v>1.3466937885537185E-2</v>
      </c>
      <c r="II132">
        <v>4.5992886171410501E-2</v>
      </c>
      <c r="IJ132">
        <v>3.7084002191861531E-2</v>
      </c>
      <c r="IK132">
        <v>5.0073593217319724E-2</v>
      </c>
      <c r="IL132">
        <v>4.7266522046913305E-2</v>
      </c>
      <c r="IM132">
        <v>4.9537094919554818E-2</v>
      </c>
      <c r="IN132">
        <v>6.399368967464289E-2</v>
      </c>
      <c r="IO132">
        <v>2.131034748837711E-2</v>
      </c>
      <c r="IP132">
        <v>2.1530116453304098E-2</v>
      </c>
      <c r="IQ132">
        <v>1.920138640691256E-2</v>
      </c>
      <c r="IR132">
        <v>2.4797312280041055E-2</v>
      </c>
      <c r="IS132">
        <v>4.4266228159177114E-2</v>
      </c>
      <c r="IT132">
        <v>3.1449019629913554E-2</v>
      </c>
      <c r="IU132">
        <v>3.4817559438901489E-2</v>
      </c>
      <c r="IV132">
        <v>3.829443247269973E-2</v>
      </c>
      <c r="IW132">
        <v>2.3055009592811843E-2</v>
      </c>
      <c r="IX132">
        <v>9.3802653385814273E-3</v>
      </c>
      <c r="IY132">
        <v>1.8424723832202127E-2</v>
      </c>
      <c r="IZ132">
        <v>1.7301607675614335E-2</v>
      </c>
      <c r="JA132">
        <v>2.321519505665216E-2</v>
      </c>
      <c r="JB132">
        <v>2.4569104783762268E-2</v>
      </c>
      <c r="JC132">
        <v>3.6172351406939099E-2</v>
      </c>
      <c r="JD132">
        <v>1.5801352975736416E-2</v>
      </c>
      <c r="JE132">
        <v>2.6361370948321663E-2</v>
      </c>
      <c r="JF132">
        <v>3.623211886349377E-2</v>
      </c>
      <c r="JG132">
        <v>4.1899519853934711E-2</v>
      </c>
      <c r="JH132">
        <v>3.4080654473249247E-2</v>
      </c>
      <c r="JI132">
        <v>5.2241318381794737E-2</v>
      </c>
      <c r="JJ132">
        <v>4.5263346786203973E-2</v>
      </c>
      <c r="JK132">
        <v>4.8192592714008275E-2</v>
      </c>
      <c r="JL132">
        <v>3.9913495211973841E-2</v>
      </c>
      <c r="JM132">
        <v>3.5581882120385558E-2</v>
      </c>
      <c r="JN132">
        <v>1.1370793365868498E-2</v>
      </c>
      <c r="JO132">
        <v>1.2874659456445552E-2</v>
      </c>
      <c r="JP132">
        <v>1.2275779693129624E-2</v>
      </c>
      <c r="JQ132">
        <v>3.458858912330029E-2</v>
      </c>
      <c r="JR132">
        <v>1.3294250931652277E-2</v>
      </c>
      <c r="JS132">
        <v>1.6143494610788062E-3</v>
      </c>
      <c r="JT132">
        <v>3.4188088699897384E-3</v>
      </c>
      <c r="JU132">
        <v>0</v>
      </c>
      <c r="JV132">
        <v>1.6744900075860419E-2</v>
      </c>
      <c r="JW132">
        <v>1.6874275546054321E-2</v>
      </c>
      <c r="JX132">
        <v>3.2072077616314067E-2</v>
      </c>
      <c r="JY132">
        <v>2.7035023905501145E-2</v>
      </c>
      <c r="JZ132">
        <v>3.1278472055115615E-2</v>
      </c>
      <c r="KA132">
        <v>1.7516642042537455E-2</v>
      </c>
      <c r="KB132">
        <v>2.3572778005428282E-2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2.4789743660431886E-2</v>
      </c>
      <c r="KK132">
        <v>2.2502613325058353E-2</v>
      </c>
      <c r="KL132">
        <v>4.5139782195372173E-2</v>
      </c>
      <c r="KM132">
        <v>2.6936825731267707E-2</v>
      </c>
      <c r="KN132">
        <v>2.884329788945535E-2</v>
      </c>
      <c r="KO132">
        <v>1.9120643170101318E-2</v>
      </c>
      <c r="KP132">
        <v>9.0242302922160251E-3</v>
      </c>
      <c r="KQ132">
        <v>4.5891388798965519E-3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2.7710824798860462E-2</v>
      </c>
      <c r="LB132">
        <v>4.1704662928625409E-2</v>
      </c>
      <c r="LC132">
        <v>7.0732765730184416E-2</v>
      </c>
      <c r="LD132">
        <v>3.3029203127115513E-2</v>
      </c>
      <c r="LE132">
        <v>4.5785222349985319E-2</v>
      </c>
      <c r="LF132">
        <v>5.0145323276469783E-2</v>
      </c>
      <c r="LG132">
        <v>3.5735279021434439E-2</v>
      </c>
      <c r="LH132">
        <v>3.6345449171118455E-2</v>
      </c>
      <c r="LI132">
        <v>1.9847653616356552E-2</v>
      </c>
      <c r="LJ132">
        <v>4.1966512268957812E-2</v>
      </c>
      <c r="LK132">
        <v>3.9149915266469486E-2</v>
      </c>
      <c r="LL132">
        <v>8.8001497744221044E-2</v>
      </c>
      <c r="LM132">
        <v>7.471810153578827E-2</v>
      </c>
      <c r="LN132">
        <v>5.2733302344470989E-2</v>
      </c>
      <c r="LO132">
        <v>1.2528770553819308E-2</v>
      </c>
      <c r="LP132">
        <v>4.0425530788898998E-3</v>
      </c>
      <c r="LQ132">
        <v>3.2155232732617375E-2</v>
      </c>
      <c r="LR132">
        <v>1.5800992081385253E-2</v>
      </c>
      <c r="LS132">
        <v>2.305596074346003E-2</v>
      </c>
      <c r="LT132">
        <v>1.343991304185152E-2</v>
      </c>
      <c r="LU132">
        <v>1.1754267029779894E-2</v>
      </c>
      <c r="LW132" t="s">
        <v>467</v>
      </c>
      <c r="LX132" t="s">
        <v>516</v>
      </c>
      <c r="LY132">
        <v>6.75526611851196E-2</v>
      </c>
      <c r="LZ132">
        <v>0.11877001895017139</v>
      </c>
      <c r="MA132">
        <v>0.11841701596909533</v>
      </c>
      <c r="MB132">
        <v>0.10625463908493361</v>
      </c>
      <c r="MC132">
        <v>0.13808922468083848</v>
      </c>
      <c r="MD132">
        <v>0.18651016950419849</v>
      </c>
      <c r="ME132">
        <v>0.28033956502347374</v>
      </c>
      <c r="MF132">
        <v>0.25602520367260767</v>
      </c>
      <c r="MG132">
        <v>0.24862778522527557</v>
      </c>
      <c r="MH132">
        <v>0.2493057597488654</v>
      </c>
      <c r="MI132">
        <v>0.24536366782241631</v>
      </c>
      <c r="MJ132">
        <v>0.24194092599040193</v>
      </c>
      <c r="MK132">
        <v>0.19797441657188988</v>
      </c>
      <c r="ML132">
        <v>0.14743712203221462</v>
      </c>
      <c r="MM132">
        <v>4.7012570860498835E-2</v>
      </c>
      <c r="MN132">
        <v>1.068331398929156E-2</v>
      </c>
      <c r="MO132">
        <v>7.2107135113749195E-3</v>
      </c>
      <c r="MP132">
        <v>1.9025536282406951E-2</v>
      </c>
      <c r="MQ132">
        <v>5.5624474511449334E-2</v>
      </c>
      <c r="MR132">
        <v>0.10329086751601502</v>
      </c>
      <c r="MS132">
        <v>9.5304739249141554E-2</v>
      </c>
      <c r="MT132">
        <v>7.9886169498013401E-2</v>
      </c>
      <c r="MU132">
        <v>6.9284936023334104E-2</v>
      </c>
      <c r="MV132">
        <v>0.14644904511954138</v>
      </c>
      <c r="MW132">
        <v>0.17273007835886625</v>
      </c>
      <c r="MX132">
        <v>0.18905203873618748</v>
      </c>
      <c r="MY132">
        <v>0.18290392442822029</v>
      </c>
      <c r="MZ132">
        <v>0.17120223196414114</v>
      </c>
      <c r="NA132">
        <v>0.14537710648962707</v>
      </c>
      <c r="NB132">
        <v>0.10575182501721414</v>
      </c>
      <c r="NC132">
        <v>6.1366244155789722E-2</v>
      </c>
      <c r="ND132">
        <v>5.3463403448853759E-2</v>
      </c>
      <c r="NE132">
        <v>3.8939825657267085E-2</v>
      </c>
      <c r="NF132">
        <v>2.774961109085013E-2</v>
      </c>
      <c r="NG132">
        <v>2.420462556311501E-2</v>
      </c>
      <c r="NH132">
        <v>1.6072163118911777E-2</v>
      </c>
      <c r="NI132">
        <v>0.1247032433643063</v>
      </c>
      <c r="NJ132">
        <v>0.11796943365823936</v>
      </c>
      <c r="NK132">
        <v>0.13699898023973903</v>
      </c>
      <c r="NL132">
        <v>0.14580307558021746</v>
      </c>
      <c r="NM132">
        <v>0.18149886383087474</v>
      </c>
      <c r="NN132">
        <v>0.19474024447221244</v>
      </c>
      <c r="NO132">
        <v>0.19726480883009137</v>
      </c>
      <c r="NP132">
        <v>0.19664419584085624</v>
      </c>
      <c r="NQ132">
        <v>0.19725046939664265</v>
      </c>
      <c r="NR132">
        <v>0.18727408050496205</v>
      </c>
      <c r="NS132">
        <v>0.17018292562692486</v>
      </c>
      <c r="NT132">
        <v>0.14205527615530697</v>
      </c>
      <c r="NU132">
        <v>0.13446386739091673</v>
      </c>
      <c r="NV132">
        <v>0.12417783635747892</v>
      </c>
      <c r="NW132">
        <v>0.11651177372545019</v>
      </c>
      <c r="NX132">
        <v>0.11680666429425411</v>
      </c>
      <c r="NY132">
        <v>0.10910180109536757</v>
      </c>
      <c r="NZ132">
        <v>0.12189994027309356</v>
      </c>
      <c r="OA132">
        <v>0.21126097196559357</v>
      </c>
      <c r="OB132">
        <v>0.17841535261859418</v>
      </c>
      <c r="OC132">
        <v>0.18457284322217707</v>
      </c>
      <c r="OD132">
        <v>0.18905766848937364</v>
      </c>
      <c r="OE132">
        <v>0.18689493642115801</v>
      </c>
      <c r="OF132">
        <v>0.20797488821714546</v>
      </c>
      <c r="OG132">
        <v>0.22731369188927075</v>
      </c>
      <c r="OH132">
        <v>0.25726032154244666</v>
      </c>
      <c r="OI132">
        <v>0.26231690432200622</v>
      </c>
      <c r="OJ132">
        <v>0.28354832538193958</v>
      </c>
      <c r="OK132">
        <v>0.27383801088975573</v>
      </c>
      <c r="OL132">
        <v>0.25272213818283568</v>
      </c>
      <c r="OM132">
        <v>0.23370869530541374</v>
      </c>
      <c r="ON132">
        <v>0.22855679941521884</v>
      </c>
      <c r="OO132">
        <v>0.23330493913888037</v>
      </c>
      <c r="OP132">
        <v>0.22608525508901045</v>
      </c>
      <c r="OQ132">
        <v>0.21056844946138847</v>
      </c>
      <c r="OR132">
        <v>0.21142103864413017</v>
      </c>
      <c r="OS132">
        <v>0.15404331940196506</v>
      </c>
      <c r="OT132">
        <v>0.1930822886133238</v>
      </c>
      <c r="OU132">
        <v>0.19908285680258364</v>
      </c>
      <c r="OV132">
        <v>0.20697190874760613</v>
      </c>
      <c r="OW132">
        <v>0.25009495750381339</v>
      </c>
      <c r="OX132">
        <v>0.30346275435623182</v>
      </c>
      <c r="OY132">
        <v>0.30480778767444722</v>
      </c>
      <c r="OZ132">
        <v>0.31713069392615745</v>
      </c>
      <c r="PA132">
        <v>0.31726116229605289</v>
      </c>
      <c r="PB132">
        <v>0.3126124078249326</v>
      </c>
      <c r="PC132">
        <v>0.2871812852836127</v>
      </c>
      <c r="PD132">
        <v>0.26033126846357607</v>
      </c>
      <c r="PE132">
        <v>0.22990822364791266</v>
      </c>
      <c r="PF132">
        <v>0.19456695473776134</v>
      </c>
      <c r="PG132">
        <v>0.15953612094765801</v>
      </c>
      <c r="PH132">
        <v>0.12914832944111301</v>
      </c>
      <c r="PI132">
        <v>0.12504517659926076</v>
      </c>
      <c r="PJ132">
        <v>0.1157709662341052</v>
      </c>
      <c r="PK132">
        <v>5.1567553952907387E-2</v>
      </c>
      <c r="PL132">
        <v>4.9756184676721348E-2</v>
      </c>
      <c r="PM132">
        <v>4.1736974047987312E-2</v>
      </c>
      <c r="PN132">
        <v>7.1514463923600863E-2</v>
      </c>
      <c r="PO132">
        <v>6.1746187825657252E-2</v>
      </c>
      <c r="PP132">
        <v>8.6803671670054997E-2</v>
      </c>
      <c r="PQ132">
        <v>0.10284962901119885</v>
      </c>
      <c r="PR132">
        <v>0.11794483567995545</v>
      </c>
      <c r="PS132">
        <v>0.1166739039052801</v>
      </c>
      <c r="PT132">
        <v>9.4765960666774118E-2</v>
      </c>
      <c r="PU132">
        <v>8.2985241721150266E-2</v>
      </c>
      <c r="PV132">
        <v>0.1026823651011393</v>
      </c>
      <c r="PW132">
        <v>8.997386737373568E-2</v>
      </c>
      <c r="PX132">
        <v>7.2975603954955878E-2</v>
      </c>
      <c r="PY132">
        <v>3.7073946728202613E-2</v>
      </c>
      <c r="PZ132">
        <v>2.4506478245037201E-2</v>
      </c>
      <c r="QA132">
        <v>2.4106584301475827E-2</v>
      </c>
      <c r="QB132">
        <v>3.4265324312931333E-2</v>
      </c>
      <c r="QL132" t="s">
        <v>467</v>
      </c>
      <c r="QM132">
        <v>0.11409275588532448</v>
      </c>
      <c r="QN132">
        <v>0.1032671938605958</v>
      </c>
      <c r="QO132">
        <v>0.10429810250487059</v>
      </c>
      <c r="QP132">
        <v>0.10497630953534209</v>
      </c>
      <c r="QQ132">
        <v>0.10152247994421713</v>
      </c>
      <c r="QR132">
        <v>6.8923307803307826E-2</v>
      </c>
      <c r="QS132">
        <v>4.8803229993570327E-2</v>
      </c>
      <c r="QT132">
        <v>4.8962248513589067E-2</v>
      </c>
      <c r="QU132">
        <v>4.936606482631916E-2</v>
      </c>
      <c r="QV132">
        <v>4.9447638288224502E-2</v>
      </c>
      <c r="QW132">
        <v>5.0127002033401286E-2</v>
      </c>
      <c r="QX132">
        <v>5.1563201912588855E-2</v>
      </c>
      <c r="QY132">
        <v>4.9820325412775472E-2</v>
      </c>
      <c r="QZ132">
        <v>4.8240182205932403E-2</v>
      </c>
      <c r="RA132">
        <v>6.2221558335824469E-2</v>
      </c>
      <c r="RB132">
        <v>9.6551029845438743E-2</v>
      </c>
      <c r="RC132">
        <v>0.12823457798564125</v>
      </c>
      <c r="RD132">
        <v>0.13249471927979539</v>
      </c>
      <c r="RE132">
        <v>0.10506037983498416</v>
      </c>
      <c r="RF132">
        <v>9.5856587751287914E-2</v>
      </c>
      <c r="RG132">
        <v>9.103048586789686E-2</v>
      </c>
      <c r="RH132">
        <v>8.7530287843175417E-2</v>
      </c>
      <c r="RI132">
        <v>6.8199125729563562E-2</v>
      </c>
      <c r="RJ132">
        <v>4.2624388926124246E-2</v>
      </c>
      <c r="RK132">
        <v>4.1499979518194403E-2</v>
      </c>
      <c r="RL132">
        <v>3.7047671220809979E-2</v>
      </c>
      <c r="RM132">
        <v>3.3868054880651373E-2</v>
      </c>
      <c r="RN132">
        <v>3.7430424257874975E-2</v>
      </c>
      <c r="RO132">
        <v>4.7152520795751822E-2</v>
      </c>
      <c r="RP132">
        <v>5.9529166703514436E-2</v>
      </c>
      <c r="RQ132">
        <v>5.8803846642089597E-2</v>
      </c>
      <c r="RR132">
        <v>6.5974595594512478E-2</v>
      </c>
      <c r="RS132">
        <v>6.5641241406554793E-2</v>
      </c>
      <c r="RT132">
        <v>8.135139125131817E-2</v>
      </c>
      <c r="RU132">
        <v>0.10298460768145534</v>
      </c>
      <c r="RV132">
        <v>0.10388211188946243</v>
      </c>
      <c r="RW132">
        <v>0.22198100886284425</v>
      </c>
      <c r="RX132">
        <v>0.23597063703365578</v>
      </c>
      <c r="RY132">
        <v>0.24008657762252766</v>
      </c>
      <c r="RZ132">
        <v>0.22655816618505489</v>
      </c>
      <c r="SA132">
        <v>0.1961949663147928</v>
      </c>
      <c r="SB132">
        <v>0.22080290897998844</v>
      </c>
      <c r="SC132">
        <v>0.21106047344298756</v>
      </c>
      <c r="SD132">
        <v>0.18619373382374099</v>
      </c>
      <c r="SE132">
        <v>0.16517195954032993</v>
      </c>
      <c r="SF132">
        <v>0.15802056716793988</v>
      </c>
      <c r="SG132">
        <v>0.15873569141025562</v>
      </c>
      <c r="SH132">
        <v>0.16597819872427044</v>
      </c>
      <c r="SI132">
        <v>0.15057289904602517</v>
      </c>
      <c r="SJ132">
        <v>0.15365489527499027</v>
      </c>
      <c r="SK132">
        <v>0.1493032338714981</v>
      </c>
      <c r="SL132">
        <v>0.1361146687717136</v>
      </c>
      <c r="SM132">
        <v>0.15373397867879068</v>
      </c>
      <c r="SN132">
        <v>0.17344424888343041</v>
      </c>
      <c r="SO132">
        <v>0.17854531464845919</v>
      </c>
      <c r="SP132">
        <v>0.17859254062313498</v>
      </c>
      <c r="SQ132">
        <v>0.18104207855862747</v>
      </c>
      <c r="SR132">
        <v>0.18388253647354427</v>
      </c>
      <c r="SS132">
        <v>0.19188047943791595</v>
      </c>
      <c r="ST132">
        <v>0.19978172151074192</v>
      </c>
      <c r="SU132">
        <v>0.19980861878546488</v>
      </c>
      <c r="SV132">
        <v>0.19586398916205958</v>
      </c>
      <c r="SW132">
        <v>0.19165675077083927</v>
      </c>
      <c r="SX132">
        <v>0.19258076045906</v>
      </c>
      <c r="SY132">
        <v>0.18865082777362482</v>
      </c>
      <c r="SZ132">
        <v>0.18853681551212254</v>
      </c>
      <c r="TA132">
        <v>0.16231178073520247</v>
      </c>
      <c r="TB132">
        <v>0.15601473782479192</v>
      </c>
      <c r="TC132">
        <v>0.14899757393665372</v>
      </c>
      <c r="TD132">
        <v>0.14570173739909489</v>
      </c>
      <c r="TE132">
        <v>0.14769924200872936</v>
      </c>
      <c r="TF132">
        <v>0.15435188488020848</v>
      </c>
      <c r="TG132">
        <v>7.6167990530969884E-2</v>
      </c>
      <c r="TH132">
        <v>7.8301813349911945E-2</v>
      </c>
      <c r="TI132">
        <v>7.8553711127817338E-2</v>
      </c>
      <c r="TJ132">
        <v>7.8979089671887187E-2</v>
      </c>
      <c r="TK132">
        <v>7.4480537655180187E-2</v>
      </c>
      <c r="TL132">
        <v>7.5137780684979574E-2</v>
      </c>
      <c r="TM132">
        <v>7.526168592516104E-2</v>
      </c>
      <c r="TN132">
        <v>7.3740961255696791E-2</v>
      </c>
      <c r="TO132">
        <v>6.9818347094146208E-2</v>
      </c>
      <c r="TP132">
        <v>6.9018005482890554E-2</v>
      </c>
      <c r="TQ132">
        <v>6.7913339715849147E-2</v>
      </c>
      <c r="TR132">
        <v>6.911322541732462E-2</v>
      </c>
      <c r="TS132">
        <v>6.4949757856406623E-2</v>
      </c>
      <c r="TT132">
        <v>6.1913072955866844E-2</v>
      </c>
      <c r="TU132">
        <v>6.2515036733434712E-2</v>
      </c>
      <c r="TV132">
        <v>6.9464993572278741E-2</v>
      </c>
      <c r="TW132">
        <v>7.4944123054752371E-2</v>
      </c>
      <c r="TX132">
        <v>7.4571853502839153E-2</v>
      </c>
      <c r="TY132">
        <v>8.2336274232012813E-2</v>
      </c>
      <c r="TZ132">
        <v>6.7374651310493305E-2</v>
      </c>
      <c r="UA132">
        <v>6.5630246779576587E-2</v>
      </c>
      <c r="UB132">
        <v>6.5439527704064887E-2</v>
      </c>
      <c r="UC132">
        <v>6.182525516553404E-2</v>
      </c>
      <c r="UD132">
        <v>3.5310156704772278E-2</v>
      </c>
      <c r="UE132">
        <v>2.5852936384289763E-2</v>
      </c>
      <c r="UF132">
        <v>2.8193063000834132E-2</v>
      </c>
      <c r="UG132">
        <v>2.6646366930607027E-2</v>
      </c>
      <c r="UH132">
        <v>2.4770774878737186E-2</v>
      </c>
      <c r="UI132">
        <v>2.4761948491942312E-2</v>
      </c>
      <c r="UJ132">
        <v>2.7047234766127325E-2</v>
      </c>
      <c r="UK132">
        <v>2.657184635474857E-2</v>
      </c>
      <c r="UL132">
        <v>3.1615513503747424E-2</v>
      </c>
      <c r="UM132">
        <v>5.4525226966676971E-2</v>
      </c>
      <c r="UN132">
        <v>8.251163683519408E-2</v>
      </c>
      <c r="UO132">
        <v>0.10236865545704205</v>
      </c>
      <c r="UP132">
        <v>0.10018446354192219</v>
      </c>
      <c r="UR132" t="s">
        <v>491</v>
      </c>
      <c r="US132" t="s">
        <v>528</v>
      </c>
      <c r="UT132" t="s">
        <v>529</v>
      </c>
      <c r="UU132">
        <v>0.19834425658550384</v>
      </c>
    </row>
    <row r="133" spans="2:567" x14ac:dyDescent="0.45">
      <c r="B133" t="s">
        <v>468</v>
      </c>
      <c r="C133" t="s">
        <v>31</v>
      </c>
      <c r="D133">
        <v>0.3273526630055475</v>
      </c>
      <c r="E133">
        <v>0.31776914199563394</v>
      </c>
      <c r="F133">
        <v>0.3223975173944274</v>
      </c>
      <c r="G133">
        <v>0.34276719797771349</v>
      </c>
      <c r="H133">
        <v>0.34831371601985828</v>
      </c>
      <c r="I133">
        <v>0.38412013758750219</v>
      </c>
      <c r="J133">
        <v>0.40983512371917163</v>
      </c>
      <c r="K133">
        <v>0.39651410686291427</v>
      </c>
      <c r="L133">
        <v>0.37248088532132834</v>
      </c>
      <c r="M133">
        <v>0.3411472715902989</v>
      </c>
      <c r="N133">
        <v>0.29723449892696346</v>
      </c>
      <c r="O133">
        <v>0.25087968444494158</v>
      </c>
      <c r="P133">
        <v>0.20539283761494015</v>
      </c>
      <c r="Q133">
        <v>0.18573091163552455</v>
      </c>
      <c r="R133">
        <v>0.15932834556873587</v>
      </c>
      <c r="S133">
        <v>0.14849660569595707</v>
      </c>
      <c r="T133">
        <v>0.14633390994070064</v>
      </c>
      <c r="U133">
        <v>0.19467351279187889</v>
      </c>
      <c r="V133">
        <v>0.25109522140917589</v>
      </c>
      <c r="W133">
        <v>0.26992080369104832</v>
      </c>
      <c r="X133">
        <v>0.29281322765264084</v>
      </c>
      <c r="Y133">
        <v>0.32551168310028566</v>
      </c>
      <c r="Z133">
        <v>0.34506815634234572</v>
      </c>
      <c r="AA133">
        <v>0.35807972468813265</v>
      </c>
      <c r="AB133">
        <v>0.36497160446870652</v>
      </c>
      <c r="AC133">
        <v>0.36714345485791228</v>
      </c>
      <c r="AD133">
        <v>0.36372980100432972</v>
      </c>
      <c r="AE133">
        <v>0.33843866774036963</v>
      </c>
      <c r="AF133">
        <v>0.30104067055989586</v>
      </c>
      <c r="AG133">
        <v>0.25817400223038284</v>
      </c>
      <c r="AH133">
        <v>0.2209799646466131</v>
      </c>
      <c r="AI133">
        <v>0.19598993474463414</v>
      </c>
      <c r="AJ133">
        <v>0.17506574482735979</v>
      </c>
      <c r="AK133">
        <v>0.17435039374099559</v>
      </c>
      <c r="AL133">
        <v>0.19727758651581412</v>
      </c>
      <c r="AM133">
        <v>0.22533075593585805</v>
      </c>
      <c r="AN133">
        <v>0.28237030356021048</v>
      </c>
      <c r="AO133">
        <v>0.31096129489708096</v>
      </c>
      <c r="AP133">
        <v>0.31725197550356032</v>
      </c>
      <c r="AQ133">
        <v>0.33094372702825192</v>
      </c>
      <c r="AR133">
        <v>0.33149793337484207</v>
      </c>
      <c r="AS133">
        <v>0.32693093785440402</v>
      </c>
      <c r="AT133">
        <v>0.32788978469615787</v>
      </c>
      <c r="AU133">
        <v>0.32183292819427306</v>
      </c>
      <c r="AV133">
        <v>0.31377713714386019</v>
      </c>
      <c r="AW133">
        <v>0.3037893175277917</v>
      </c>
      <c r="AX133">
        <v>0.29701204113044744</v>
      </c>
      <c r="AY133">
        <v>0.28536786895533911</v>
      </c>
      <c r="AZ133">
        <v>0.28339983673379915</v>
      </c>
      <c r="BA133">
        <v>0.28492775118660213</v>
      </c>
      <c r="BB133">
        <v>0.28041828182228545</v>
      </c>
      <c r="BC133">
        <v>0.26675580348072392</v>
      </c>
      <c r="BD133">
        <v>0.25121517122718978</v>
      </c>
      <c r="BE133">
        <v>0.24962590297911647</v>
      </c>
      <c r="BF133">
        <v>0.37372555862538076</v>
      </c>
      <c r="BG133">
        <v>0.40864832013502583</v>
      </c>
      <c r="BH133">
        <v>0.41215737517844253</v>
      </c>
      <c r="BI133">
        <v>0.42456355001720969</v>
      </c>
      <c r="BJ133">
        <v>0.43976536859824283</v>
      </c>
      <c r="BK133">
        <v>0.44595009362763427</v>
      </c>
      <c r="BL133">
        <v>0.44705946999171065</v>
      </c>
      <c r="BM133">
        <v>0.44351513463075903</v>
      </c>
      <c r="BN133">
        <v>0.42459447603013784</v>
      </c>
      <c r="BO133">
        <v>0.39470898039671221</v>
      </c>
      <c r="BP133">
        <v>0.36944861701925097</v>
      </c>
      <c r="BQ133">
        <v>0.34672676288697901</v>
      </c>
      <c r="BR133">
        <v>0.35518414902511031</v>
      </c>
      <c r="BS133">
        <v>0.33333546191354507</v>
      </c>
      <c r="BT133">
        <v>0.31535442127684399</v>
      </c>
      <c r="BU133">
        <v>0.31140690060269938</v>
      </c>
      <c r="BV133">
        <v>0.31893715047052162</v>
      </c>
      <c r="BW133">
        <v>0.33455327635876447</v>
      </c>
      <c r="BX133">
        <v>0.42817157621243906</v>
      </c>
      <c r="BY133">
        <v>0.45177945173857853</v>
      </c>
      <c r="BZ133">
        <v>0.45640832568355749</v>
      </c>
      <c r="CA133">
        <v>0.45833362427163832</v>
      </c>
      <c r="CB133">
        <v>0.48886312273396076</v>
      </c>
      <c r="CC133">
        <v>0.50815696701687962</v>
      </c>
      <c r="CD133">
        <v>0.51166534126942509</v>
      </c>
      <c r="CE133">
        <v>0.51130764300556264</v>
      </c>
      <c r="CF133">
        <v>0.50315572362926553</v>
      </c>
      <c r="CG133">
        <v>0.49369761124984052</v>
      </c>
      <c r="CH133">
        <v>0.47417724209818901</v>
      </c>
      <c r="CI133">
        <v>0.45352504575884256</v>
      </c>
      <c r="CJ133">
        <v>0.45649251604596569</v>
      </c>
      <c r="CK133">
        <v>0.45179870683164647</v>
      </c>
      <c r="CL133">
        <v>0.43760441078306528</v>
      </c>
      <c r="CM133">
        <v>0.41630137181282623</v>
      </c>
      <c r="CN133">
        <v>0.39612194088847513</v>
      </c>
      <c r="CO133">
        <v>0.39776904141982555</v>
      </c>
      <c r="CP133">
        <v>0.37021892206279144</v>
      </c>
      <c r="CQ133">
        <v>0.37347001155036152</v>
      </c>
      <c r="CR133">
        <v>0.36475403688808383</v>
      </c>
      <c r="CS133">
        <v>0.35276817405702526</v>
      </c>
      <c r="CT133">
        <v>0.3492281792523137</v>
      </c>
      <c r="CU133">
        <v>0.36052432785960004</v>
      </c>
      <c r="CV133">
        <v>0.37111953321582447</v>
      </c>
      <c r="CW133">
        <v>0.37345646423500456</v>
      </c>
      <c r="CX133">
        <v>0.36894603925381309</v>
      </c>
      <c r="CY133">
        <v>0.35139060705884639</v>
      </c>
      <c r="CZ133">
        <v>0.33912826767139287</v>
      </c>
      <c r="DA133">
        <v>0.33317963536943124</v>
      </c>
      <c r="DB133">
        <v>0.31146890118748854</v>
      </c>
      <c r="DC133">
        <v>0.27110088112286124</v>
      </c>
      <c r="DD133">
        <v>0.21468439573127868</v>
      </c>
      <c r="DE133">
        <v>0.19699990222032032</v>
      </c>
      <c r="DF133">
        <v>0.18409668528220458</v>
      </c>
      <c r="DG133">
        <v>0.2213740491656816</v>
      </c>
      <c r="DI133" t="s">
        <v>468</v>
      </c>
      <c r="DJ133" t="s">
        <v>514</v>
      </c>
      <c r="DK133">
        <v>6.9812857924562086E-2</v>
      </c>
      <c r="DL133">
        <v>3.8424017362371096E-2</v>
      </c>
      <c r="DM133">
        <v>6.2581027663014474E-2</v>
      </c>
      <c r="DN133">
        <v>9.4494912020228278E-2</v>
      </c>
      <c r="DO133">
        <v>0.11582186106394336</v>
      </c>
      <c r="DP133">
        <v>0.1066564429167732</v>
      </c>
      <c r="DQ133">
        <v>3.999520893417035E-2</v>
      </c>
      <c r="DR133">
        <v>3.4618903939151062E-2</v>
      </c>
      <c r="DS133">
        <v>4.2539283554884989E-2</v>
      </c>
      <c r="DT133">
        <v>5.9773025506101043E-2</v>
      </c>
      <c r="DU133">
        <v>6.3251826223843122E-2</v>
      </c>
      <c r="DV133">
        <v>2.4589010848909625E-2</v>
      </c>
      <c r="DW133">
        <v>2.7547499967034997E-2</v>
      </c>
      <c r="DX133">
        <v>3.6234222353232363E-2</v>
      </c>
      <c r="DY133">
        <v>4.4862739775387031E-2</v>
      </c>
      <c r="DZ133">
        <v>3.2620785515193478E-2</v>
      </c>
      <c r="EA133">
        <v>3.3722145339529275E-2</v>
      </c>
      <c r="EB133">
        <v>3.4845130585574868E-2</v>
      </c>
      <c r="EC133">
        <v>1.3348867125014378E-2</v>
      </c>
      <c r="ED133">
        <v>3.3164199112950088E-3</v>
      </c>
      <c r="EE133">
        <v>6.4693927092145187E-3</v>
      </c>
      <c r="EF133">
        <v>8.342506518497543E-3</v>
      </c>
      <c r="EG133">
        <v>1.4501526819299837E-2</v>
      </c>
      <c r="EH133">
        <v>1.5536312721828021E-2</v>
      </c>
      <c r="EI133">
        <v>7.9115192839379084E-3</v>
      </c>
      <c r="EJ133">
        <v>3.7450333529810897E-3</v>
      </c>
      <c r="EK133">
        <v>9.6378090285707298E-3</v>
      </c>
      <c r="EL133">
        <v>1.6494967128195981E-2</v>
      </c>
      <c r="EM133">
        <v>1.5535560918504939E-2</v>
      </c>
      <c r="EN133">
        <v>1.5920544037216235E-2</v>
      </c>
      <c r="EO133">
        <v>1.9704097296525738E-2</v>
      </c>
      <c r="EP133">
        <v>2.1240650551056412E-2</v>
      </c>
      <c r="EQ133">
        <v>2.6030855927471411E-2</v>
      </c>
      <c r="ER133">
        <v>2.5343650591531559E-2</v>
      </c>
      <c r="ES133">
        <v>1.8579126483706177E-2</v>
      </c>
      <c r="ET133">
        <v>1.5829238361103851E-2</v>
      </c>
      <c r="EU133">
        <v>9.3270683260472456E-3</v>
      </c>
      <c r="EV133">
        <v>2.6750830347941072E-3</v>
      </c>
      <c r="EW133">
        <v>6.548013358055875E-3</v>
      </c>
      <c r="EX133">
        <v>1.050483392854756E-2</v>
      </c>
      <c r="EY133">
        <v>3.5044214354457695E-3</v>
      </c>
      <c r="EZ133">
        <v>4.7847097444848252E-3</v>
      </c>
      <c r="FA133">
        <v>1.4983890741665118E-2</v>
      </c>
      <c r="FB133">
        <v>1.8306524985028508E-2</v>
      </c>
      <c r="FC133">
        <v>1.0726758169875486E-2</v>
      </c>
      <c r="FD133">
        <v>2.2046771049384233E-3</v>
      </c>
      <c r="FE133">
        <v>3.6332910737389605E-3</v>
      </c>
      <c r="FF133">
        <v>7.8433059353828563E-3</v>
      </c>
      <c r="FG133">
        <v>1.5819530018448963E-2</v>
      </c>
      <c r="FH133">
        <v>1.6794816712531479E-2</v>
      </c>
      <c r="FI133">
        <v>1.6336317607757077E-2</v>
      </c>
      <c r="FJ133">
        <v>2.7775197102259913E-3</v>
      </c>
      <c r="FK133">
        <v>1.3068391177844432E-3</v>
      </c>
      <c r="FL133">
        <v>1.0829363869349845E-3</v>
      </c>
      <c r="FM133">
        <v>1.8290040957021463E-2</v>
      </c>
      <c r="FN133">
        <v>2.2119839381152473E-2</v>
      </c>
      <c r="FO133">
        <v>2.1244561715714271E-2</v>
      </c>
      <c r="FP133">
        <v>1.9538858243124877E-2</v>
      </c>
      <c r="FQ133">
        <v>2.5703740252858046E-2</v>
      </c>
      <c r="FR133">
        <v>2.6892923006291672E-3</v>
      </c>
      <c r="FS133">
        <v>6.5984235316599732E-4</v>
      </c>
      <c r="FT133">
        <v>6.3273484224601736E-3</v>
      </c>
      <c r="FU133">
        <v>4.7773095733723604E-3</v>
      </c>
      <c r="FV133">
        <v>2.8981960330250562E-3</v>
      </c>
      <c r="FW133">
        <v>2.8757805319592012E-3</v>
      </c>
      <c r="FX133">
        <v>5.0023085431527663E-3</v>
      </c>
      <c r="FY133">
        <v>1.6295322536040893E-2</v>
      </c>
      <c r="FZ133">
        <v>1.7507546618512875E-2</v>
      </c>
      <c r="GA133">
        <v>1.8657757251979993E-2</v>
      </c>
      <c r="GB133">
        <v>2.3306220761889301E-2</v>
      </c>
      <c r="GC133">
        <v>1.2166214098058433E-2</v>
      </c>
      <c r="GD133">
        <v>1.5380398627737796E-2</v>
      </c>
      <c r="GE133">
        <v>2.2232680844006154E-2</v>
      </c>
      <c r="GF133">
        <v>3.3727091655494548E-2</v>
      </c>
      <c r="GG133">
        <v>4.306527173381991E-2</v>
      </c>
      <c r="GH133">
        <v>1.8475704262365155E-3</v>
      </c>
      <c r="GI133">
        <v>9.5425419482626193E-3</v>
      </c>
      <c r="GJ133">
        <v>1.3536777770560336E-2</v>
      </c>
      <c r="GK133">
        <v>1.1816065502737758E-2</v>
      </c>
      <c r="GL133">
        <v>1.0802600210295841E-2</v>
      </c>
      <c r="GM133">
        <v>4.670669946151282E-3</v>
      </c>
      <c r="GN133">
        <v>4.5846632020110113E-3</v>
      </c>
      <c r="GO133">
        <v>0</v>
      </c>
      <c r="GP133">
        <v>7.3976694998118446E-3</v>
      </c>
      <c r="GQ133">
        <v>1.0028225469059451E-2</v>
      </c>
      <c r="GR133">
        <v>8.349371120126764E-3</v>
      </c>
      <c r="GS133">
        <v>2.803820469331789E-3</v>
      </c>
      <c r="GT133">
        <v>4.4757200786962074E-3</v>
      </c>
      <c r="GU133">
        <v>6.0170866732793442E-3</v>
      </c>
      <c r="GV133">
        <v>1.3959582725363205E-2</v>
      </c>
      <c r="GW133">
        <v>5.4789575721210029E-2</v>
      </c>
      <c r="GX133">
        <v>6.3048766381644722E-2</v>
      </c>
      <c r="GY133">
        <v>4.1267744901345473E-2</v>
      </c>
      <c r="GZ133">
        <v>2.2888360153945058E-2</v>
      </c>
      <c r="HA133">
        <v>2.378435644675338E-2</v>
      </c>
      <c r="HB133">
        <v>6.5870072373563947E-4</v>
      </c>
      <c r="HC133">
        <v>5.125033010527682E-4</v>
      </c>
      <c r="HD133">
        <v>5.8231553538102858E-3</v>
      </c>
      <c r="HE133">
        <v>1.3620059513506569E-2</v>
      </c>
      <c r="HF133">
        <v>1.4653790607417458E-2</v>
      </c>
      <c r="HG133">
        <v>1.2973509773468912E-2</v>
      </c>
      <c r="HH133">
        <v>2.1510358043719448E-2</v>
      </c>
      <c r="HI133">
        <v>7.9325188856300063E-3</v>
      </c>
      <c r="HJ133">
        <v>1.0106570846298183E-2</v>
      </c>
      <c r="HK133">
        <v>1.7358901934483108E-2</v>
      </c>
      <c r="HL133">
        <v>2.172395904471041E-2</v>
      </c>
      <c r="HM133">
        <v>2.114169273850118E-2</v>
      </c>
      <c r="HN133">
        <v>7.0254928634381113E-3</v>
      </c>
      <c r="HP133" t="s">
        <v>468</v>
      </c>
      <c r="HQ133" t="s">
        <v>515</v>
      </c>
      <c r="HR133">
        <v>1.3877469147193955E-2</v>
      </c>
      <c r="HS133">
        <v>4.3901165637591784E-2</v>
      </c>
      <c r="HT133">
        <v>1.8856806765068779E-2</v>
      </c>
      <c r="HU133">
        <v>9.2448053120611153E-4</v>
      </c>
      <c r="HV133">
        <v>1.204366641769641E-2</v>
      </c>
      <c r="HW133">
        <v>4.8072421545075412E-2</v>
      </c>
      <c r="HX133">
        <v>0.12721949203568822</v>
      </c>
      <c r="HY133">
        <v>0.14356703291096409</v>
      </c>
      <c r="HZ133">
        <v>0.13611580508470844</v>
      </c>
      <c r="IA133">
        <v>0.10132348891846039</v>
      </c>
      <c r="IB133">
        <v>7.3133081422346466E-2</v>
      </c>
      <c r="IC133">
        <v>5.8912952688155495E-2</v>
      </c>
      <c r="ID133">
        <v>5.0033373111294493E-2</v>
      </c>
      <c r="IE133">
        <v>3.9917264049317239E-2</v>
      </c>
      <c r="IF133">
        <v>2.2947968445380884E-2</v>
      </c>
      <c r="IG133">
        <v>2.3271049002854184E-2</v>
      </c>
      <c r="IH133">
        <v>6.5301375132594654E-3</v>
      </c>
      <c r="II133">
        <v>1.7922323590114819E-2</v>
      </c>
      <c r="IJ133">
        <v>3.6403848587256225E-2</v>
      </c>
      <c r="IK133">
        <v>3.5186777561685749E-2</v>
      </c>
      <c r="IL133">
        <v>1.0784088027838088E-2</v>
      </c>
      <c r="IM133">
        <v>9.0976491277004121E-3</v>
      </c>
      <c r="IN133">
        <v>0</v>
      </c>
      <c r="IO133">
        <v>0</v>
      </c>
      <c r="IP133">
        <v>1.2679913127779623E-2</v>
      </c>
      <c r="IQ133">
        <v>2.4774401165838181E-2</v>
      </c>
      <c r="IR133">
        <v>3.0906887354738909E-2</v>
      </c>
      <c r="IS133">
        <v>3.4756733088726705E-2</v>
      </c>
      <c r="IT133">
        <v>3.8980940583262493E-2</v>
      </c>
      <c r="IU133">
        <v>1.456503661138578E-2</v>
      </c>
      <c r="IV133">
        <v>1.0769055277355527E-2</v>
      </c>
      <c r="IW133">
        <v>1.0501641143365976E-2</v>
      </c>
      <c r="IX133">
        <v>1.0549263167781535E-2</v>
      </c>
      <c r="IY133">
        <v>1.0722449406441452E-2</v>
      </c>
      <c r="IZ133">
        <v>2.7869895058582624E-2</v>
      </c>
      <c r="JA133">
        <v>3.7938716000118132E-2</v>
      </c>
      <c r="JB133">
        <v>8.3309931397716546E-4</v>
      </c>
      <c r="JC133">
        <v>1.0939833785955319E-2</v>
      </c>
      <c r="JD133">
        <v>1.2632381176215573E-2</v>
      </c>
      <c r="JE133">
        <v>1.019028192799868E-2</v>
      </c>
      <c r="JF133">
        <v>2.4486891635227805E-2</v>
      </c>
      <c r="JG133">
        <v>3.6591386235003624E-2</v>
      </c>
      <c r="JH133">
        <v>3.3544145682517887E-2</v>
      </c>
      <c r="JI133">
        <v>2.6098119610803328E-2</v>
      </c>
      <c r="JJ133">
        <v>2.8762804463560106E-2</v>
      </c>
      <c r="JK133">
        <v>1.7844982324898187E-2</v>
      </c>
      <c r="JL133">
        <v>1.0035181040010515E-2</v>
      </c>
      <c r="JM133">
        <v>9.9871794343333598E-3</v>
      </c>
      <c r="JN133">
        <v>9.8343034395749832E-3</v>
      </c>
      <c r="JO133">
        <v>8.570685111477995E-3</v>
      </c>
      <c r="JP133">
        <v>0</v>
      </c>
      <c r="JQ133">
        <v>9.724841653547105E-3</v>
      </c>
      <c r="JR133">
        <v>7.9531238856881785E-3</v>
      </c>
      <c r="JS133">
        <v>7.8199897074768404E-3</v>
      </c>
      <c r="JT133">
        <v>2.1661292002575976E-2</v>
      </c>
      <c r="JU133">
        <v>1.6513878679613795E-2</v>
      </c>
      <c r="JV133">
        <v>1.1473734549795209E-2</v>
      </c>
      <c r="JW133">
        <v>1.4180470476016692E-2</v>
      </c>
      <c r="JX133">
        <v>1.2698909432676576E-2</v>
      </c>
      <c r="JY133">
        <v>3.0185244341377208E-2</v>
      </c>
      <c r="JZ133">
        <v>1.4010266223148691E-2</v>
      </c>
      <c r="KA133">
        <v>7.016324006987186E-3</v>
      </c>
      <c r="KB133">
        <v>1.1187108484478937E-2</v>
      </c>
      <c r="KC133">
        <v>2.0846584798794709E-2</v>
      </c>
      <c r="KD133">
        <v>2.6069361366905703E-2</v>
      </c>
      <c r="KE133">
        <v>1.1480934778654694E-3</v>
      </c>
      <c r="KF133">
        <v>1.2433723015840323E-2</v>
      </c>
      <c r="KG133">
        <v>4.264000823350561E-4</v>
      </c>
      <c r="KH133">
        <v>8.7377149587021291E-4</v>
      </c>
      <c r="KI133">
        <v>0</v>
      </c>
      <c r="KJ133">
        <v>1.5931406254501353E-2</v>
      </c>
      <c r="KK133">
        <v>1.6900546505191329E-2</v>
      </c>
      <c r="KL133">
        <v>9.3402859712009949E-3</v>
      </c>
      <c r="KM133">
        <v>1.8338050925493558E-4</v>
      </c>
      <c r="KN133">
        <v>0</v>
      </c>
      <c r="KO133">
        <v>4.6592273872056118E-2</v>
      </c>
      <c r="KP133">
        <v>4.5035226867705475E-2</v>
      </c>
      <c r="KQ133">
        <v>5.3601625470305697E-2</v>
      </c>
      <c r="KR133">
        <v>7.3072631726534651E-2</v>
      </c>
      <c r="KS133">
        <v>8.1502409730580969E-2</v>
      </c>
      <c r="KT133">
        <v>2.3186624975309773E-2</v>
      </c>
      <c r="KU133">
        <v>3.0243096510061386E-2</v>
      </c>
      <c r="KV133">
        <v>2.1793154147015711E-2</v>
      </c>
      <c r="KW133">
        <v>2.761852484395361E-2</v>
      </c>
      <c r="KX133">
        <v>1.9583897429114053E-2</v>
      </c>
      <c r="KY133">
        <v>1.3116183389625242E-2</v>
      </c>
      <c r="KZ133">
        <v>1.7654376446802966E-2</v>
      </c>
      <c r="LA133">
        <v>0</v>
      </c>
      <c r="LB133">
        <v>7.9556549734084248E-4</v>
      </c>
      <c r="LC133">
        <v>0</v>
      </c>
      <c r="LD133">
        <v>1.2802318970514315E-2</v>
      </c>
      <c r="LE133">
        <v>1.2078669051897665E-2</v>
      </c>
      <c r="LF133">
        <v>2.9133591352157952E-2</v>
      </c>
      <c r="LG133">
        <v>4.6510074706806563E-2</v>
      </c>
      <c r="LH133">
        <v>5.3720294770431914E-2</v>
      </c>
      <c r="LI133">
        <v>8.3934034563093701E-2</v>
      </c>
      <c r="LJ133">
        <v>8.6077483357792653E-2</v>
      </c>
      <c r="LK133">
        <v>4.8277054140219315E-2</v>
      </c>
      <c r="LL133">
        <v>2.1507797389640496E-2</v>
      </c>
      <c r="LM133">
        <v>1.0549007882179731E-2</v>
      </c>
      <c r="LN133">
        <v>0</v>
      </c>
      <c r="LO133">
        <v>0</v>
      </c>
      <c r="LP133">
        <v>1.1086045125794136E-2</v>
      </c>
      <c r="LQ133">
        <v>1.6814354841925738E-2</v>
      </c>
      <c r="LR133">
        <v>1.8166594204359891E-2</v>
      </c>
      <c r="LS133">
        <v>2.760701098916413E-2</v>
      </c>
      <c r="LT133">
        <v>1.5898153445539468E-2</v>
      </c>
      <c r="LU133">
        <v>3.5150388521388407E-3</v>
      </c>
      <c r="LW133" t="s">
        <v>468</v>
      </c>
      <c r="LX133" t="s">
        <v>516</v>
      </c>
      <c r="LY133">
        <v>0.14750198092199723</v>
      </c>
      <c r="LZ133">
        <v>0.14825431005250747</v>
      </c>
      <c r="MA133">
        <v>0.14426658596791461</v>
      </c>
      <c r="MB133">
        <v>0.12907434678124546</v>
      </c>
      <c r="MC133">
        <v>0.10878601907685276</v>
      </c>
      <c r="MD133">
        <v>0.11765294753295284</v>
      </c>
      <c r="ME133">
        <v>0.10741184399824509</v>
      </c>
      <c r="MF133">
        <v>9.1884285935787971E-2</v>
      </c>
      <c r="MG133">
        <v>7.6577989539380026E-2</v>
      </c>
      <c r="MH133">
        <v>7.3698350170986332E-2</v>
      </c>
      <c r="MI133">
        <v>6.8086816943801046E-2</v>
      </c>
      <c r="MJ133">
        <v>8.0487189304033133E-2</v>
      </c>
      <c r="MK133">
        <v>5.8913300567100597E-2</v>
      </c>
      <c r="ML133">
        <v>3.4375227527600798E-2</v>
      </c>
      <c r="MM133">
        <v>2.5369008731543383E-2</v>
      </c>
      <c r="MN133">
        <v>2.581062134525303E-2</v>
      </c>
      <c r="MO133">
        <v>4.7627174052015823E-2</v>
      </c>
      <c r="MP133">
        <v>7.2281290268403325E-2</v>
      </c>
      <c r="MQ133">
        <v>9.6504616884093689E-2</v>
      </c>
      <c r="MR133">
        <v>0.1232668115012667</v>
      </c>
      <c r="MS133">
        <v>0.16976718731442345</v>
      </c>
      <c r="MT133">
        <v>0.2002417189755257</v>
      </c>
      <c r="MU133">
        <v>0.22529876532955379</v>
      </c>
      <c r="MV133">
        <v>0.23427394055605566</v>
      </c>
      <c r="MW133">
        <v>0.23203133217791677</v>
      </c>
      <c r="MX133">
        <v>0.2238253921447024</v>
      </c>
      <c r="MY133">
        <v>0.19949662533938164</v>
      </c>
      <c r="MZ133">
        <v>0.16380599576589888</v>
      </c>
      <c r="NA133">
        <v>0.13000190084673377</v>
      </c>
      <c r="NB133">
        <v>0.12603666191289628</v>
      </c>
      <c r="NC133">
        <v>9.8401188633818387E-2</v>
      </c>
      <c r="ND133">
        <v>7.8541328662987561E-2</v>
      </c>
      <c r="NE133">
        <v>6.4853671959878331E-2</v>
      </c>
      <c r="NF133">
        <v>6.4391592927897368E-2</v>
      </c>
      <c r="NG133">
        <v>6.6335595127988478E-2</v>
      </c>
      <c r="NH133">
        <v>7.7219056441307388E-2</v>
      </c>
      <c r="NI133">
        <v>0.14644457845054662</v>
      </c>
      <c r="NJ133">
        <v>0.15502673082751064</v>
      </c>
      <c r="NK133">
        <v>0.15297379840997544</v>
      </c>
      <c r="NL133">
        <v>0.15912664805307389</v>
      </c>
      <c r="NM133">
        <v>0.15040302241683515</v>
      </c>
      <c r="NN133">
        <v>0.14153011300908497</v>
      </c>
      <c r="NO133">
        <v>0.14056404190191407</v>
      </c>
      <c r="NP133">
        <v>0.14219587924849347</v>
      </c>
      <c r="NQ133">
        <v>0.13968894727523412</v>
      </c>
      <c r="NR133">
        <v>0.15224823750845118</v>
      </c>
      <c r="NS133">
        <v>0.15191360976838589</v>
      </c>
      <c r="NT133">
        <v>0.14444707293352094</v>
      </c>
      <c r="NU133">
        <v>0.14152848587485653</v>
      </c>
      <c r="NV133">
        <v>0.13645880105638064</v>
      </c>
      <c r="NW133">
        <v>0.13817688987958812</v>
      </c>
      <c r="NX133">
        <v>0.13637329416721844</v>
      </c>
      <c r="NY133">
        <v>0.13732773411679194</v>
      </c>
      <c r="NZ133">
        <v>0.13705335630673349</v>
      </c>
      <c r="OA133">
        <v>0.21053129085508734</v>
      </c>
      <c r="OB133">
        <v>0.24461058668172028</v>
      </c>
      <c r="OC133">
        <v>0.25245827514783215</v>
      </c>
      <c r="OD133">
        <v>0.26162608510522178</v>
      </c>
      <c r="OE133">
        <v>0.27816957419353638</v>
      </c>
      <c r="OF133">
        <v>0.28275282204773305</v>
      </c>
      <c r="OG133">
        <v>0.29731489367491881</v>
      </c>
      <c r="OH133">
        <v>0.29652050090171989</v>
      </c>
      <c r="OI133">
        <v>0.28811520455255407</v>
      </c>
      <c r="OJ133">
        <v>0.25952468513915888</v>
      </c>
      <c r="OK133">
        <v>0.23313714307770791</v>
      </c>
      <c r="OL133">
        <v>0.23638420958578801</v>
      </c>
      <c r="OM133">
        <v>0.21822983758872894</v>
      </c>
      <c r="ON133">
        <v>0.20954267485902447</v>
      </c>
      <c r="OO133">
        <v>0.19984628542559221</v>
      </c>
      <c r="OP133">
        <v>0.18454455694287744</v>
      </c>
      <c r="OQ133">
        <v>0.18008240972242112</v>
      </c>
      <c r="OR133">
        <v>0.18656036508300691</v>
      </c>
      <c r="OS133">
        <v>0.29431118800193085</v>
      </c>
      <c r="OT133">
        <v>0.32341993280327863</v>
      </c>
      <c r="OU133">
        <v>0.31959544785193761</v>
      </c>
      <c r="OV133">
        <v>0.31739923140247128</v>
      </c>
      <c r="OW133">
        <v>0.33279576295569163</v>
      </c>
      <c r="OX133">
        <v>0.33218733370036019</v>
      </c>
      <c r="OY133">
        <v>0.32266148161970032</v>
      </c>
      <c r="OZ133">
        <v>0.31895395497987283</v>
      </c>
      <c r="PA133">
        <v>0.38039897274640255</v>
      </c>
      <c r="PB133">
        <v>0.35600381974265438</v>
      </c>
      <c r="PC133">
        <v>0.34888599211064791</v>
      </c>
      <c r="PD133">
        <v>0.31206206385081281</v>
      </c>
      <c r="PE133">
        <v>0.33297690798423302</v>
      </c>
      <c r="PF133">
        <v>0.34123846757046744</v>
      </c>
      <c r="PG133">
        <v>0.32459722984181916</v>
      </c>
      <c r="PH133">
        <v>0.32384286330194151</v>
      </c>
      <c r="PI133">
        <v>0.30216024597765034</v>
      </c>
      <c r="PJ133">
        <v>0.29270404030784186</v>
      </c>
      <c r="PK133">
        <v>0.18551919455418078</v>
      </c>
      <c r="PL133">
        <v>0.16324436832033115</v>
      </c>
      <c r="PM133">
        <v>0.16447033963991378</v>
      </c>
      <c r="PN133">
        <v>0.15382112642980422</v>
      </c>
      <c r="PO133">
        <v>0.14101123828713266</v>
      </c>
      <c r="PP133">
        <v>0.14289063269418689</v>
      </c>
      <c r="PQ133">
        <v>0.14080286564992409</v>
      </c>
      <c r="PR133">
        <v>0.17688080246379337</v>
      </c>
      <c r="PS133">
        <v>0.1997908315185784</v>
      </c>
      <c r="PT133">
        <v>0.20542115721509951</v>
      </c>
      <c r="PU133">
        <v>0.20973004472574494</v>
      </c>
      <c r="PV133">
        <v>0.19928472170536701</v>
      </c>
      <c r="PW133">
        <v>0.18531241188148739</v>
      </c>
      <c r="PX133">
        <v>0.15324829795951642</v>
      </c>
      <c r="PY133">
        <v>0.11470359673164957</v>
      </c>
      <c r="PZ133">
        <v>8.3116137997246167E-2</v>
      </c>
      <c r="QA133">
        <v>8.9241103893542909E-2</v>
      </c>
      <c r="QB133">
        <v>0.14265266332292492</v>
      </c>
      <c r="QL133" t="s">
        <v>468</v>
      </c>
      <c r="QM133">
        <v>3.5298306675809493E-2</v>
      </c>
      <c r="QN133">
        <v>3.4782684384400651E-2</v>
      </c>
      <c r="QO133">
        <v>3.7786293537028233E-2</v>
      </c>
      <c r="QP133">
        <v>4.4470456004112084E-2</v>
      </c>
      <c r="QQ133">
        <v>4.8226883605390271E-2</v>
      </c>
      <c r="QR133">
        <v>4.0798094704041901E-2</v>
      </c>
      <c r="QS133">
        <v>4.3740081330307733E-2</v>
      </c>
      <c r="QT133">
        <v>4.1884342927122641E-2</v>
      </c>
      <c r="QU133">
        <v>3.8044848312275954E-2</v>
      </c>
      <c r="QV133">
        <v>3.5053006891105513E-2</v>
      </c>
      <c r="QW133">
        <v>3.5010556442562298E-2</v>
      </c>
      <c r="QX133">
        <v>3.9092677287335412E-2</v>
      </c>
      <c r="QY133">
        <v>4.6947661009882319E-2</v>
      </c>
      <c r="QZ133">
        <v>6.3625659780256708E-2</v>
      </c>
      <c r="RA133">
        <v>9.6409693138487587E-2</v>
      </c>
      <c r="RB133">
        <v>0.12480852802083346</v>
      </c>
      <c r="RC133">
        <v>0.11392841419162056</v>
      </c>
      <c r="RD133">
        <v>6.9759760926214359E-2</v>
      </c>
      <c r="RE133">
        <v>0.2187159515918336</v>
      </c>
      <c r="RF133">
        <v>0.15796936862240193</v>
      </c>
      <c r="RG133">
        <v>0.14655779760323845</v>
      </c>
      <c r="RH133">
        <v>0.13727237157962571</v>
      </c>
      <c r="RI133">
        <v>0.12005925279919852</v>
      </c>
      <c r="RJ133">
        <v>0.10599709834243314</v>
      </c>
      <c r="RK133">
        <v>0.10005826960232059</v>
      </c>
      <c r="RL133">
        <v>0.1006966495266589</v>
      </c>
      <c r="RM133">
        <v>0.10926496124273648</v>
      </c>
      <c r="RN133">
        <v>0.1279644932395661</v>
      </c>
      <c r="RO133">
        <v>0.15194858428041066</v>
      </c>
      <c r="RP133">
        <v>0.18450199660361144</v>
      </c>
      <c r="RQ133">
        <v>0.21276740224583657</v>
      </c>
      <c r="RR133">
        <v>0.24534490956800517</v>
      </c>
      <c r="RS133">
        <v>0.2720856250912444</v>
      </c>
      <c r="RT133">
        <v>0.30134082432428055</v>
      </c>
      <c r="RU133">
        <v>0.30279971231534902</v>
      </c>
      <c r="RV133">
        <v>0.27937273748025243</v>
      </c>
      <c r="RW133">
        <v>0.32539729092793085</v>
      </c>
      <c r="RX133">
        <v>0.27099325212910219</v>
      </c>
      <c r="RY133">
        <v>0.272705847823422</v>
      </c>
      <c r="RZ133">
        <v>0.28699990574136824</v>
      </c>
      <c r="SA133">
        <v>0.27952040480615076</v>
      </c>
      <c r="SB133">
        <v>0.26461823338747492</v>
      </c>
      <c r="SC133">
        <v>0.26193898629078316</v>
      </c>
      <c r="SD133">
        <v>0.26047753491609255</v>
      </c>
      <c r="SE133">
        <v>0.26297751974711048</v>
      </c>
      <c r="SF133">
        <v>0.27083920509939741</v>
      </c>
      <c r="SG133">
        <v>0.28467350318225015</v>
      </c>
      <c r="SH133">
        <v>0.30343898877408831</v>
      </c>
      <c r="SI133">
        <v>0.30603054246246669</v>
      </c>
      <c r="SJ133">
        <v>0.32148057033125393</v>
      </c>
      <c r="SK133">
        <v>0.32987202894065176</v>
      </c>
      <c r="SL133">
        <v>0.34526229155385807</v>
      </c>
      <c r="SM133">
        <v>0.35857671292394216</v>
      </c>
      <c r="SN133">
        <v>0.35448969919531487</v>
      </c>
      <c r="SO133">
        <v>0.17589608973300172</v>
      </c>
      <c r="SP133">
        <v>0.15266764358063592</v>
      </c>
      <c r="SQ133">
        <v>0.14969074925036208</v>
      </c>
      <c r="SR133">
        <v>0.14543886311197646</v>
      </c>
      <c r="SS133">
        <v>0.13648855370371593</v>
      </c>
      <c r="ST133">
        <v>0.13518497770676213</v>
      </c>
      <c r="SU133">
        <v>0.13540810301157113</v>
      </c>
      <c r="SV133">
        <v>0.13751680452557677</v>
      </c>
      <c r="SW133">
        <v>0.14080645082504203</v>
      </c>
      <c r="SX133">
        <v>0.14718045150790612</v>
      </c>
      <c r="SY133">
        <v>0.15650970845331419</v>
      </c>
      <c r="SZ133">
        <v>0.16424071694696279</v>
      </c>
      <c r="TA133">
        <v>0.15002898133763423</v>
      </c>
      <c r="TB133">
        <v>0.15954041498870386</v>
      </c>
      <c r="TC133">
        <v>0.16646413067589655</v>
      </c>
      <c r="TD133">
        <v>0.17732332974928852</v>
      </c>
      <c r="TE133">
        <v>0.18709603880457051</v>
      </c>
      <c r="TF133">
        <v>0.18835048015246206</v>
      </c>
      <c r="TG133">
        <v>0.12345282315900938</v>
      </c>
      <c r="TH133">
        <v>0.11649869391516336</v>
      </c>
      <c r="TI133">
        <v>0.11828731456426862</v>
      </c>
      <c r="TJ133">
        <v>0.11830963077930573</v>
      </c>
      <c r="TK133">
        <v>0.11284211764744836</v>
      </c>
      <c r="TL133">
        <v>0.11151073810427431</v>
      </c>
      <c r="TM133">
        <v>0.11262831758734244</v>
      </c>
      <c r="TN133">
        <v>0.11261796074520476</v>
      </c>
      <c r="TO133">
        <v>0.11439446178171093</v>
      </c>
      <c r="TP133">
        <v>0.12080961969660227</v>
      </c>
      <c r="TQ133">
        <v>0.12448226464870008</v>
      </c>
      <c r="TR133">
        <v>0.13033622499446926</v>
      </c>
      <c r="TS133">
        <v>0.1159227817185544</v>
      </c>
      <c r="TT133">
        <v>0.1211991915676421</v>
      </c>
      <c r="TU133">
        <v>0.12464421446801038</v>
      </c>
      <c r="TV133">
        <v>0.12505606184443271</v>
      </c>
      <c r="TW133">
        <v>0.12649148377067257</v>
      </c>
      <c r="TX133">
        <v>0.12905665645221034</v>
      </c>
      <c r="TY133">
        <v>6.8750503858511003E-2</v>
      </c>
      <c r="TZ133">
        <v>9.3942196971355071E-2</v>
      </c>
      <c r="UA133">
        <v>0.10489249894182441</v>
      </c>
      <c r="UB133">
        <v>0.11723596009779642</v>
      </c>
      <c r="UC133">
        <v>0.11856351721863768</v>
      </c>
      <c r="UD133">
        <v>9.7470015066143362E-2</v>
      </c>
      <c r="UE133">
        <v>0.10314008124526097</v>
      </c>
      <c r="UF133">
        <v>0.10477250038910424</v>
      </c>
      <c r="UG133">
        <v>9.4014552914555627E-2</v>
      </c>
      <c r="UH133">
        <v>8.0238086880984438E-2</v>
      </c>
      <c r="UI133">
        <v>7.0312066416701166E-2</v>
      </c>
      <c r="UJ133">
        <v>6.5546040760929181E-2</v>
      </c>
      <c r="UK133">
        <v>5.3909612812960708E-2</v>
      </c>
      <c r="UL133">
        <v>5.5660988623572612E-2</v>
      </c>
      <c r="UM133">
        <v>6.4809272768577439E-2</v>
      </c>
      <c r="UN133">
        <v>7.4639499737127885E-2</v>
      </c>
      <c r="UO133">
        <v>7.6895131277727027E-2</v>
      </c>
      <c r="UP133">
        <v>6.7037884044613708E-2</v>
      </c>
      <c r="UR133" t="s">
        <v>492</v>
      </c>
      <c r="US133" t="s">
        <v>528</v>
      </c>
      <c r="UT133" t="s">
        <v>529</v>
      </c>
      <c r="UU133">
        <v>0.2508725377670506</v>
      </c>
    </row>
    <row r="134" spans="2:567" x14ac:dyDescent="0.45">
      <c r="B134" t="s">
        <v>469</v>
      </c>
      <c r="C134" t="s">
        <v>31</v>
      </c>
      <c r="D134">
        <v>0.21413047762209592</v>
      </c>
      <c r="E134">
        <v>0.21753277941923907</v>
      </c>
      <c r="F134">
        <v>0.21528702092655938</v>
      </c>
      <c r="G134">
        <v>0.21460103723987567</v>
      </c>
      <c r="H134">
        <v>0.2093463255782802</v>
      </c>
      <c r="I134">
        <v>0.22432594486638047</v>
      </c>
      <c r="J134">
        <v>0.27174702037205306</v>
      </c>
      <c r="K134">
        <v>0.29756231153142737</v>
      </c>
      <c r="L134">
        <v>0.3012489565140577</v>
      </c>
      <c r="M134">
        <v>0.31763185359571983</v>
      </c>
      <c r="N134">
        <v>0.33570851600478341</v>
      </c>
      <c r="O134">
        <v>0.36091473548064262</v>
      </c>
      <c r="P134">
        <v>0.37413042058667628</v>
      </c>
      <c r="Q134">
        <v>0.36187433893307508</v>
      </c>
      <c r="R134">
        <v>0.3121618372081657</v>
      </c>
      <c r="S134">
        <v>0.23545561177847452</v>
      </c>
      <c r="T134">
        <v>0.2101263827329613</v>
      </c>
      <c r="U134">
        <v>0.21029561267887581</v>
      </c>
      <c r="V134">
        <v>0.16938398266148252</v>
      </c>
      <c r="W134">
        <v>0.15854099201862942</v>
      </c>
      <c r="X134">
        <v>0.17156114912377493</v>
      </c>
      <c r="Y134">
        <v>0.18593183202530661</v>
      </c>
      <c r="Z134">
        <v>0.20796852178666417</v>
      </c>
      <c r="AA134">
        <v>0.2620707941859341</v>
      </c>
      <c r="AB134">
        <v>0.23908080411316585</v>
      </c>
      <c r="AC134">
        <v>0.25218180945577029</v>
      </c>
      <c r="AD134">
        <v>0.27753677546577193</v>
      </c>
      <c r="AE134">
        <v>0.2948356579831794</v>
      </c>
      <c r="AF134">
        <v>0.28921080735861371</v>
      </c>
      <c r="AG134">
        <v>0.29770769426539601</v>
      </c>
      <c r="AH134">
        <v>0.29635990342947344</v>
      </c>
      <c r="AI134">
        <v>0.29363931330850085</v>
      </c>
      <c r="AJ134">
        <v>0.27402898863067421</v>
      </c>
      <c r="AK134">
        <v>0.21200936498086315</v>
      </c>
      <c r="AL134">
        <v>0.17495911882311843</v>
      </c>
      <c r="AM134">
        <v>0.17900496361036292</v>
      </c>
      <c r="AN134">
        <v>0.14590610795697873</v>
      </c>
      <c r="AO134">
        <v>0.15212346704804638</v>
      </c>
      <c r="AP134">
        <v>0.16671648954918186</v>
      </c>
      <c r="AQ134">
        <v>0.17177601097153172</v>
      </c>
      <c r="AR134">
        <v>0.22753640123539789</v>
      </c>
      <c r="AS134">
        <v>0.25934455251028138</v>
      </c>
      <c r="AT134">
        <v>0.27762039117561299</v>
      </c>
      <c r="AU134">
        <v>0.28729081657700856</v>
      </c>
      <c r="AV134">
        <v>0.28754745557317746</v>
      </c>
      <c r="AW134">
        <v>0.28732064356570408</v>
      </c>
      <c r="AX134">
        <v>0.29600416650806943</v>
      </c>
      <c r="AY134">
        <v>0.29617633685330907</v>
      </c>
      <c r="AZ134">
        <v>0.30800318779410357</v>
      </c>
      <c r="BA134">
        <v>0.28040561194413616</v>
      </c>
      <c r="BB134">
        <v>0.24880041085921936</v>
      </c>
      <c r="BC134">
        <v>0.19813439739688071</v>
      </c>
      <c r="BD134">
        <v>0.14391748627699288</v>
      </c>
      <c r="BE134">
        <v>0.13311972798119434</v>
      </c>
      <c r="BF134">
        <v>0.14376463806147063</v>
      </c>
      <c r="BG134">
        <v>0.13863216921830743</v>
      </c>
      <c r="BH134">
        <v>0.14395455411370933</v>
      </c>
      <c r="BI134">
        <v>0.15431017298319277</v>
      </c>
      <c r="BJ134">
        <v>0.15517843653782781</v>
      </c>
      <c r="BK134">
        <v>0.16337566686333616</v>
      </c>
      <c r="BL134">
        <v>0.18950175492114774</v>
      </c>
      <c r="BM134">
        <v>0.20954963251589592</v>
      </c>
      <c r="BN134">
        <v>0.21153943044113888</v>
      </c>
      <c r="BO134">
        <v>0.21194003217820009</v>
      </c>
      <c r="BP134">
        <v>0.21823904663720181</v>
      </c>
      <c r="BQ134">
        <v>0.21310639884493665</v>
      </c>
      <c r="BR134">
        <v>0.20246930409122244</v>
      </c>
      <c r="BS134">
        <v>0.18980936085777583</v>
      </c>
      <c r="BT134">
        <v>0.19126722830518625</v>
      </c>
      <c r="BU134">
        <v>0.18270247694909555</v>
      </c>
      <c r="BV134">
        <v>0.16073430226052959</v>
      </c>
      <c r="BW134">
        <v>0.13959718684884731</v>
      </c>
      <c r="BX134">
        <v>0.33084935762064838</v>
      </c>
      <c r="BY134">
        <v>0.34966894351552513</v>
      </c>
      <c r="BZ134">
        <v>0.3555626633273869</v>
      </c>
      <c r="CA134">
        <v>0.36974274547568625</v>
      </c>
      <c r="CB134">
        <v>0.39380473800906773</v>
      </c>
      <c r="CC134">
        <v>0.43486691738822403</v>
      </c>
      <c r="CD134">
        <v>0.48182595492007352</v>
      </c>
      <c r="CE134">
        <v>0.50018281425492139</v>
      </c>
      <c r="CF134">
        <v>0.51039168988264705</v>
      </c>
      <c r="CG134">
        <v>0.51214627012016622</v>
      </c>
      <c r="CH134">
        <v>0.50727565997716872</v>
      </c>
      <c r="CI134">
        <v>0.48586592812237805</v>
      </c>
      <c r="CJ134">
        <v>0.45248394080952342</v>
      </c>
      <c r="CK134">
        <v>0.42783147848342501</v>
      </c>
      <c r="CL134">
        <v>0.41347160852489445</v>
      </c>
      <c r="CM134">
        <v>0.38352317665867047</v>
      </c>
      <c r="CN134">
        <v>0.35004800028875854</v>
      </c>
      <c r="CO134">
        <v>0.33235793124260982</v>
      </c>
      <c r="CP134">
        <v>0.24829085591447941</v>
      </c>
      <c r="CQ134">
        <v>0.24997244883005623</v>
      </c>
      <c r="CR134">
        <v>0.23963425433436433</v>
      </c>
      <c r="CS134">
        <v>0.22985270008671624</v>
      </c>
      <c r="CT134">
        <v>0.22099522311676836</v>
      </c>
      <c r="CU134">
        <v>0.2201116099276578</v>
      </c>
      <c r="CV134">
        <v>0.26337470505624988</v>
      </c>
      <c r="CW134">
        <v>0.29217100381204386</v>
      </c>
      <c r="CX134">
        <v>0.29081337348575598</v>
      </c>
      <c r="CY134">
        <v>0.32054597580547417</v>
      </c>
      <c r="CZ134">
        <v>0.34377286151056424</v>
      </c>
      <c r="DA134">
        <v>0.35112849327425877</v>
      </c>
      <c r="DB134">
        <v>0.36544714229835235</v>
      </c>
      <c r="DC134">
        <v>0.34715790185140116</v>
      </c>
      <c r="DD134">
        <v>0.29086348662111178</v>
      </c>
      <c r="DE134">
        <v>0.27613266386244689</v>
      </c>
      <c r="DF134">
        <v>0.2539534175571469</v>
      </c>
      <c r="DG134">
        <v>0.23772342745225494</v>
      </c>
      <c r="DI134" t="s">
        <v>469</v>
      </c>
      <c r="DJ134" t="s">
        <v>514</v>
      </c>
      <c r="DK134">
        <v>1.9975842664937741E-2</v>
      </c>
      <c r="DL134">
        <v>1.2951272817969192E-2</v>
      </c>
      <c r="DM134">
        <v>1.0507019871719392E-2</v>
      </c>
      <c r="DN134">
        <v>6.7046504738590704E-3</v>
      </c>
      <c r="DO134">
        <v>5.4249246637325032E-3</v>
      </c>
      <c r="DP134">
        <v>5.91555322742E-3</v>
      </c>
      <c r="DQ134">
        <v>6.3069886997289331E-3</v>
      </c>
      <c r="DR134">
        <v>1.8581186129397975E-2</v>
      </c>
      <c r="DS134">
        <v>3.2060009358650408E-2</v>
      </c>
      <c r="DT134">
        <v>5.2326436957488384E-2</v>
      </c>
      <c r="DU134">
        <v>0.10897500940129085</v>
      </c>
      <c r="DV134">
        <v>7.8377610200408523E-2</v>
      </c>
      <c r="DW134">
        <v>0.12640033030075856</v>
      </c>
      <c r="DX134">
        <v>0.13264058204520091</v>
      </c>
      <c r="DY134">
        <v>8.1059864002009457E-2</v>
      </c>
      <c r="DZ134">
        <v>4.928708225168979E-2</v>
      </c>
      <c r="EA134">
        <v>2.9798207775638467E-2</v>
      </c>
      <c r="EB134">
        <v>2.3024927948994189E-2</v>
      </c>
      <c r="EC134">
        <v>1.8730005120984647E-2</v>
      </c>
      <c r="ED134">
        <v>1.0983792909696623E-2</v>
      </c>
      <c r="EE134">
        <v>2.03615747973665E-2</v>
      </c>
      <c r="EF134">
        <v>3.0636104649092003E-2</v>
      </c>
      <c r="EG134">
        <v>4.8604817826287838E-2</v>
      </c>
      <c r="EH134">
        <v>7.0223536018203372E-2</v>
      </c>
      <c r="EI134">
        <v>4.99635503596065E-2</v>
      </c>
      <c r="EJ134">
        <v>9.6914055391368985E-3</v>
      </c>
      <c r="EK134">
        <v>2.4282933553038066E-2</v>
      </c>
      <c r="EL134">
        <v>6.9464531301845614E-2</v>
      </c>
      <c r="EM134">
        <v>0.10613780849431623</v>
      </c>
      <c r="EN134">
        <v>9.9905090509300326E-2</v>
      </c>
      <c r="EO134">
        <v>6.7447142762142781E-2</v>
      </c>
      <c r="EP134">
        <v>5.9345778015977083E-2</v>
      </c>
      <c r="EQ134">
        <v>3.1851233149244193E-2</v>
      </c>
      <c r="ER134">
        <v>2.4460323450546873E-2</v>
      </c>
      <c r="ES134">
        <v>1.7458012218514955E-2</v>
      </c>
      <c r="ET134">
        <v>1.5691121555474627E-2</v>
      </c>
      <c r="EU134">
        <v>2.3946299161601205E-2</v>
      </c>
      <c r="EV134">
        <v>3.1650557717249096E-2</v>
      </c>
      <c r="EW134">
        <v>3.9731065302333932E-2</v>
      </c>
      <c r="EX134">
        <v>4.9640334716192183E-2</v>
      </c>
      <c r="EY134">
        <v>2.8545285891134014E-2</v>
      </c>
      <c r="EZ134">
        <v>4.1628781661516699E-2</v>
      </c>
      <c r="FA134">
        <v>2.8528624176846987E-2</v>
      </c>
      <c r="FB134">
        <v>3.4610213643581592E-2</v>
      </c>
      <c r="FC134">
        <v>3.8121743757501519E-2</v>
      </c>
      <c r="FD134">
        <v>5.3483365256597006E-2</v>
      </c>
      <c r="FE134">
        <v>5.2509354831534891E-2</v>
      </c>
      <c r="FF134">
        <v>5.3837308915877249E-2</v>
      </c>
      <c r="FG134">
        <v>6.3386958920517503E-2</v>
      </c>
      <c r="FH134">
        <v>2.8533077705602729E-2</v>
      </c>
      <c r="FI134">
        <v>1.6605530454997887E-2</v>
      </c>
      <c r="FJ134">
        <v>5.0111411708127652E-3</v>
      </c>
      <c r="FK134">
        <v>1.8737295013520627E-2</v>
      </c>
      <c r="FL134">
        <v>2.2275119172562842E-2</v>
      </c>
      <c r="FM134">
        <v>1.0979950244579886E-2</v>
      </c>
      <c r="FN134">
        <v>1.8601486242707126E-2</v>
      </c>
      <c r="FO134">
        <v>1.7543566695324728E-2</v>
      </c>
      <c r="FP134">
        <v>1.5141678463499378E-2</v>
      </c>
      <c r="FQ134">
        <v>2.2134843962328555E-2</v>
      </c>
      <c r="FR134">
        <v>3.7175401299307326E-2</v>
      </c>
      <c r="FS134">
        <v>2.1200343869187902E-2</v>
      </c>
      <c r="FT134">
        <v>2.8099590000471606E-2</v>
      </c>
      <c r="FU134">
        <v>2.3364584153924887E-2</v>
      </c>
      <c r="FV134">
        <v>1.9603098795727598E-2</v>
      </c>
      <c r="FW134">
        <v>1.3352562328995928E-2</v>
      </c>
      <c r="FX134">
        <v>9.8781950287087986E-3</v>
      </c>
      <c r="FY134">
        <v>1.7369351462659253E-2</v>
      </c>
      <c r="FZ134">
        <v>1.905640228250852E-2</v>
      </c>
      <c r="GA134">
        <v>2.2256829607725143E-2</v>
      </c>
      <c r="GB134">
        <v>1.3255003537589273E-2</v>
      </c>
      <c r="GC134">
        <v>2.014019289209067E-2</v>
      </c>
      <c r="GD134">
        <v>3.0570444273878769E-2</v>
      </c>
      <c r="GE134">
        <v>1.2245541872702718E-2</v>
      </c>
      <c r="GF134">
        <v>4.991227937333774E-3</v>
      </c>
      <c r="GG134">
        <v>1.1568717015668127E-2</v>
      </c>
      <c r="GH134">
        <v>3.7281537659422216E-3</v>
      </c>
      <c r="GI134">
        <v>3.3395456024223483E-3</v>
      </c>
      <c r="GJ134">
        <v>0</v>
      </c>
      <c r="GK134">
        <v>0</v>
      </c>
      <c r="GL134">
        <v>7.2572355287278776E-4</v>
      </c>
      <c r="GM134">
        <v>7.5515368997529971E-3</v>
      </c>
      <c r="GN134">
        <v>1.0740885290431285E-2</v>
      </c>
      <c r="GO134">
        <v>9.0654205095066932E-3</v>
      </c>
      <c r="GP134">
        <v>6.7279451818681385E-3</v>
      </c>
      <c r="GQ134">
        <v>5.466682744972583E-4</v>
      </c>
      <c r="GR134">
        <v>6.620770273355164E-4</v>
      </c>
      <c r="GS134">
        <v>1.6266949105801052E-3</v>
      </c>
      <c r="GT134">
        <v>8.4048122245493698E-3</v>
      </c>
      <c r="GU134">
        <v>1.8588125962606172E-2</v>
      </c>
      <c r="GV134">
        <v>1.2500154275531007E-2</v>
      </c>
      <c r="GW134">
        <v>2.218513356161082E-2</v>
      </c>
      <c r="GX134">
        <v>1.8468530105184879E-2</v>
      </c>
      <c r="GY134">
        <v>1.8302177102469293E-2</v>
      </c>
      <c r="GZ134">
        <v>4.4252083046822585E-3</v>
      </c>
      <c r="HA134">
        <v>6.7381226406044072E-3</v>
      </c>
      <c r="HB134">
        <v>7.4883170972935989E-3</v>
      </c>
      <c r="HC134">
        <v>3.1572827582092428E-3</v>
      </c>
      <c r="HD134">
        <v>6.9063381142332996E-3</v>
      </c>
      <c r="HE134">
        <v>1.3302706596428125E-2</v>
      </c>
      <c r="HF134">
        <v>1.3452145908857514E-2</v>
      </c>
      <c r="HG134">
        <v>2.8059548044626619E-2</v>
      </c>
      <c r="HH134">
        <v>5.2016218265418149E-2</v>
      </c>
      <c r="HI134">
        <v>7.224965809846802E-2</v>
      </c>
      <c r="HJ134">
        <v>3.0281593412710459E-2</v>
      </c>
      <c r="HK134">
        <v>2.8995513722177811E-2</v>
      </c>
      <c r="HL134">
        <v>1.7246934114471448E-2</v>
      </c>
      <c r="HM134">
        <v>2.807237387925356E-2</v>
      </c>
      <c r="HN134">
        <v>3.1995038178657745E-2</v>
      </c>
      <c r="HP134" t="s">
        <v>469</v>
      </c>
      <c r="HQ134" t="s">
        <v>515</v>
      </c>
      <c r="HR134">
        <v>1.2247834052016836E-2</v>
      </c>
      <c r="HS134">
        <v>2.977933996420765E-2</v>
      </c>
      <c r="HT134">
        <v>3.1364374725101202E-2</v>
      </c>
      <c r="HU134">
        <v>2.1418963080900251E-2</v>
      </c>
      <c r="HV134">
        <v>1.6695932960395333E-2</v>
      </c>
      <c r="HW134">
        <v>1.2642163573445737E-2</v>
      </c>
      <c r="HX134">
        <v>1.1111546758461145E-2</v>
      </c>
      <c r="HY134">
        <v>1.0037184095579412E-2</v>
      </c>
      <c r="HZ134">
        <v>1.4562316248758263E-2</v>
      </c>
      <c r="IA134">
        <v>2.1643617878647724E-2</v>
      </c>
      <c r="IB134">
        <v>0</v>
      </c>
      <c r="IC134">
        <v>8.0650780730710372E-2</v>
      </c>
      <c r="ID134">
        <v>6.500880215800528E-2</v>
      </c>
      <c r="IE134">
        <v>5.9595674251429184E-2</v>
      </c>
      <c r="IF134">
        <v>7.4254055934590807E-2</v>
      </c>
      <c r="IG134">
        <v>4.3242892669817942E-2</v>
      </c>
      <c r="IH134">
        <v>2.5237393528691979E-2</v>
      </c>
      <c r="II134">
        <v>1.9383779623307038E-2</v>
      </c>
      <c r="IJ134">
        <v>3.4564808478002092E-2</v>
      </c>
      <c r="IK134">
        <v>3.2534454661988871E-2</v>
      </c>
      <c r="IL134">
        <v>3.0248489405452623E-2</v>
      </c>
      <c r="IM134">
        <v>1.7497020457262091E-2</v>
      </c>
      <c r="IN134">
        <v>1.6372203846915078E-2</v>
      </c>
      <c r="IO134">
        <v>0</v>
      </c>
      <c r="IP134">
        <v>0</v>
      </c>
      <c r="IQ134">
        <v>5.3624980156792408E-2</v>
      </c>
      <c r="IR134">
        <v>5.4135885483474207E-2</v>
      </c>
      <c r="IS134">
        <v>3.5573402433351595E-2</v>
      </c>
      <c r="IT134">
        <v>1.5865951985722063E-2</v>
      </c>
      <c r="IU134">
        <v>2.2231675432151873E-2</v>
      </c>
      <c r="IV134">
        <v>4.3251344510182317E-2</v>
      </c>
      <c r="IW134">
        <v>5.8680346281461834E-2</v>
      </c>
      <c r="IX134">
        <v>8.2595832239037936E-2</v>
      </c>
      <c r="IY134">
        <v>5.467494632188797E-2</v>
      </c>
      <c r="IZ134">
        <v>4.6163656802244372E-2</v>
      </c>
      <c r="JA134">
        <v>1.999248508689009E-2</v>
      </c>
      <c r="JB134">
        <v>1.7213891712901039E-2</v>
      </c>
      <c r="JC134">
        <v>3.5080277231766745E-2</v>
      </c>
      <c r="JD134">
        <v>2.9483491078478179E-2</v>
      </c>
      <c r="JE134">
        <v>1.879096232834564E-2</v>
      </c>
      <c r="JF134">
        <v>2.4897078651469645E-2</v>
      </c>
      <c r="JG134">
        <v>2.5082200610049912E-2</v>
      </c>
      <c r="JH134">
        <v>5.6817920526691615E-2</v>
      </c>
      <c r="JI134">
        <v>6.3663229878623648E-2</v>
      </c>
      <c r="JJ134">
        <v>6.8402859286052248E-2</v>
      </c>
      <c r="JK134">
        <v>3.3569388916845383E-2</v>
      </c>
      <c r="JL134">
        <v>4.2776278641862842E-2</v>
      </c>
      <c r="JM134">
        <v>2.8829923441948183E-2</v>
      </c>
      <c r="JN134">
        <v>2.6499017724779739E-2</v>
      </c>
      <c r="JO134">
        <v>4.8768147175030731E-2</v>
      </c>
      <c r="JP134">
        <v>4.7503217694285282E-2</v>
      </c>
      <c r="JQ134">
        <v>2.6199467694909568E-2</v>
      </c>
      <c r="JR134">
        <v>1.006431582628978E-2</v>
      </c>
      <c r="JS134">
        <v>7.2779485270493488E-3</v>
      </c>
      <c r="JT134">
        <v>2.576979071248436E-2</v>
      </c>
      <c r="JU134">
        <v>1.0435719723753309E-2</v>
      </c>
      <c r="JV134">
        <v>1.1120819046588275E-2</v>
      </c>
      <c r="JW134">
        <v>7.7354171199510149E-3</v>
      </c>
      <c r="JX134">
        <v>7.0517932073247041E-3</v>
      </c>
      <c r="JY134">
        <v>6.4653181577716328E-3</v>
      </c>
      <c r="JZ134">
        <v>2.0222576796513014E-2</v>
      </c>
      <c r="KA134">
        <v>1.975926526759891E-2</v>
      </c>
      <c r="KB134">
        <v>1.9941313154299731E-2</v>
      </c>
      <c r="KC134">
        <v>2.5801818779590233E-2</v>
      </c>
      <c r="KD134">
        <v>3.7227048104217619E-2</v>
      </c>
      <c r="KE134">
        <v>2.3617000886899001E-2</v>
      </c>
      <c r="KF134">
        <v>2.7210661771798504E-2</v>
      </c>
      <c r="KG134">
        <v>2.7651592436987737E-2</v>
      </c>
      <c r="KH134">
        <v>3.1351061524135006E-2</v>
      </c>
      <c r="KI134">
        <v>1.5212879774734052E-2</v>
      </c>
      <c r="KJ134">
        <v>1.1957439826828977E-2</v>
      </c>
      <c r="KK134">
        <v>7.7680388521205257E-3</v>
      </c>
      <c r="KL134">
        <v>1.0562242626919155E-2</v>
      </c>
      <c r="KM134">
        <v>1.080184972341997E-2</v>
      </c>
      <c r="KN134">
        <v>8.7244510966687523E-3</v>
      </c>
      <c r="KO134">
        <v>2.0545535438033086E-2</v>
      </c>
      <c r="KP134">
        <v>1.9896275509704138E-2</v>
      </c>
      <c r="KQ134">
        <v>8.5008603945584075E-3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6.3787386000669331E-4</v>
      </c>
      <c r="KZ134">
        <v>4.228164641396859E-4</v>
      </c>
      <c r="LA134">
        <v>1.1280021188361197E-3</v>
      </c>
      <c r="LB134">
        <v>7.6506858614126903E-3</v>
      </c>
      <c r="LC134">
        <v>1.0484951593033176E-2</v>
      </c>
      <c r="LD134">
        <v>2.280646090978921E-2</v>
      </c>
      <c r="LE134">
        <v>2.4805570132703531E-2</v>
      </c>
      <c r="LF134">
        <v>2.5987380302066161E-2</v>
      </c>
      <c r="LG134">
        <v>2.8357422376174078E-2</v>
      </c>
      <c r="LH134">
        <v>2.7425623459968365E-2</v>
      </c>
      <c r="LI134">
        <v>1.8203715556501833E-2</v>
      </c>
      <c r="LJ134">
        <v>2.7199304227383488E-2</v>
      </c>
      <c r="LK134">
        <v>3.1594898407247884E-2</v>
      </c>
      <c r="LL134">
        <v>1.150926560935479E-2</v>
      </c>
      <c r="LM134">
        <v>3.9887843130476504E-2</v>
      </c>
      <c r="LN134">
        <v>5.3428591334547949E-2</v>
      </c>
      <c r="LO134">
        <v>2.8339667066266352E-2</v>
      </c>
      <c r="LP134">
        <v>2.711849814512143E-2</v>
      </c>
      <c r="LQ134">
        <v>6.0509383368887219E-2</v>
      </c>
      <c r="LR134">
        <v>3.5503906303176895E-2</v>
      </c>
      <c r="LS134">
        <v>4.5275415220851933E-2</v>
      </c>
      <c r="LT134">
        <v>3.6984536987123E-2</v>
      </c>
      <c r="LU134">
        <v>1.8831846664301242E-2</v>
      </c>
      <c r="LW134" t="s">
        <v>469</v>
      </c>
      <c r="LX134" t="s">
        <v>516</v>
      </c>
      <c r="LY134">
        <v>0.10283668476432345</v>
      </c>
      <c r="LZ134">
        <v>8.9401515473809381E-2</v>
      </c>
      <c r="MA134">
        <v>9.1986696192723094E-2</v>
      </c>
      <c r="MB134">
        <v>0.10049772279796901</v>
      </c>
      <c r="MC134">
        <v>0.10636465331110775</v>
      </c>
      <c r="MD134">
        <v>0.1237483902355785</v>
      </c>
      <c r="ME134">
        <v>0.14899155632622813</v>
      </c>
      <c r="MF134">
        <v>0.166846494884104</v>
      </c>
      <c r="MG134">
        <v>0.14677713248427474</v>
      </c>
      <c r="MH134">
        <v>0.12135040445346564</v>
      </c>
      <c r="MI134">
        <v>0.11750456149529308</v>
      </c>
      <c r="MJ134">
        <v>8.5837792389578088E-2</v>
      </c>
      <c r="MK134">
        <v>6.424523334144773E-2</v>
      </c>
      <c r="ML134">
        <v>5.8650024597726426E-2</v>
      </c>
      <c r="MM134">
        <v>5.2771115888861637E-2</v>
      </c>
      <c r="MN134">
        <v>6.1715036714730762E-2</v>
      </c>
      <c r="MO134">
        <v>7.409354338646694E-2</v>
      </c>
      <c r="MP134">
        <v>8.9672476678022556E-2</v>
      </c>
      <c r="MQ134">
        <v>5.4475768251318619E-2</v>
      </c>
      <c r="MR134">
        <v>5.0986553983591164E-2</v>
      </c>
      <c r="MS134">
        <v>5.1198830307712752E-2</v>
      </c>
      <c r="MT134">
        <v>6.3302246241923724E-2</v>
      </c>
      <c r="MU134">
        <v>7.0946199323773371E-2</v>
      </c>
      <c r="MV134">
        <v>0.10997343041107241</v>
      </c>
      <c r="MW134">
        <v>0.10241198220832537</v>
      </c>
      <c r="MX134">
        <v>9.7566250701602755E-2</v>
      </c>
      <c r="MY134">
        <v>9.4888764610027918E-2</v>
      </c>
      <c r="MZ134">
        <v>8.0037951524665599E-2</v>
      </c>
      <c r="NA134">
        <v>7.676426845960628E-2</v>
      </c>
      <c r="NB134">
        <v>6.9183095597852504E-2</v>
      </c>
      <c r="NC134">
        <v>6.4919931872280581E-2</v>
      </c>
      <c r="ND134">
        <v>5.9906894449347728E-2</v>
      </c>
      <c r="NE134">
        <v>5.7965677632789231E-2</v>
      </c>
      <c r="NF134">
        <v>5.4266339237336973E-2</v>
      </c>
      <c r="NG134">
        <v>5.4725148051752492E-2</v>
      </c>
      <c r="NH134">
        <v>8.0440620714816946E-2</v>
      </c>
      <c r="NI134">
        <v>4.6425141525337957E-2</v>
      </c>
      <c r="NJ134">
        <v>2.9085839074813939E-2</v>
      </c>
      <c r="NK134">
        <v>3.0175416806306327E-2</v>
      </c>
      <c r="NL134">
        <v>3.6195770446100159E-2</v>
      </c>
      <c r="NM134">
        <v>9.0649826961197458E-2</v>
      </c>
      <c r="NN134">
        <v>8.8271191498905527E-2</v>
      </c>
      <c r="NO134">
        <v>8.8912618065693533E-2</v>
      </c>
      <c r="NP134">
        <v>8.4537757608877551E-2</v>
      </c>
      <c r="NQ134">
        <v>7.7192442808472456E-2</v>
      </c>
      <c r="NR134">
        <v>0.10516002386551242</v>
      </c>
      <c r="NS134">
        <v>0.10031644433026177</v>
      </c>
      <c r="NT134">
        <v>0.11031589990453183</v>
      </c>
      <c r="NU134">
        <v>0.11761951171788083</v>
      </c>
      <c r="NV134">
        <v>0.10825217927596927</v>
      </c>
      <c r="NW134">
        <v>9.5580992994251004E-2</v>
      </c>
      <c r="NX134">
        <v>9.2640865900146974E-2</v>
      </c>
      <c r="NY134">
        <v>6.0855986110807586E-2</v>
      </c>
      <c r="NZ134">
        <v>5.0029873799611498E-2</v>
      </c>
      <c r="OA134">
        <v>6.094008425698709E-2</v>
      </c>
      <c r="OB134">
        <v>6.0727812291794962E-2</v>
      </c>
      <c r="OC134">
        <v>6.2854810877205375E-2</v>
      </c>
      <c r="OD134">
        <v>7.209540030329209E-2</v>
      </c>
      <c r="OE134">
        <v>6.8527670569426061E-2</v>
      </c>
      <c r="OF134">
        <v>5.8427429228630652E-2</v>
      </c>
      <c r="OG134">
        <v>6.823817699181807E-2</v>
      </c>
      <c r="OH134">
        <v>7.7386720108956739E-2</v>
      </c>
      <c r="OI134">
        <v>8.3899613897979633E-2</v>
      </c>
      <c r="OJ134">
        <v>8.370248532854499E-2</v>
      </c>
      <c r="OK134">
        <v>7.9999209682292724E-2</v>
      </c>
      <c r="OL134">
        <v>9.4255223481041359E-2</v>
      </c>
      <c r="OM134">
        <v>8.2824985669443782E-2</v>
      </c>
      <c r="ON134">
        <v>7.7974455060912856E-2</v>
      </c>
      <c r="OO134">
        <v>7.9532860033167702E-2</v>
      </c>
      <c r="OP134">
        <v>9.3307628553234462E-2</v>
      </c>
      <c r="OQ134">
        <v>7.5011148062347627E-2</v>
      </c>
      <c r="OR134">
        <v>5.2746706010082016E-2</v>
      </c>
      <c r="OS134">
        <v>0.20288183410182492</v>
      </c>
      <c r="OT134">
        <v>0.23443208199731222</v>
      </c>
      <c r="OU134">
        <v>0.2318595872354306</v>
      </c>
      <c r="OV134">
        <v>0.23682835252085327</v>
      </c>
      <c r="OW134">
        <v>0.25718404826125341</v>
      </c>
      <c r="OX134">
        <v>0.30903383266393603</v>
      </c>
      <c r="OY134">
        <v>0.36341996156291589</v>
      </c>
      <c r="OZ134">
        <v>0.3785087927440553</v>
      </c>
      <c r="PA134">
        <v>0.37868269164232748</v>
      </c>
      <c r="PB134">
        <v>0.37488891392025692</v>
      </c>
      <c r="PC134">
        <v>0.37203624071376284</v>
      </c>
      <c r="PD134">
        <v>0.35360404044683791</v>
      </c>
      <c r="PE134">
        <v>0.33852181636654471</v>
      </c>
      <c r="PF134">
        <v>0.32074695853866136</v>
      </c>
      <c r="PG134">
        <v>0.30747872385008801</v>
      </c>
      <c r="PH134">
        <v>0.26625381151868577</v>
      </c>
      <c r="PI134">
        <v>0.21368678068229666</v>
      </c>
      <c r="PJ134">
        <v>0.19837445018932154</v>
      </c>
      <c r="PK134">
        <v>0.10532055857045688</v>
      </c>
      <c r="PL134">
        <v>0.11122821342285451</v>
      </c>
      <c r="PM134">
        <v>0.1009852152726015</v>
      </c>
      <c r="PN134">
        <v>0.10293511640539227</v>
      </c>
      <c r="PO134">
        <v>9.762576620719518E-2</v>
      </c>
      <c r="PP134">
        <v>0.1094242348098708</v>
      </c>
      <c r="PQ134">
        <v>0.15361099939559741</v>
      </c>
      <c r="PR134">
        <v>0.17088908033387115</v>
      </c>
      <c r="PS134">
        <v>0.18449758277198203</v>
      </c>
      <c r="PT134">
        <v>0.1770520647404972</v>
      </c>
      <c r="PU134">
        <v>0.15617282778892413</v>
      </c>
      <c r="PV134">
        <v>0.16041743027427441</v>
      </c>
      <c r="PW134">
        <v>0.15930451433233372</v>
      </c>
      <c r="PX134">
        <v>0.15743782792751945</v>
      </c>
      <c r="PY134">
        <v>0.13612548717790601</v>
      </c>
      <c r="PZ134">
        <v>0.10896984127582539</v>
      </c>
      <c r="QA134">
        <v>9.082610867601193E-2</v>
      </c>
      <c r="QB134">
        <v>9.44180045704823E-2</v>
      </c>
      <c r="QL134" t="s">
        <v>469</v>
      </c>
      <c r="QM134">
        <v>0.23069345164351707</v>
      </c>
      <c r="QN134">
        <v>0.22568436780117238</v>
      </c>
      <c r="QO134">
        <v>0.21964020847456428</v>
      </c>
      <c r="QP134">
        <v>0.21847254361267135</v>
      </c>
      <c r="QQ134">
        <v>0.21713728521972828</v>
      </c>
      <c r="QR134">
        <v>0.18955808622089598</v>
      </c>
      <c r="QS134">
        <v>0.10876194620074979</v>
      </c>
      <c r="QT134">
        <v>9.0148429537101685E-2</v>
      </c>
      <c r="QU134">
        <v>7.9058001690522947E-2</v>
      </c>
      <c r="QV134">
        <v>6.7605461540556674E-2</v>
      </c>
      <c r="QW134">
        <v>5.9493080882310125E-2</v>
      </c>
      <c r="QX134">
        <v>5.8195428351151456E-2</v>
      </c>
      <c r="QY134">
        <v>5.9098307511779968E-2</v>
      </c>
      <c r="QZ134">
        <v>6.3902462295116813E-2</v>
      </c>
      <c r="RA134">
        <v>7.2712730733417691E-2</v>
      </c>
      <c r="RB134">
        <v>0.1046683509063588</v>
      </c>
      <c r="RC134">
        <v>0.17204127387718723</v>
      </c>
      <c r="RD134">
        <v>0.21404791927195721</v>
      </c>
      <c r="RE134">
        <v>0.21532263674406363</v>
      </c>
      <c r="RF134">
        <v>0.18957303588490368</v>
      </c>
      <c r="RG134">
        <v>0.17906656086643222</v>
      </c>
      <c r="RH134">
        <v>0.16743681885267298</v>
      </c>
      <c r="RI134">
        <v>0.14248749626510038</v>
      </c>
      <c r="RJ134">
        <v>9.3480455276578264E-2</v>
      </c>
      <c r="RK134">
        <v>6.276539685626456E-2</v>
      </c>
      <c r="RL134">
        <v>5.4057416341570332E-2</v>
      </c>
      <c r="RM134">
        <v>4.7489337111568337E-2</v>
      </c>
      <c r="RN134">
        <v>4.2944133145379586E-2</v>
      </c>
      <c r="RO134">
        <v>4.4167159445605397E-2</v>
      </c>
      <c r="RP134">
        <v>5.2704834077293469E-2</v>
      </c>
      <c r="RQ134">
        <v>6.435223794883739E-2</v>
      </c>
      <c r="RR134">
        <v>7.816872598438733E-2</v>
      </c>
      <c r="RS134">
        <v>9.38400828119592E-2</v>
      </c>
      <c r="RT134">
        <v>0.114218727990476</v>
      </c>
      <c r="RU134">
        <v>0.17458421396435281</v>
      </c>
      <c r="RV134">
        <v>0.20430077342003317</v>
      </c>
      <c r="RW134">
        <v>0.26639595588414677</v>
      </c>
      <c r="RX134">
        <v>0.17785051303601113</v>
      </c>
      <c r="RY134">
        <v>0.16311544645644072</v>
      </c>
      <c r="RZ134">
        <v>0.14643042485460489</v>
      </c>
      <c r="SA134">
        <v>0.14129327543507691</v>
      </c>
      <c r="SB134">
        <v>0.13813813690784113</v>
      </c>
      <c r="SC134">
        <v>0.12516392487777683</v>
      </c>
      <c r="SD134">
        <v>0.11618812856384703</v>
      </c>
      <c r="SE134">
        <v>0.11821665428480573</v>
      </c>
      <c r="SF134">
        <v>0.12828225121558648</v>
      </c>
      <c r="SG134">
        <v>0.14156102610520843</v>
      </c>
      <c r="SH134">
        <v>0.15368700595489487</v>
      </c>
      <c r="SI134">
        <v>0.14817892244338216</v>
      </c>
      <c r="SJ134">
        <v>0.16826914025061762</v>
      </c>
      <c r="SK134">
        <v>0.19262006470623971</v>
      </c>
      <c r="SL134">
        <v>0.21615111293742201</v>
      </c>
      <c r="SM134">
        <v>0.28425574066765391</v>
      </c>
      <c r="SN134">
        <v>0.32616011295744346</v>
      </c>
      <c r="SO134">
        <v>0.24344566069912102</v>
      </c>
      <c r="SP134">
        <v>0.18994116140768419</v>
      </c>
      <c r="SQ134">
        <v>0.18198953304507881</v>
      </c>
      <c r="SR134">
        <v>0.17159505247717949</v>
      </c>
      <c r="SS134">
        <v>0.16835740143917924</v>
      </c>
      <c r="ST134">
        <v>0.19121436798069968</v>
      </c>
      <c r="SU134">
        <v>0.1921790353244868</v>
      </c>
      <c r="SV134">
        <v>0.18385458368631805</v>
      </c>
      <c r="SW134">
        <v>0.18077716431172838</v>
      </c>
      <c r="SX134">
        <v>0.1818334230445727</v>
      </c>
      <c r="SY134">
        <v>0.18285807368947884</v>
      </c>
      <c r="SZ134">
        <v>0.18663271734373479</v>
      </c>
      <c r="TA134">
        <v>0.17821597371029849</v>
      </c>
      <c r="TB134">
        <v>0.18808666907737018</v>
      </c>
      <c r="TC134">
        <v>0.18989477234194171</v>
      </c>
      <c r="TD134">
        <v>0.20038564773068795</v>
      </c>
      <c r="TE134">
        <v>0.2211193392429866</v>
      </c>
      <c r="TF134">
        <v>0.24029614682611342</v>
      </c>
      <c r="TG134">
        <v>0.14727136758165943</v>
      </c>
      <c r="TH134">
        <v>0.13739709310212397</v>
      </c>
      <c r="TI134">
        <v>0.13397689015502467</v>
      </c>
      <c r="TJ134">
        <v>0.12809726499104271</v>
      </c>
      <c r="TK134">
        <v>0.12166230637377975</v>
      </c>
      <c r="TL134">
        <v>0.10624239410481166</v>
      </c>
      <c r="TM134">
        <v>8.9650220736005787E-2</v>
      </c>
      <c r="TN134">
        <v>8.317773547154933E-2</v>
      </c>
      <c r="TO134">
        <v>7.9823359709952121E-2</v>
      </c>
      <c r="TP134">
        <v>8.105561863892162E-2</v>
      </c>
      <c r="TQ134">
        <v>8.3331975452028043E-2</v>
      </c>
      <c r="TR134">
        <v>8.5905272230204596E-2</v>
      </c>
      <c r="TS134">
        <v>8.348375135012058E-2</v>
      </c>
      <c r="TT134">
        <v>8.5294975804770815E-2</v>
      </c>
      <c r="TU134">
        <v>9.0074350755928817E-2</v>
      </c>
      <c r="TV134">
        <v>0.10485568926965259</v>
      </c>
      <c r="TW134">
        <v>0.12243135754840467</v>
      </c>
      <c r="TX134">
        <v>0.13664886717999022</v>
      </c>
      <c r="TY134">
        <v>0.17336218823569283</v>
      </c>
      <c r="TZ134">
        <v>0.17816417354658556</v>
      </c>
      <c r="UA134">
        <v>0.18071018146669121</v>
      </c>
      <c r="UB134">
        <v>0.18013036298624352</v>
      </c>
      <c r="UC134">
        <v>0.18069515329948094</v>
      </c>
      <c r="UD134">
        <v>0.15096408733464825</v>
      </c>
      <c r="UE134">
        <v>7.8612195548870736E-2</v>
      </c>
      <c r="UF134">
        <v>6.3267071307639852E-2</v>
      </c>
      <c r="UG134">
        <v>5.3612305474128819E-2</v>
      </c>
      <c r="UH134">
        <v>4.3951313374462543E-2</v>
      </c>
      <c r="UI134">
        <v>3.5875594579696066E-2</v>
      </c>
      <c r="UJ134">
        <v>3.3033237208534592E-2</v>
      </c>
      <c r="UK134">
        <v>2.9790490818276037E-2</v>
      </c>
      <c r="UL134">
        <v>3.4303640856986853E-2</v>
      </c>
      <c r="UM134">
        <v>5.0841040869930305E-2</v>
      </c>
      <c r="UN134">
        <v>8.6264993972930845E-2</v>
      </c>
      <c r="UO134">
        <v>0.12980003189363876</v>
      </c>
      <c r="UP134">
        <v>0.1549367925770237</v>
      </c>
      <c r="UR134" t="s">
        <v>493</v>
      </c>
      <c r="US134" t="s">
        <v>528</v>
      </c>
      <c r="UT134" t="s">
        <v>529</v>
      </c>
      <c r="UU134">
        <v>0.42055388223314283</v>
      </c>
    </row>
    <row r="135" spans="2:567" x14ac:dyDescent="0.45">
      <c r="B135" t="s">
        <v>470</v>
      </c>
      <c r="C135" t="s">
        <v>31</v>
      </c>
      <c r="D135">
        <v>0.25184425825424162</v>
      </c>
      <c r="E135">
        <v>0.25772667696945661</v>
      </c>
      <c r="F135">
        <v>0.26007964572100672</v>
      </c>
      <c r="G135">
        <v>0.25385583496977493</v>
      </c>
      <c r="H135">
        <v>0.24439360713982669</v>
      </c>
      <c r="I135">
        <v>0.24694525264182987</v>
      </c>
      <c r="J135">
        <v>0.27593839003893395</v>
      </c>
      <c r="K135">
        <v>0.29204213435348336</v>
      </c>
      <c r="L135">
        <v>0.29025829968186223</v>
      </c>
      <c r="M135">
        <v>0.3020262645477988</v>
      </c>
      <c r="N135">
        <v>0.32469546752553463</v>
      </c>
      <c r="O135">
        <v>0.33517994535896273</v>
      </c>
      <c r="P135">
        <v>0.33119290126940154</v>
      </c>
      <c r="Q135">
        <v>0.32038750977290054</v>
      </c>
      <c r="R135">
        <v>0.27324854568786722</v>
      </c>
      <c r="S135">
        <v>0.2428588999839249</v>
      </c>
      <c r="T135">
        <v>0.24342196498561067</v>
      </c>
      <c r="U135">
        <v>0.24127860006306362</v>
      </c>
      <c r="V135">
        <v>0.16953498915792029</v>
      </c>
      <c r="W135">
        <v>0.1618949257796363</v>
      </c>
      <c r="X135">
        <v>0.17115894305419183</v>
      </c>
      <c r="Y135">
        <v>0.19295213583149298</v>
      </c>
      <c r="Z135">
        <v>0.23493146231923365</v>
      </c>
      <c r="AA135">
        <v>0.30647679403882033</v>
      </c>
      <c r="AB135">
        <v>0.31146055213077017</v>
      </c>
      <c r="AC135">
        <v>0.34162175081631707</v>
      </c>
      <c r="AD135">
        <v>0.36177186242617582</v>
      </c>
      <c r="AE135">
        <v>0.34320520800096294</v>
      </c>
      <c r="AF135">
        <v>0.31189581874791777</v>
      </c>
      <c r="AG135">
        <v>0.30275059550455247</v>
      </c>
      <c r="AH135">
        <v>0.2803098394091445</v>
      </c>
      <c r="AI135">
        <v>0.26863862132947697</v>
      </c>
      <c r="AJ135">
        <v>0.25144401504256614</v>
      </c>
      <c r="AK135">
        <v>0.20558987071642282</v>
      </c>
      <c r="AL135">
        <v>0.17414674073226954</v>
      </c>
      <c r="AM135">
        <v>0.16276211250264136</v>
      </c>
      <c r="AN135">
        <v>0.15125523517115461</v>
      </c>
      <c r="AO135">
        <v>0.16296671003861879</v>
      </c>
      <c r="AP135">
        <v>0.16603178870692623</v>
      </c>
      <c r="AQ135">
        <v>0.17076414066737744</v>
      </c>
      <c r="AR135">
        <v>0.20981542369618414</v>
      </c>
      <c r="AS135">
        <v>0.23951344721789877</v>
      </c>
      <c r="AT135">
        <v>0.26610759962246544</v>
      </c>
      <c r="AU135">
        <v>0.28534503312213916</v>
      </c>
      <c r="AV135">
        <v>0.28608743628510536</v>
      </c>
      <c r="AW135">
        <v>0.26745756973149182</v>
      </c>
      <c r="AX135">
        <v>0.25303012002514996</v>
      </c>
      <c r="AY135">
        <v>0.23627227706850984</v>
      </c>
      <c r="AZ135">
        <v>0.21855256014694704</v>
      </c>
      <c r="BA135">
        <v>0.19369348783739174</v>
      </c>
      <c r="BB135">
        <v>0.16224972247458516</v>
      </c>
      <c r="BC135">
        <v>0.13411010874129245</v>
      </c>
      <c r="BD135">
        <v>0.11964607963607782</v>
      </c>
      <c r="BE135">
        <v>0.12274455281900493</v>
      </c>
      <c r="BF135">
        <v>0.14325424476715978</v>
      </c>
      <c r="BG135">
        <v>0.16474842614212365</v>
      </c>
      <c r="BH135">
        <v>0.1713153920574102</v>
      </c>
      <c r="BI135">
        <v>0.17333801731445428</v>
      </c>
      <c r="BJ135">
        <v>0.16525956465186153</v>
      </c>
      <c r="BK135">
        <v>0.16188973297293965</v>
      </c>
      <c r="BL135">
        <v>0.16980829547905141</v>
      </c>
      <c r="BM135">
        <v>0.17734707526037599</v>
      </c>
      <c r="BN135">
        <v>0.17756626659915375</v>
      </c>
      <c r="BO135">
        <v>0.17869013491805247</v>
      </c>
      <c r="BP135">
        <v>0.17505369369834045</v>
      </c>
      <c r="BQ135">
        <v>0.16687271385744112</v>
      </c>
      <c r="BR135">
        <v>0.15403247447339524</v>
      </c>
      <c r="BS135">
        <v>0.14567095936456104</v>
      </c>
      <c r="BT135">
        <v>0.13762123022903844</v>
      </c>
      <c r="BU135">
        <v>0.12895080971736855</v>
      </c>
      <c r="BV135">
        <v>0.12149425187078799</v>
      </c>
      <c r="BW135">
        <v>0.12355400418864622</v>
      </c>
      <c r="BX135">
        <v>0.34937863200112329</v>
      </c>
      <c r="BY135">
        <v>0.36332391264808311</v>
      </c>
      <c r="BZ135">
        <v>0.38078638524167546</v>
      </c>
      <c r="CA135">
        <v>0.39926100040867279</v>
      </c>
      <c r="CB135">
        <v>0.41881298075454981</v>
      </c>
      <c r="CC135">
        <v>0.46015493186326673</v>
      </c>
      <c r="CD135">
        <v>0.50391290533824395</v>
      </c>
      <c r="CE135">
        <v>0.52401557252960562</v>
      </c>
      <c r="CF135">
        <v>0.52104542475938209</v>
      </c>
      <c r="CG135">
        <v>0.51298096074663146</v>
      </c>
      <c r="CH135">
        <v>0.49858388821989996</v>
      </c>
      <c r="CI135">
        <v>0.47850501373699489</v>
      </c>
      <c r="CJ135">
        <v>0.44972487413231466</v>
      </c>
      <c r="CK135">
        <v>0.43503739774894906</v>
      </c>
      <c r="CL135">
        <v>0.42377517539285803</v>
      </c>
      <c r="CM135">
        <v>0.38584443099886501</v>
      </c>
      <c r="CN135">
        <v>0.35538695507513901</v>
      </c>
      <c r="CO135">
        <v>0.34989389602195409</v>
      </c>
      <c r="CP135">
        <v>0.19065993660212463</v>
      </c>
      <c r="CQ135">
        <v>0.1934682094054356</v>
      </c>
      <c r="CR135">
        <v>0.1876157853183677</v>
      </c>
      <c r="CS135">
        <v>0.18405551962158836</v>
      </c>
      <c r="CT135">
        <v>0.18391944174951988</v>
      </c>
      <c r="CU135">
        <v>0.1843711271511653</v>
      </c>
      <c r="CV135">
        <v>0.21900476199469265</v>
      </c>
      <c r="CW135">
        <v>0.22585956402053933</v>
      </c>
      <c r="CX135">
        <v>0.23718213281739844</v>
      </c>
      <c r="CY135">
        <v>0.25735839338859856</v>
      </c>
      <c r="CZ135">
        <v>0.26968434189053353</v>
      </c>
      <c r="DA135">
        <v>0.27150557745729903</v>
      </c>
      <c r="DB135">
        <v>0.27368931750245939</v>
      </c>
      <c r="DC135">
        <v>0.26585422551705401</v>
      </c>
      <c r="DD135">
        <v>0.21523976995642255</v>
      </c>
      <c r="DE135">
        <v>0.20379245147543296</v>
      </c>
      <c r="DF135">
        <v>0.2034353504959312</v>
      </c>
      <c r="DG135">
        <v>0.20133913888416607</v>
      </c>
      <c r="DI135" t="s">
        <v>470</v>
      </c>
      <c r="DJ135" t="s">
        <v>514</v>
      </c>
      <c r="DK135">
        <v>1.926262754252089E-2</v>
      </c>
      <c r="DL135">
        <v>3.6843399488502113E-2</v>
      </c>
      <c r="DM135">
        <v>3.4753818079453819E-4</v>
      </c>
      <c r="DN135">
        <v>0</v>
      </c>
      <c r="DO135">
        <v>2.0362519939205537E-3</v>
      </c>
      <c r="DP135">
        <v>4.1306420144320947E-3</v>
      </c>
      <c r="DQ135">
        <v>1.5267947198443182E-2</v>
      </c>
      <c r="DR135">
        <v>2.7186114840842327E-2</v>
      </c>
      <c r="DS135">
        <v>3.0773581862792016E-2</v>
      </c>
      <c r="DT135">
        <v>2.7920123754318512E-2</v>
      </c>
      <c r="DU135">
        <v>3.1496178406237203E-2</v>
      </c>
      <c r="DV135">
        <v>4.5821420315221288E-2</v>
      </c>
      <c r="DW135">
        <v>7.7501360953786652E-2</v>
      </c>
      <c r="DX135">
        <v>8.3990933168189702E-2</v>
      </c>
      <c r="DY135">
        <v>3.8090569409545173E-2</v>
      </c>
      <c r="DZ135">
        <v>8.3839399069146094E-3</v>
      </c>
      <c r="EA135">
        <v>1.7094118118234126E-2</v>
      </c>
      <c r="EB135">
        <v>2.5574654670412911E-2</v>
      </c>
      <c r="EC135">
        <v>1.9651769597952083E-2</v>
      </c>
      <c r="ED135">
        <v>1.5122698584961373E-2</v>
      </c>
      <c r="EE135">
        <v>1.9101211508628362E-2</v>
      </c>
      <c r="EF135">
        <v>3.8362556849611318E-2</v>
      </c>
      <c r="EG135">
        <v>4.3673575707196072E-2</v>
      </c>
      <c r="EH135">
        <v>5.8967227605571826E-2</v>
      </c>
      <c r="EI135">
        <v>4.7495472372403646E-2</v>
      </c>
      <c r="EJ135">
        <v>3.6161675318076777E-2</v>
      </c>
      <c r="EK135">
        <v>5.0751571466221161E-2</v>
      </c>
      <c r="EL135">
        <v>7.1468974172172337E-2</v>
      </c>
      <c r="EM135">
        <v>5.2785569978678219E-2</v>
      </c>
      <c r="EN135">
        <v>3.3739368789946128E-2</v>
      </c>
      <c r="EO135">
        <v>5.9555197412796974E-2</v>
      </c>
      <c r="EP135">
        <v>6.7559669450322338E-2</v>
      </c>
      <c r="EQ135">
        <v>4.5998342371012649E-2</v>
      </c>
      <c r="ER135">
        <v>2.1410405941768684E-2</v>
      </c>
      <c r="ES135">
        <v>2.105695287843087E-2</v>
      </c>
      <c r="ET135">
        <v>3.242056441471592E-2</v>
      </c>
      <c r="EU135">
        <v>7.7654772174732432E-3</v>
      </c>
      <c r="EV135">
        <v>2.2216184782311483E-2</v>
      </c>
      <c r="EW135">
        <v>1.5984559335697982E-2</v>
      </c>
      <c r="EX135">
        <v>2.4098178902036232E-2</v>
      </c>
      <c r="EY135">
        <v>2.3172397891122069E-2</v>
      </c>
      <c r="EZ135">
        <v>3.018533862994615E-2</v>
      </c>
      <c r="FA135">
        <v>3.5444490990887867E-2</v>
      </c>
      <c r="FB135">
        <v>3.1800820442300599E-2</v>
      </c>
      <c r="FC135">
        <v>3.2620858242731636E-2</v>
      </c>
      <c r="FD135">
        <v>2.560903039657686E-2</v>
      </c>
      <c r="FE135">
        <v>1.7775341409713288E-2</v>
      </c>
      <c r="FF135">
        <v>1.2477216654532572E-2</v>
      </c>
      <c r="FG135">
        <v>1.7059044184627822E-2</v>
      </c>
      <c r="FH135">
        <v>1.8541172810348026E-2</v>
      </c>
      <c r="FI135">
        <v>1.1554604375064578E-2</v>
      </c>
      <c r="FJ135">
        <v>9.9227439126060631E-3</v>
      </c>
      <c r="FK135">
        <v>8.13799529195805E-3</v>
      </c>
      <c r="FL135">
        <v>9.6686452081601298E-3</v>
      </c>
      <c r="FM135">
        <v>1.898828790932847E-2</v>
      </c>
      <c r="FN135">
        <v>1.6151202780001012E-2</v>
      </c>
      <c r="FO135">
        <v>1.2543323708007236E-2</v>
      </c>
      <c r="FP135">
        <v>1.5700872618042799E-2</v>
      </c>
      <c r="FQ135">
        <v>1.6951812049526643E-2</v>
      </c>
      <c r="FR135">
        <v>2.223340708808973E-2</v>
      </c>
      <c r="FS135">
        <v>2.7867117319492103E-3</v>
      </c>
      <c r="FT135">
        <v>4.1116710196119699E-3</v>
      </c>
      <c r="FU135">
        <v>3.1136671895864668E-3</v>
      </c>
      <c r="FV135">
        <v>7.4279481346926062E-3</v>
      </c>
      <c r="FW135">
        <v>8.7570916417371129E-3</v>
      </c>
      <c r="FX135">
        <v>6.1258992578735651E-3</v>
      </c>
      <c r="FY135">
        <v>9.9023281249552442E-3</v>
      </c>
      <c r="FZ135">
        <v>6.7412913198891845E-3</v>
      </c>
      <c r="GA135">
        <v>5.441611528389719E-3</v>
      </c>
      <c r="GB135">
        <v>5.6509385307820749E-3</v>
      </c>
      <c r="GC135">
        <v>6.3743446923683524E-3</v>
      </c>
      <c r="GD135">
        <v>1.2550700283395434E-2</v>
      </c>
      <c r="GE135">
        <v>7.2988936910413464E-3</v>
      </c>
      <c r="GF135">
        <v>7.901941931469177E-3</v>
      </c>
      <c r="GG135">
        <v>1.5870413708924311E-2</v>
      </c>
      <c r="GH135">
        <v>2.2824249091852936E-2</v>
      </c>
      <c r="GI135">
        <v>2.1376434836719062E-2</v>
      </c>
      <c r="GJ135">
        <v>1.1884004549809108E-2</v>
      </c>
      <c r="GK135">
        <v>0</v>
      </c>
      <c r="GL135">
        <v>0</v>
      </c>
      <c r="GM135">
        <v>0</v>
      </c>
      <c r="GN135">
        <v>0</v>
      </c>
      <c r="GO135">
        <v>7.8441393291551521E-4</v>
      </c>
      <c r="GP135">
        <v>2.7791429413942755E-3</v>
      </c>
      <c r="GQ135">
        <v>9.7635053970679935E-3</v>
      </c>
      <c r="GR135">
        <v>1.0948996220845863E-2</v>
      </c>
      <c r="GS135">
        <v>9.5951180103204855E-3</v>
      </c>
      <c r="GT135">
        <v>4.2760186575863425E-3</v>
      </c>
      <c r="GU135">
        <v>1.1216156848544023E-2</v>
      </c>
      <c r="GV135">
        <v>1.1746084725309375E-2</v>
      </c>
      <c r="GW135">
        <v>1.220929960601984E-2</v>
      </c>
      <c r="GX135">
        <v>1.5095931212360351E-3</v>
      </c>
      <c r="GY135">
        <v>1.260555552802385E-3</v>
      </c>
      <c r="GZ135">
        <v>1.0361806793804059E-4</v>
      </c>
      <c r="HA135">
        <v>0</v>
      </c>
      <c r="HB135">
        <v>0</v>
      </c>
      <c r="HC135">
        <v>4.9973275037231441E-3</v>
      </c>
      <c r="HD135">
        <v>3.8548557967481231E-3</v>
      </c>
      <c r="HE135">
        <v>9.1485665276126744E-3</v>
      </c>
      <c r="HF135">
        <v>1.4914027295556026E-2</v>
      </c>
      <c r="HG135">
        <v>7.2001734393923834E-3</v>
      </c>
      <c r="HH135">
        <v>3.586305409629217E-3</v>
      </c>
      <c r="HI135">
        <v>5.5565060517042851E-3</v>
      </c>
      <c r="HJ135">
        <v>3.687502969677907E-3</v>
      </c>
      <c r="HK135">
        <v>1.0764922717680198E-3</v>
      </c>
      <c r="HL135">
        <v>2.5046425171834038E-3</v>
      </c>
      <c r="HM135">
        <v>4.5953015247212573E-3</v>
      </c>
      <c r="HN135">
        <v>7.4069118609653203E-3</v>
      </c>
      <c r="HP135" t="s">
        <v>470</v>
      </c>
      <c r="HQ135" t="s">
        <v>515</v>
      </c>
      <c r="HR135">
        <v>2.41028098743774E-2</v>
      </c>
      <c r="HS135">
        <v>1.2729227972976551E-2</v>
      </c>
      <c r="HT135">
        <v>3.7101046052533504E-2</v>
      </c>
      <c r="HU135">
        <v>3.496282400404957E-2</v>
      </c>
      <c r="HV135">
        <v>2.8120663343712653E-2</v>
      </c>
      <c r="HW135">
        <v>2.1354092891279989E-2</v>
      </c>
      <c r="HX135">
        <v>2.724276565852481E-2</v>
      </c>
      <c r="HY135">
        <v>0</v>
      </c>
      <c r="HZ135">
        <v>0</v>
      </c>
      <c r="IA135">
        <v>0</v>
      </c>
      <c r="IB135">
        <v>3.0699330864119544E-3</v>
      </c>
      <c r="IC135">
        <v>1.7573545492112545E-2</v>
      </c>
      <c r="ID135">
        <v>1.8693311909561288E-2</v>
      </c>
      <c r="IE135">
        <v>1.2771167950194022E-2</v>
      </c>
      <c r="IF135">
        <v>3.6900460388718227E-2</v>
      </c>
      <c r="IG135">
        <v>4.5662542057983702E-2</v>
      </c>
      <c r="IH135">
        <v>3.2284670237905891E-2</v>
      </c>
      <c r="II135">
        <v>1.3476083913895924E-2</v>
      </c>
      <c r="IJ135">
        <v>3.2864691191679458E-2</v>
      </c>
      <c r="IK135">
        <v>5.9783727151425659E-2</v>
      </c>
      <c r="IL135">
        <v>4.7442192644957547E-2</v>
      </c>
      <c r="IM135">
        <v>1.5056879464950424E-2</v>
      </c>
      <c r="IN135">
        <v>2.4934093699202631E-2</v>
      </c>
      <c r="IO135">
        <v>2.7428012374546798E-2</v>
      </c>
      <c r="IP135">
        <v>3.8518245199735582E-2</v>
      </c>
      <c r="IQ135">
        <v>7.514286732042047E-2</v>
      </c>
      <c r="IR135">
        <v>7.5937618086496392E-2</v>
      </c>
      <c r="IS135">
        <v>3.2350919215710969E-2</v>
      </c>
      <c r="IT135">
        <v>4.202818681545345E-2</v>
      </c>
      <c r="IU135">
        <v>7.1895299444046948E-2</v>
      </c>
      <c r="IV135">
        <v>5.6499583229866979E-2</v>
      </c>
      <c r="IW135">
        <v>5.3354259446529315E-2</v>
      </c>
      <c r="IX135">
        <v>6.6825608100350778E-2</v>
      </c>
      <c r="IY135">
        <v>4.1830571404389651E-2</v>
      </c>
      <c r="IZ135">
        <v>3.5986492090002681E-2</v>
      </c>
      <c r="JA135">
        <v>2.3214070309281902E-2</v>
      </c>
      <c r="JB135">
        <v>1.4217383589168794E-2</v>
      </c>
      <c r="JC135">
        <v>2.0475259387725941E-3</v>
      </c>
      <c r="JD135">
        <v>1.7921795810185187E-2</v>
      </c>
      <c r="JE135">
        <v>1.844664213731613E-2</v>
      </c>
      <c r="JF135">
        <v>1.8402566864716925E-2</v>
      </c>
      <c r="JG135">
        <v>2.2707045759376532E-2</v>
      </c>
      <c r="JH135">
        <v>3.8729846024775472E-2</v>
      </c>
      <c r="JI135">
        <v>2.189725580547237E-2</v>
      </c>
      <c r="JJ135">
        <v>1.136526574324841E-2</v>
      </c>
      <c r="JK135">
        <v>1.2436896701592414E-2</v>
      </c>
      <c r="JL135">
        <v>1.6708464110510142E-2</v>
      </c>
      <c r="JM135">
        <v>2.2979735718814103E-2</v>
      </c>
      <c r="JN135">
        <v>1.9243887251862966E-2</v>
      </c>
      <c r="JO135">
        <v>1.7068839949630408E-2</v>
      </c>
      <c r="JP135">
        <v>2.1218767893216962E-2</v>
      </c>
      <c r="JQ135">
        <v>1.0804628356159187E-2</v>
      </c>
      <c r="JR135">
        <v>9.5155071066324228E-3</v>
      </c>
      <c r="JS135">
        <v>5.7784845109388697E-3</v>
      </c>
      <c r="JT135">
        <v>1.4166597538887819E-2</v>
      </c>
      <c r="JU135">
        <v>3.2044918006988818E-2</v>
      </c>
      <c r="JV135">
        <v>3.4282955200625471E-2</v>
      </c>
      <c r="JW135">
        <v>3.0231744492889245E-2</v>
      </c>
      <c r="JX135">
        <v>1.5969180374522298E-2</v>
      </c>
      <c r="JY135">
        <v>1.6657936152933654E-2</v>
      </c>
      <c r="JZ135">
        <v>3.9166377214854935E-2</v>
      </c>
      <c r="KA135">
        <v>2.6150535890294493E-2</v>
      </c>
      <c r="KB135">
        <v>2.6235215871159422E-2</v>
      </c>
      <c r="KC135">
        <v>2.7508462574436055E-2</v>
      </c>
      <c r="KD135">
        <v>2.5654222178110888E-2</v>
      </c>
      <c r="KE135">
        <v>4.4463830801255736E-3</v>
      </c>
      <c r="KF135">
        <v>4.5798917279665178E-3</v>
      </c>
      <c r="KG135">
        <v>1.0848836195348514E-2</v>
      </c>
      <c r="KH135">
        <v>1.5754596584894358E-2</v>
      </c>
      <c r="KI135">
        <v>1.2917921262166942E-2</v>
      </c>
      <c r="KJ135">
        <v>1.1947714867108307E-2</v>
      </c>
      <c r="KK135">
        <v>8.8016007847852983E-4</v>
      </c>
      <c r="KL135">
        <v>5.969646394508657E-3</v>
      </c>
      <c r="KM135">
        <v>5.0932339753687128E-3</v>
      </c>
      <c r="KN135">
        <v>3.5981459979737259E-3</v>
      </c>
      <c r="KO135">
        <v>1.698539199895365E-3</v>
      </c>
      <c r="KP135">
        <v>3.3555354873853905E-3</v>
      </c>
      <c r="KQ135">
        <v>0</v>
      </c>
      <c r="KR135">
        <v>5.9787784533267951E-3</v>
      </c>
      <c r="KS135">
        <v>6.7419753737940685E-3</v>
      </c>
      <c r="KT135">
        <v>4.3141458563017761E-3</v>
      </c>
      <c r="KU135">
        <v>2.2538558690830737E-3</v>
      </c>
      <c r="KV135">
        <v>1.9971520870290982E-4</v>
      </c>
      <c r="KW135">
        <v>4.1863525844080245E-3</v>
      </c>
      <c r="KX135">
        <v>0</v>
      </c>
      <c r="KY135">
        <v>0</v>
      </c>
      <c r="KZ135">
        <v>0</v>
      </c>
      <c r="LA135">
        <v>9.6209771705331407E-3</v>
      </c>
      <c r="LB135">
        <v>9.4228009096062864E-3</v>
      </c>
      <c r="LC135">
        <v>8.3752654728862664E-3</v>
      </c>
      <c r="LD135">
        <v>1.6139547771103553E-2</v>
      </c>
      <c r="LE135">
        <v>2.8606932367890605E-2</v>
      </c>
      <c r="LF135">
        <v>2.9251028610779321E-2</v>
      </c>
      <c r="LG135">
        <v>2.7399467631615951E-2</v>
      </c>
      <c r="LH135">
        <v>3.9278917890261619E-4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1.4183654519519634E-2</v>
      </c>
      <c r="LO135">
        <v>2.6273615561076748E-2</v>
      </c>
      <c r="LP135">
        <v>3.1076164940051516E-2</v>
      </c>
      <c r="LQ135">
        <v>3.021642379657144E-2</v>
      </c>
      <c r="LR135">
        <v>2.3276657826406345E-2</v>
      </c>
      <c r="LS135">
        <v>1.2769419519896E-2</v>
      </c>
      <c r="LT135">
        <v>5.2525879375411024E-3</v>
      </c>
      <c r="LU135">
        <v>0</v>
      </c>
      <c r="LW135" t="s">
        <v>470</v>
      </c>
      <c r="LX135" t="s">
        <v>516</v>
      </c>
      <c r="LY135">
        <v>0.11396400273553388</v>
      </c>
      <c r="LZ135">
        <v>0.12029610870368783</v>
      </c>
      <c r="MA135">
        <v>0.13330764829904782</v>
      </c>
      <c r="MB135">
        <v>0.13075739083189483</v>
      </c>
      <c r="MC135">
        <v>0.12783320938491097</v>
      </c>
      <c r="MD135">
        <v>0.13219336602566806</v>
      </c>
      <c r="ME135">
        <v>0.13249963438551149</v>
      </c>
      <c r="MF135">
        <v>0.15447403041945251</v>
      </c>
      <c r="MG135">
        <v>0.15279967735369815</v>
      </c>
      <c r="MH135">
        <v>0.16998601824383552</v>
      </c>
      <c r="MI135">
        <v>0.18199353449823627</v>
      </c>
      <c r="MJ135">
        <v>0.17478497194220927</v>
      </c>
      <c r="MK135">
        <v>0.13726109783901039</v>
      </c>
      <c r="ML135">
        <v>0.12481138294432075</v>
      </c>
      <c r="MM135">
        <v>0.1119183775643447</v>
      </c>
      <c r="MN135">
        <v>0.10196214979742248</v>
      </c>
      <c r="MO135">
        <v>0.10883802725302548</v>
      </c>
      <c r="MP135">
        <v>0.12077748592830598</v>
      </c>
      <c r="MQ135">
        <v>5.2184475687833208E-2</v>
      </c>
      <c r="MR135">
        <v>3.0432893688199399E-2</v>
      </c>
      <c r="MS135">
        <v>4.4278837597351337E-2</v>
      </c>
      <c r="MT135">
        <v>7.4208129125573938E-2</v>
      </c>
      <c r="MU135">
        <v>9.3088105052387793E-2</v>
      </c>
      <c r="MV135">
        <v>0.12348890931710718</v>
      </c>
      <c r="MW135">
        <v>0.11836923564385725</v>
      </c>
      <c r="MX135">
        <v>0.11575883350230753</v>
      </c>
      <c r="MY135">
        <v>0.12115640859436679</v>
      </c>
      <c r="MZ135">
        <v>0.14735009075963526</v>
      </c>
      <c r="NA135">
        <v>0.13896566527918647</v>
      </c>
      <c r="NB135">
        <v>0.12559119019108383</v>
      </c>
      <c r="NC135">
        <v>8.8918350489633813E-2</v>
      </c>
      <c r="ND135">
        <v>8.1312692552739513E-2</v>
      </c>
      <c r="NE135">
        <v>7.6108454737183959E-2</v>
      </c>
      <c r="NF135">
        <v>7.6382808178653935E-2</v>
      </c>
      <c r="NG135">
        <v>4.6927006233326962E-2</v>
      </c>
      <c r="NH135">
        <v>4.3194898353811621E-2</v>
      </c>
      <c r="NI135">
        <v>7.2743187223092434E-2</v>
      </c>
      <c r="NJ135">
        <v>7.5141553717181023E-2</v>
      </c>
      <c r="NK135">
        <v>6.3689113500480454E-2</v>
      </c>
      <c r="NL135">
        <v>6.3581611797109291E-2</v>
      </c>
      <c r="NM135">
        <v>8.6063465999111854E-2</v>
      </c>
      <c r="NN135">
        <v>9.7614295363892017E-2</v>
      </c>
      <c r="NO135">
        <v>0.10379086691773297</v>
      </c>
      <c r="NP135">
        <v>0.14379164239945186</v>
      </c>
      <c r="NQ135">
        <v>0.1519431810525772</v>
      </c>
      <c r="NR135">
        <v>0.13762568307603482</v>
      </c>
      <c r="NS135">
        <v>0.12819801459651162</v>
      </c>
      <c r="NT135">
        <v>0.11726511586764637</v>
      </c>
      <c r="NU135">
        <v>0.10686505689707206</v>
      </c>
      <c r="NV135">
        <v>8.7934104551589162E-2</v>
      </c>
      <c r="NW135">
        <v>6.586129696383751E-2</v>
      </c>
      <c r="NX135">
        <v>6.2224553754440581E-2</v>
      </c>
      <c r="NY135">
        <v>5.4646583087093178E-2</v>
      </c>
      <c r="NZ135">
        <v>6.499553635766174E-2</v>
      </c>
      <c r="OA135">
        <v>6.3316121980719106E-2</v>
      </c>
      <c r="OB135">
        <v>5.8193497895799161E-2</v>
      </c>
      <c r="OC135">
        <v>6.6067458724674191E-2</v>
      </c>
      <c r="OD135">
        <v>6.9939877300023282E-2</v>
      </c>
      <c r="OE135">
        <v>7.4861925220115574E-2</v>
      </c>
      <c r="OF135">
        <v>6.9063396580812217E-2</v>
      </c>
      <c r="OG135">
        <v>7.1734761947983436E-2</v>
      </c>
      <c r="OH135">
        <v>8.8521722572972819E-2</v>
      </c>
      <c r="OI135">
        <v>8.6161303944393627E-2</v>
      </c>
      <c r="OJ135">
        <v>8.2668224636286702E-2</v>
      </c>
      <c r="OK135">
        <v>8.1918389441695633E-2</v>
      </c>
      <c r="OL135">
        <v>0.1033525497737043</v>
      </c>
      <c r="OM135">
        <v>9.7229196376934057E-2</v>
      </c>
      <c r="ON135">
        <v>8.4789366068876507E-2</v>
      </c>
      <c r="OO135">
        <v>7.6160306126530269E-2</v>
      </c>
      <c r="OP135">
        <v>7.2265282222672741E-2</v>
      </c>
      <c r="OQ135">
        <v>6.8195766958314391E-2</v>
      </c>
      <c r="OR135">
        <v>7.0291191826736266E-2</v>
      </c>
      <c r="OS135">
        <v>0.23671145963777493</v>
      </c>
      <c r="OT135">
        <v>0.25601205432990981</v>
      </c>
      <c r="OU135">
        <v>0.26565071283470637</v>
      </c>
      <c r="OV135">
        <v>0.27506255392402451</v>
      </c>
      <c r="OW135">
        <v>0.29066128484136311</v>
      </c>
      <c r="OX135">
        <v>0.34561871828161433</v>
      </c>
      <c r="OY135">
        <v>0.39537195614708232</v>
      </c>
      <c r="OZ135">
        <v>0.4132704331648665</v>
      </c>
      <c r="PA135">
        <v>0.41492974429163498</v>
      </c>
      <c r="PB135">
        <v>0.40113208780213006</v>
      </c>
      <c r="PC135">
        <v>0.38455602307967857</v>
      </c>
      <c r="PD135">
        <v>0.35915545487226297</v>
      </c>
      <c r="PE135">
        <v>0.33415556474761804</v>
      </c>
      <c r="PF135">
        <v>0.32318790601059094</v>
      </c>
      <c r="PG135">
        <v>0.30957978676620873</v>
      </c>
      <c r="PH135">
        <v>0.2664441492580189</v>
      </c>
      <c r="PI135">
        <v>0.23166810495277851</v>
      </c>
      <c r="PJ135">
        <v>0.22662871101135537</v>
      </c>
      <c r="PK135">
        <v>9.1510522266624192E-2</v>
      </c>
      <c r="PL135">
        <v>9.2517152473225964E-2</v>
      </c>
      <c r="PM135">
        <v>9.5841054673007756E-2</v>
      </c>
      <c r="PN135">
        <v>9.7407898671816803E-2</v>
      </c>
      <c r="PO135">
        <v>0.12248376561678768</v>
      </c>
      <c r="PP135">
        <v>0.12482826799835971</v>
      </c>
      <c r="PQ135">
        <v>0.14377223323128721</v>
      </c>
      <c r="PR135">
        <v>0.14934020038896847</v>
      </c>
      <c r="PS135">
        <v>0.14906776049215503</v>
      </c>
      <c r="PT135">
        <v>0.15852709112892813</v>
      </c>
      <c r="PU135">
        <v>0.16167028094597002</v>
      </c>
      <c r="PV135">
        <v>0.16289555266656006</v>
      </c>
      <c r="PW135">
        <v>0.15346672662571817</v>
      </c>
      <c r="PX135">
        <v>0.14507578380750755</v>
      </c>
      <c r="PY135">
        <v>0.11910506825417812</v>
      </c>
      <c r="PZ135">
        <v>0.11686638666063254</v>
      </c>
      <c r="QA135">
        <v>0.12053710510878866</v>
      </c>
      <c r="QB135">
        <v>0.11717313105424994</v>
      </c>
      <c r="QL135" t="s">
        <v>470</v>
      </c>
      <c r="QM135">
        <v>0.17982163904561305</v>
      </c>
      <c r="QN135">
        <v>0.17532583107313529</v>
      </c>
      <c r="QO135">
        <v>0.17169473984165512</v>
      </c>
      <c r="QP135">
        <v>0.17156575147358158</v>
      </c>
      <c r="QQ135">
        <v>0.17090876919626249</v>
      </c>
      <c r="QR135">
        <v>0.15118379966571699</v>
      </c>
      <c r="QS135">
        <v>0.10020497631039135</v>
      </c>
      <c r="QT135">
        <v>9.0833687558200177E-2</v>
      </c>
      <c r="QU135">
        <v>7.9250505856550121E-2</v>
      </c>
      <c r="QV135">
        <v>6.5344125753756116E-2</v>
      </c>
      <c r="QW135">
        <v>5.6110129994211867E-2</v>
      </c>
      <c r="QX135">
        <v>5.4246641119937884E-2</v>
      </c>
      <c r="QY135">
        <v>5.7103373097449402E-2</v>
      </c>
      <c r="QZ135">
        <v>6.4376817207283582E-2</v>
      </c>
      <c r="RA135">
        <v>8.0498875137577169E-2</v>
      </c>
      <c r="RB135">
        <v>0.11728931837805973</v>
      </c>
      <c r="RC135">
        <v>0.16460634704688773</v>
      </c>
      <c r="RD135">
        <v>0.18289130450738372</v>
      </c>
      <c r="RE135">
        <v>0.17988053054413361</v>
      </c>
      <c r="RF135">
        <v>0.14850502565369461</v>
      </c>
      <c r="RG135">
        <v>0.1394280473792727</v>
      </c>
      <c r="RH135">
        <v>0.13077559852225731</v>
      </c>
      <c r="RI135">
        <v>0.11364629620681135</v>
      </c>
      <c r="RJ135">
        <v>8.3780721269237107E-2</v>
      </c>
      <c r="RK135">
        <v>6.1565461647790115E-2</v>
      </c>
      <c r="RL135">
        <v>5.4122385992527701E-2</v>
      </c>
      <c r="RM135">
        <v>4.811589614308167E-2</v>
      </c>
      <c r="RN135">
        <v>4.5830635760474428E-2</v>
      </c>
      <c r="RO135">
        <v>5.0398199908165513E-2</v>
      </c>
      <c r="RP135">
        <v>6.3809448484500694E-2</v>
      </c>
      <c r="RQ135">
        <v>8.2282051284297705E-2</v>
      </c>
      <c r="RR135">
        <v>0.10385475528475072</v>
      </c>
      <c r="RS135">
        <v>0.12765340814946771</v>
      </c>
      <c r="RT135">
        <v>0.15759229759604365</v>
      </c>
      <c r="RU135">
        <v>0.20637438385742599</v>
      </c>
      <c r="RV135">
        <v>0.2065730730841179</v>
      </c>
      <c r="RW135">
        <v>0.28288212521429301</v>
      </c>
      <c r="RX135">
        <v>0.20487110331767142</v>
      </c>
      <c r="RY135">
        <v>0.18763204154798699</v>
      </c>
      <c r="RZ135">
        <v>0.17069745107470713</v>
      </c>
      <c r="SA135">
        <v>0.16582497505123642</v>
      </c>
      <c r="SB135">
        <v>0.16212287785339616</v>
      </c>
      <c r="SC135">
        <v>0.15171657237976832</v>
      </c>
      <c r="SD135">
        <v>0.1468620029901534</v>
      </c>
      <c r="SE135">
        <v>0.15296873063476044</v>
      </c>
      <c r="SF135">
        <v>0.16886709840256095</v>
      </c>
      <c r="SG135">
        <v>0.19196662647454879</v>
      </c>
      <c r="SH135">
        <v>0.22244036334107459</v>
      </c>
      <c r="SI135">
        <v>0.22647647090991838</v>
      </c>
      <c r="SJ135">
        <v>0.26389720921866905</v>
      </c>
      <c r="SK135">
        <v>0.30044480564154019</v>
      </c>
      <c r="SL135">
        <v>0.32697135621616513</v>
      </c>
      <c r="SM135">
        <v>0.36332279241057691</v>
      </c>
      <c r="SN135">
        <v>0.34260119383890153</v>
      </c>
      <c r="SO135">
        <v>0.32328434979030879</v>
      </c>
      <c r="SP135">
        <v>0.26331262755632451</v>
      </c>
      <c r="SQ135">
        <v>0.25497179211439192</v>
      </c>
      <c r="SR135">
        <v>0.24403389255537591</v>
      </c>
      <c r="SS135">
        <v>0.24431943609130327</v>
      </c>
      <c r="ST135">
        <v>0.25822129686411577</v>
      </c>
      <c r="SU135">
        <v>0.26283124693342852</v>
      </c>
      <c r="SV135">
        <v>0.26352917881666704</v>
      </c>
      <c r="SW135">
        <v>0.27263156711943032</v>
      </c>
      <c r="SX135">
        <v>0.28863628800636709</v>
      </c>
      <c r="SY135">
        <v>0.30300180453012227</v>
      </c>
      <c r="SZ135">
        <v>0.32240666016529862</v>
      </c>
      <c r="TA135">
        <v>0.30855039795476147</v>
      </c>
      <c r="TB135">
        <v>0.33314462721190025</v>
      </c>
      <c r="TC135">
        <v>0.33888139011408025</v>
      </c>
      <c r="TD135">
        <v>0.34552644265730709</v>
      </c>
      <c r="TE135">
        <v>0.34278321350477331</v>
      </c>
      <c r="TF135">
        <v>0.33419814687813054</v>
      </c>
      <c r="TG135">
        <v>0.14543979254029399</v>
      </c>
      <c r="TH135">
        <v>0.13313493726191755</v>
      </c>
      <c r="TI135">
        <v>0.13037513607310208</v>
      </c>
      <c r="TJ135">
        <v>0.12615848980716979</v>
      </c>
      <c r="TK135">
        <v>0.12246901677642727</v>
      </c>
      <c r="TL135">
        <v>0.11211553547505528</v>
      </c>
      <c r="TM135">
        <v>0.10471918958322932</v>
      </c>
      <c r="TN135">
        <v>0.10376745205624145</v>
      </c>
      <c r="TO135">
        <v>0.10446020625727652</v>
      </c>
      <c r="TP135">
        <v>0.10803186878326855</v>
      </c>
      <c r="TQ135">
        <v>0.1131461205533881</v>
      </c>
      <c r="TR135">
        <v>0.11967059322674502</v>
      </c>
      <c r="TS135">
        <v>0.12071378801545891</v>
      </c>
      <c r="TT135">
        <v>0.12743954812717659</v>
      </c>
      <c r="TU135">
        <v>0.13349646517733701</v>
      </c>
      <c r="TV135">
        <v>0.14681130899289335</v>
      </c>
      <c r="TW135">
        <v>0.15731073753550467</v>
      </c>
      <c r="TX135">
        <v>0.15294050697996883</v>
      </c>
      <c r="TY135">
        <v>0.14327600481437941</v>
      </c>
      <c r="TZ135">
        <v>0.12952778038997687</v>
      </c>
      <c r="UA135">
        <v>0.13160590514446885</v>
      </c>
      <c r="UB135">
        <v>0.13446513855341016</v>
      </c>
      <c r="UC135">
        <v>0.13826439334285789</v>
      </c>
      <c r="UD135">
        <v>0.11750366099627006</v>
      </c>
      <c r="UE135">
        <v>7.6795004085554619E-2</v>
      </c>
      <c r="UF135">
        <v>7.3614402230563203E-2</v>
      </c>
      <c r="UG135">
        <v>6.5864906756221475E-2</v>
      </c>
      <c r="UH135">
        <v>5.3732137337723918E-2</v>
      </c>
      <c r="UI135">
        <v>4.3820628006658396E-2</v>
      </c>
      <c r="UJ135">
        <v>4.0739176266838144E-2</v>
      </c>
      <c r="UK135">
        <v>3.8469896129136372E-2</v>
      </c>
      <c r="UL135">
        <v>4.5136507687836142E-2</v>
      </c>
      <c r="UM135">
        <v>6.6585422136642536E-2</v>
      </c>
      <c r="UN135">
        <v>0.10636515156351105</v>
      </c>
      <c r="UO135">
        <v>0.14595141078866627</v>
      </c>
      <c r="UP135">
        <v>0.15973519872260614</v>
      </c>
      <c r="UR135" t="s">
        <v>494</v>
      </c>
      <c r="US135" t="s">
        <v>528</v>
      </c>
      <c r="UT135" t="s">
        <v>529</v>
      </c>
      <c r="UU135">
        <v>0.22646012907697674</v>
      </c>
    </row>
    <row r="136" spans="2:567" x14ac:dyDescent="0.45">
      <c r="B136" t="s">
        <v>471</v>
      </c>
      <c r="C136" t="s">
        <v>31</v>
      </c>
      <c r="D136">
        <v>0.31242551252477407</v>
      </c>
      <c r="E136">
        <v>0.26107743267116218</v>
      </c>
      <c r="F136">
        <v>0.24114807195312352</v>
      </c>
      <c r="G136">
        <v>0.24279369508594065</v>
      </c>
      <c r="H136">
        <v>0.2394894961554942</v>
      </c>
      <c r="I136">
        <v>0.24189219123785122</v>
      </c>
      <c r="J136">
        <v>0.29251837270438003</v>
      </c>
      <c r="K136">
        <v>0.30178185288381132</v>
      </c>
      <c r="L136">
        <v>0.34874715470855577</v>
      </c>
      <c r="M136">
        <v>0.45274800671605753</v>
      </c>
      <c r="N136">
        <v>0.4657245567006979</v>
      </c>
      <c r="O136">
        <v>0.43002526141520481</v>
      </c>
      <c r="P136">
        <v>0.40696502237017823</v>
      </c>
      <c r="Q136">
        <v>0.34826479300056429</v>
      </c>
      <c r="R136">
        <v>0.24113224128881647</v>
      </c>
      <c r="S136">
        <v>0.24188455596894187</v>
      </c>
      <c r="T136">
        <v>0.28537455340623907</v>
      </c>
      <c r="U136">
        <v>0.31341770723320916</v>
      </c>
      <c r="V136">
        <v>0.30278761805928894</v>
      </c>
      <c r="W136">
        <v>0.2915841595657086</v>
      </c>
      <c r="X136">
        <v>0.33367122912045399</v>
      </c>
      <c r="Y136">
        <v>0.35129337443632636</v>
      </c>
      <c r="Z136">
        <v>0.38659532176801448</v>
      </c>
      <c r="AA136">
        <v>0.44801456691818026</v>
      </c>
      <c r="AB136">
        <v>0.42283466210749343</v>
      </c>
      <c r="AC136">
        <v>0.38329476969299103</v>
      </c>
      <c r="AD136">
        <v>0.40940743765371684</v>
      </c>
      <c r="AE136">
        <v>0.43097006283148709</v>
      </c>
      <c r="AF136">
        <v>0.43783065547417477</v>
      </c>
      <c r="AG136">
        <v>0.4235205236712723</v>
      </c>
      <c r="AH136">
        <v>0.38427628282555309</v>
      </c>
      <c r="AI136">
        <v>0.37540938183245248</v>
      </c>
      <c r="AJ136">
        <v>0.3381269596223348</v>
      </c>
      <c r="AK136">
        <v>0.36726361416380982</v>
      </c>
      <c r="AL136">
        <v>0.34917511160486053</v>
      </c>
      <c r="AM136">
        <v>0.31533131457901659</v>
      </c>
      <c r="AN136">
        <v>0.27941765686136161</v>
      </c>
      <c r="AO136">
        <v>0.31383658372873174</v>
      </c>
      <c r="AP136">
        <v>0.32417872497249278</v>
      </c>
      <c r="AQ136">
        <v>0.3298731956689071</v>
      </c>
      <c r="AR136">
        <v>0.35627363396034767</v>
      </c>
      <c r="AS136">
        <v>0.36914196646714847</v>
      </c>
      <c r="AT136">
        <v>0.3968279548488815</v>
      </c>
      <c r="AU136">
        <v>0.44182763412453174</v>
      </c>
      <c r="AV136">
        <v>0.45033936493279092</v>
      </c>
      <c r="AW136">
        <v>0.42641407278469795</v>
      </c>
      <c r="AX136">
        <v>0.41438347001746045</v>
      </c>
      <c r="AY136">
        <v>0.39179662056548331</v>
      </c>
      <c r="AZ136">
        <v>0.36626395441106269</v>
      </c>
      <c r="BA136">
        <v>0.34595619353664225</v>
      </c>
      <c r="BB136">
        <v>0.38266616168872197</v>
      </c>
      <c r="BC136">
        <v>0.35983149574060252</v>
      </c>
      <c r="BD136">
        <v>0.29367920129383329</v>
      </c>
      <c r="BE136">
        <v>0.27480271012986807</v>
      </c>
      <c r="BF136">
        <v>0.35144854371656453</v>
      </c>
      <c r="BG136">
        <v>0.38759349872930582</v>
      </c>
      <c r="BH136">
        <v>0.39235300879618701</v>
      </c>
      <c r="BI136">
        <v>0.39738060533470343</v>
      </c>
      <c r="BJ136">
        <v>0.42461034756692045</v>
      </c>
      <c r="BK136">
        <v>0.43396626838061292</v>
      </c>
      <c r="BL136">
        <v>0.46696883578185133</v>
      </c>
      <c r="BM136">
        <v>0.46697674108245418</v>
      </c>
      <c r="BN136">
        <v>0.47159343726166586</v>
      </c>
      <c r="BO136">
        <v>0.46980232861083032</v>
      </c>
      <c r="BP136">
        <v>0.45195661300570589</v>
      </c>
      <c r="BQ136">
        <v>0.43488815586816121</v>
      </c>
      <c r="BR136">
        <v>0.42034153296214227</v>
      </c>
      <c r="BS136">
        <v>0.4485261582348577</v>
      </c>
      <c r="BT136">
        <v>0.45134788180041635</v>
      </c>
      <c r="BU136">
        <v>0.4310841508232946</v>
      </c>
      <c r="BV136">
        <v>0.37898193036384192</v>
      </c>
      <c r="BW136">
        <v>0.35264638332773285</v>
      </c>
      <c r="BX136">
        <v>0.44123861843340995</v>
      </c>
      <c r="BY136">
        <v>0.42660329176556755</v>
      </c>
      <c r="BZ136">
        <v>0.4161762351149087</v>
      </c>
      <c r="CA136">
        <v>0.41995015721481849</v>
      </c>
      <c r="CB136">
        <v>0.47121083651302087</v>
      </c>
      <c r="CC136">
        <v>0.5110775933582854</v>
      </c>
      <c r="CD136">
        <v>0.51938774408812594</v>
      </c>
      <c r="CE136">
        <v>0.52767529419883885</v>
      </c>
      <c r="CF136">
        <v>0.51555639737315717</v>
      </c>
      <c r="CG136">
        <v>0.49681772246530453</v>
      </c>
      <c r="CH136">
        <v>0.499422652952904</v>
      </c>
      <c r="CI136">
        <v>0.51646865906044848</v>
      </c>
      <c r="CJ136">
        <v>0.50609853679816097</v>
      </c>
      <c r="CK136">
        <v>0.52370280447425432</v>
      </c>
      <c r="CL136">
        <v>0.50544283399892553</v>
      </c>
      <c r="CM136">
        <v>0.47679797614274361</v>
      </c>
      <c r="CN136">
        <v>0.43739450784132355</v>
      </c>
      <c r="CO136">
        <v>0.42447401107701249</v>
      </c>
      <c r="CP136">
        <v>0.38915875052501125</v>
      </c>
      <c r="CQ136">
        <v>0.29776501597118044</v>
      </c>
      <c r="CR136">
        <v>0.28659043974837695</v>
      </c>
      <c r="CS136">
        <v>0.28299415251503468</v>
      </c>
      <c r="CT136">
        <v>0.27156437135928752</v>
      </c>
      <c r="CU136">
        <v>0.27366329974624404</v>
      </c>
      <c r="CV136">
        <v>0.30134128368910912</v>
      </c>
      <c r="CW136">
        <v>0.30931007829566387</v>
      </c>
      <c r="CX136">
        <v>0.32777511542411986</v>
      </c>
      <c r="CY136">
        <v>0.31173393402262972</v>
      </c>
      <c r="CZ136">
        <v>0.3031019161772226</v>
      </c>
      <c r="DA136">
        <v>0.29793485142174475</v>
      </c>
      <c r="DB136">
        <v>0.29552272877106711</v>
      </c>
      <c r="DC136">
        <v>0.27351226764117137</v>
      </c>
      <c r="DD136">
        <v>0.25665069660719864</v>
      </c>
      <c r="DE136">
        <v>0.28811775200823436</v>
      </c>
      <c r="DF136">
        <v>0.34332806720094255</v>
      </c>
      <c r="DG136">
        <v>0.40216026160154705</v>
      </c>
      <c r="DI136" t="s">
        <v>471</v>
      </c>
      <c r="DJ136" t="s">
        <v>514</v>
      </c>
      <c r="DK136">
        <v>7.3680647889633716E-2</v>
      </c>
      <c r="DL136">
        <v>6.2767189980365762E-2</v>
      </c>
      <c r="DM136">
        <v>4.816872181142888E-2</v>
      </c>
      <c r="DN136">
        <v>4.5380460114257032E-2</v>
      </c>
      <c r="DO136">
        <v>4.5282929904243277E-2</v>
      </c>
      <c r="DP136">
        <v>4.6714623528903529E-2</v>
      </c>
      <c r="DQ136">
        <v>2.0217566451509496E-2</v>
      </c>
      <c r="DR136">
        <v>2.0682715230649001E-2</v>
      </c>
      <c r="DS136">
        <v>3.2337431508864388E-2</v>
      </c>
      <c r="DT136">
        <v>4.3110602263601167E-2</v>
      </c>
      <c r="DU136">
        <v>4.2914423270128968E-2</v>
      </c>
      <c r="DV136">
        <v>4.4151997461104042E-2</v>
      </c>
      <c r="DW136">
        <v>7.8876713760036007E-2</v>
      </c>
      <c r="DX136">
        <v>6.4796805811406205E-2</v>
      </c>
      <c r="DY136">
        <v>6.3015681978995014E-2</v>
      </c>
      <c r="DZ136">
        <v>0.10510397389075289</v>
      </c>
      <c r="EA136">
        <v>0.12922152683100849</v>
      </c>
      <c r="EB136">
        <v>9.5838256511369901E-2</v>
      </c>
      <c r="EC136">
        <v>0.13690908421822737</v>
      </c>
      <c r="ED136">
        <v>0.1009624725561948</v>
      </c>
      <c r="EE136">
        <v>9.7829205541718214E-2</v>
      </c>
      <c r="EF136">
        <v>0.12311627611542823</v>
      </c>
      <c r="EG136">
        <v>8.9156334314425378E-2</v>
      </c>
      <c r="EH136">
        <v>5.8622351146157263E-2</v>
      </c>
      <c r="EI136">
        <v>4.6009612675560842E-2</v>
      </c>
      <c r="EJ136">
        <v>4.2204712087244821E-2</v>
      </c>
      <c r="EK136">
        <v>8.3052399339497499E-2</v>
      </c>
      <c r="EL136">
        <v>0.14674981730639042</v>
      </c>
      <c r="EM136">
        <v>0.19928254250155483</v>
      </c>
      <c r="EN136">
        <v>0.11365776839918426</v>
      </c>
      <c r="EO136">
        <v>0.15392784941128621</v>
      </c>
      <c r="EP136">
        <v>0.12306540279537392</v>
      </c>
      <c r="EQ136">
        <v>0.13515335244253734</v>
      </c>
      <c r="ER136">
        <v>0.19748518126402484</v>
      </c>
      <c r="ES136">
        <v>0.15272557131658318</v>
      </c>
      <c r="ET136">
        <v>0.15704903317494634</v>
      </c>
      <c r="EU136">
        <v>4.0934318207685776E-2</v>
      </c>
      <c r="EV136">
        <v>1.5263483015171752E-2</v>
      </c>
      <c r="EW136">
        <v>2.3532727240738089E-2</v>
      </c>
      <c r="EX136">
        <v>2.3346146010174301E-2</v>
      </c>
      <c r="EY136">
        <v>3.5693996136151332E-2</v>
      </c>
      <c r="EZ136">
        <v>1.996181485870983E-2</v>
      </c>
      <c r="FA136">
        <v>2.2879903576835142E-2</v>
      </c>
      <c r="FB136">
        <v>5.7805578466604956E-3</v>
      </c>
      <c r="FC136">
        <v>0</v>
      </c>
      <c r="FD136">
        <v>6.52278281365658E-3</v>
      </c>
      <c r="FE136">
        <v>1.4742901409086033E-2</v>
      </c>
      <c r="FF136">
        <v>1.3164867793176414E-2</v>
      </c>
      <c r="FG136">
        <v>2.1222442024476873E-2</v>
      </c>
      <c r="FH136">
        <v>1.6683542154619906E-2</v>
      </c>
      <c r="FI136">
        <v>2.8472514207443241E-2</v>
      </c>
      <c r="FJ136">
        <v>2.6604462735025206E-2</v>
      </c>
      <c r="FK136">
        <v>7.1489761038283264E-2</v>
      </c>
      <c r="FL136">
        <v>9.4930786181387089E-2</v>
      </c>
      <c r="FM136">
        <v>1.4858000345741582E-3</v>
      </c>
      <c r="FN136">
        <v>6.1042722452319832E-3</v>
      </c>
      <c r="FO136">
        <v>1.2372501271597396E-3</v>
      </c>
      <c r="FP136">
        <v>1.464879834059613E-5</v>
      </c>
      <c r="FQ136">
        <v>2.5182358540169277E-3</v>
      </c>
      <c r="FR136">
        <v>1.0470746665362287E-2</v>
      </c>
      <c r="FS136">
        <v>1.9417904404135159E-2</v>
      </c>
      <c r="FT136">
        <v>2.9845826074040571E-2</v>
      </c>
      <c r="FU136">
        <v>1.9763199527707817E-2</v>
      </c>
      <c r="FV136">
        <v>1.9081526483909442E-2</v>
      </c>
      <c r="FW136">
        <v>1.3224627847808351E-3</v>
      </c>
      <c r="FX136">
        <v>3.3485034971755426E-3</v>
      </c>
      <c r="FY136">
        <v>7.6458497473180448E-3</v>
      </c>
      <c r="FZ136">
        <v>6.112106818955825E-3</v>
      </c>
      <c r="GA136">
        <v>5.487358852816298E-3</v>
      </c>
      <c r="GB136">
        <v>1.622335930331173E-2</v>
      </c>
      <c r="GC136">
        <v>9.6153565642218206E-3</v>
      </c>
      <c r="GD136">
        <v>1.8640069911020538E-3</v>
      </c>
      <c r="GE136">
        <v>3.9254803766443823E-2</v>
      </c>
      <c r="GF136">
        <v>2.2199164922031979E-2</v>
      </c>
      <c r="GG136">
        <v>0</v>
      </c>
      <c r="GH136">
        <v>4.6755251428043151E-3</v>
      </c>
      <c r="GI136">
        <v>3.7907325508521853E-3</v>
      </c>
      <c r="GJ136">
        <v>2.5312266466283526E-3</v>
      </c>
      <c r="GK136">
        <v>8.6096823124959254E-3</v>
      </c>
      <c r="GL136">
        <v>1.8460687815313244E-2</v>
      </c>
      <c r="GM136">
        <v>2.4906925393500697E-2</v>
      </c>
      <c r="GN136">
        <v>2.7659549857106933E-2</v>
      </c>
      <c r="GO136">
        <v>2.9889720446005626E-2</v>
      </c>
      <c r="GP136">
        <v>1.5524134464048638E-2</v>
      </c>
      <c r="GQ136">
        <v>1.782540911927577E-2</v>
      </c>
      <c r="GR136">
        <v>4.6304110108450938E-2</v>
      </c>
      <c r="GS136">
        <v>4.8983892970459408E-2</v>
      </c>
      <c r="GT136">
        <v>3.6045366670539154E-2</v>
      </c>
      <c r="GU136">
        <v>2.6483771779998035E-2</v>
      </c>
      <c r="GV136">
        <v>1.7910172046671204E-2</v>
      </c>
      <c r="GW136">
        <v>9.3353222565804375E-2</v>
      </c>
      <c r="GX136">
        <v>0.10477035674651343</v>
      </c>
      <c r="GY136">
        <v>4.6405665458450894E-2</v>
      </c>
      <c r="GZ136">
        <v>5.3916751934265955E-2</v>
      </c>
      <c r="HA136">
        <v>5.0941694902617289E-2</v>
      </c>
      <c r="HB136">
        <v>4.7845514091853079E-2</v>
      </c>
      <c r="HC136">
        <v>4.1646028294802961E-2</v>
      </c>
      <c r="HD136">
        <v>1.5318236544080245E-2</v>
      </c>
      <c r="HE136">
        <v>1.2674171212303474E-3</v>
      </c>
      <c r="HF136">
        <v>1.2861591399714231E-2</v>
      </c>
      <c r="HG136">
        <v>3.4732057389209321E-2</v>
      </c>
      <c r="HH136">
        <v>6.0617796018240661E-2</v>
      </c>
      <c r="HI136">
        <v>8.8098089055835715E-2</v>
      </c>
      <c r="HJ136">
        <v>4.7802120309576888E-2</v>
      </c>
      <c r="HK136">
        <v>6.8301234367606378E-2</v>
      </c>
      <c r="HL136">
        <v>0.10377716139206841</v>
      </c>
      <c r="HM136">
        <v>9.1065647340326961E-2</v>
      </c>
      <c r="HN136">
        <v>1.4084890654667875E-2</v>
      </c>
      <c r="HP136" t="s">
        <v>471</v>
      </c>
      <c r="HQ136" t="s">
        <v>515</v>
      </c>
      <c r="HR136">
        <v>9.5173186572678412E-2</v>
      </c>
      <c r="HS136">
        <v>9.3419835713330745E-3</v>
      </c>
      <c r="HT136">
        <v>1.6528606673632765E-2</v>
      </c>
      <c r="HU136">
        <v>3.6562122233802327E-2</v>
      </c>
      <c r="HV136">
        <v>5.7299952573973446E-2</v>
      </c>
      <c r="HW136">
        <v>6.9805503486469328E-2</v>
      </c>
      <c r="HX136">
        <v>0.13746675865199451</v>
      </c>
      <c r="HY136">
        <v>4.5154534795096526E-2</v>
      </c>
      <c r="HZ136">
        <v>5.2394744458368198E-3</v>
      </c>
      <c r="IA136">
        <v>0</v>
      </c>
      <c r="IB136">
        <v>0</v>
      </c>
      <c r="IC136">
        <v>0</v>
      </c>
      <c r="ID136">
        <v>0</v>
      </c>
      <c r="IE136">
        <v>1.9751838386879841E-2</v>
      </c>
      <c r="IF136">
        <v>1.8320405246852283E-3</v>
      </c>
      <c r="IG136">
        <v>6.3582672947151469E-4</v>
      </c>
      <c r="IH136">
        <v>1.0448768243337417E-2</v>
      </c>
      <c r="II136">
        <v>3.2572907740741071E-2</v>
      </c>
      <c r="IJ136">
        <v>3.8071939522314517E-2</v>
      </c>
      <c r="IK136">
        <v>7.8712666589115132E-2</v>
      </c>
      <c r="IL136">
        <v>0.11236033172870942</v>
      </c>
      <c r="IM136">
        <v>0.12059229101150371</v>
      </c>
      <c r="IN136">
        <v>0.16722945394145058</v>
      </c>
      <c r="IO136">
        <v>0.26921029420734216</v>
      </c>
      <c r="IP136">
        <v>0.26630042446767083</v>
      </c>
      <c r="IQ136">
        <v>0.1104570798515392</v>
      </c>
      <c r="IR136">
        <v>9.8449011476721582E-2</v>
      </c>
      <c r="IS136">
        <v>3.3173018877864134E-2</v>
      </c>
      <c r="IT136">
        <v>2.427114844251942E-2</v>
      </c>
      <c r="IU136">
        <v>0.12085832894802527</v>
      </c>
      <c r="IV136">
        <v>5.4164069454982408E-2</v>
      </c>
      <c r="IW136">
        <v>8.8296269259984003E-2</v>
      </c>
      <c r="IX136">
        <v>9.7510109299952491E-2</v>
      </c>
      <c r="IY136">
        <v>7.8973683208486162E-2</v>
      </c>
      <c r="IZ136">
        <v>8.705163707455775E-2</v>
      </c>
      <c r="JA136">
        <v>1.7059570606823227E-2</v>
      </c>
      <c r="JB136">
        <v>6.8572658777233023E-2</v>
      </c>
      <c r="JC136">
        <v>8.3788292942444553E-2</v>
      </c>
      <c r="JD136">
        <v>6.4253052359815627E-2</v>
      </c>
      <c r="JE136">
        <v>2.3188648047961967E-2</v>
      </c>
      <c r="JF136">
        <v>2.0729273205541174E-2</v>
      </c>
      <c r="JG136">
        <v>9.1050056372812425E-4</v>
      </c>
      <c r="JH136">
        <v>8.5342435436684561E-3</v>
      </c>
      <c r="JI136">
        <v>2.1411996157218068E-2</v>
      </c>
      <c r="JJ136">
        <v>3.578785634336349E-2</v>
      </c>
      <c r="JK136">
        <v>3.3727256056710404E-2</v>
      </c>
      <c r="JL136">
        <v>2.0874544182147844E-2</v>
      </c>
      <c r="JM136">
        <v>2.0658401363836797E-2</v>
      </c>
      <c r="JN136">
        <v>0</v>
      </c>
      <c r="JO136">
        <v>4.0312204280666761E-3</v>
      </c>
      <c r="JP136">
        <v>7.1110484448410035E-3</v>
      </c>
      <c r="JQ136">
        <v>6.9751401516578255E-3</v>
      </c>
      <c r="JR136">
        <v>0</v>
      </c>
      <c r="JS136">
        <v>7.4355099256982948E-3</v>
      </c>
      <c r="JT136">
        <v>4.561514440195911E-3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1.1606051425368389E-2</v>
      </c>
      <c r="KC136">
        <v>2.6772062577911419E-2</v>
      </c>
      <c r="KD136">
        <v>5.1520993383395997E-2</v>
      </c>
      <c r="KE136">
        <v>6.2296598689206638E-2</v>
      </c>
      <c r="KF136">
        <v>7.4727485357007767E-2</v>
      </c>
      <c r="KG136">
        <v>3.6608307798116073E-2</v>
      </c>
      <c r="KH136">
        <v>3.1252725311757077E-3</v>
      </c>
      <c r="KI136">
        <v>3.1350793923039422E-3</v>
      </c>
      <c r="KJ136">
        <v>1.329153717377808E-2</v>
      </c>
      <c r="KK136">
        <v>1.3552190887468722E-2</v>
      </c>
      <c r="KL136">
        <v>1.2364331422241489E-2</v>
      </c>
      <c r="KM136">
        <v>1.1544948942440897E-2</v>
      </c>
      <c r="KN136">
        <v>4.9450142550660006E-2</v>
      </c>
      <c r="KO136">
        <v>5.6898106447964183E-2</v>
      </c>
      <c r="KP136">
        <v>6.1371839436947725E-2</v>
      </c>
      <c r="KQ136">
        <v>4.8422838537747266E-2</v>
      </c>
      <c r="KR136">
        <v>0.11097210759396844</v>
      </c>
      <c r="KS136">
        <v>0</v>
      </c>
      <c r="KT136">
        <v>0</v>
      </c>
      <c r="KU136">
        <v>0</v>
      </c>
      <c r="KV136">
        <v>0</v>
      </c>
      <c r="KW136">
        <v>1.226672694980448E-2</v>
      </c>
      <c r="KX136">
        <v>0</v>
      </c>
      <c r="KY136">
        <v>0</v>
      </c>
      <c r="KZ136">
        <v>0</v>
      </c>
      <c r="LA136">
        <v>3.3191784629417291E-4</v>
      </c>
      <c r="LB136">
        <v>3.8205188069246818E-3</v>
      </c>
      <c r="LC136">
        <v>1.2739945449236241E-3</v>
      </c>
      <c r="LD136">
        <v>5.340190043474051E-2</v>
      </c>
      <c r="LE136">
        <v>8.0320281253357037E-3</v>
      </c>
      <c r="LF136">
        <v>6.0939379326593143E-2</v>
      </c>
      <c r="LG136">
        <v>6.6424659233886033E-2</v>
      </c>
      <c r="LH136">
        <v>7.4144931394496835E-2</v>
      </c>
      <c r="LI136">
        <v>6.7942652254341554E-2</v>
      </c>
      <c r="LJ136">
        <v>9.1521450280526662E-2</v>
      </c>
      <c r="LK136">
        <v>0.12654386459877379</v>
      </c>
      <c r="LL136">
        <v>0.10571745068756076</v>
      </c>
      <c r="LM136">
        <v>7.3096461962930251E-2</v>
      </c>
      <c r="LN136">
        <v>6.6627031868583403E-2</v>
      </c>
      <c r="LO136">
        <v>5.9541855380961503E-2</v>
      </c>
      <c r="LP136">
        <v>4.9982879567049051E-3</v>
      </c>
      <c r="LQ136">
        <v>3.7924713002208239E-2</v>
      </c>
      <c r="LR136">
        <v>1.8831142614164298E-2</v>
      </c>
      <c r="LS136">
        <v>8.7782332222525843E-4</v>
      </c>
      <c r="LT136">
        <v>4.5544714796656692E-2</v>
      </c>
      <c r="LU136">
        <v>0.16494268458265332</v>
      </c>
      <c r="LW136" t="s">
        <v>471</v>
      </c>
      <c r="LX136" t="s">
        <v>516</v>
      </c>
      <c r="LY136">
        <v>3.7279564548264588E-2</v>
      </c>
      <c r="LZ136">
        <v>8.6153000064415244E-2</v>
      </c>
      <c r="MA136">
        <v>7.6296073798965178E-2</v>
      </c>
      <c r="MB136">
        <v>6.7004260568929483E-2</v>
      </c>
      <c r="MC136">
        <v>5.0981497315718528E-2</v>
      </c>
      <c r="MD136">
        <v>5.6406332075830415E-2</v>
      </c>
      <c r="ME136">
        <v>5.6618026974489921E-2</v>
      </c>
      <c r="MF136">
        <v>0.14902881753354708</v>
      </c>
      <c r="MG136">
        <v>0.22263249108884603</v>
      </c>
      <c r="MH136">
        <v>0.34520655209530371</v>
      </c>
      <c r="MI136">
        <v>0.35829435573561591</v>
      </c>
      <c r="MJ136">
        <v>0.31334946315361739</v>
      </c>
      <c r="MK136">
        <v>0.24699154623031025</v>
      </c>
      <c r="ML136">
        <v>0.18335769196689095</v>
      </c>
      <c r="MM136">
        <v>9.4480904276429648E-2</v>
      </c>
      <c r="MN136">
        <v>5.3676911089203541E-2</v>
      </c>
      <c r="MO136">
        <v>5.7644793727421616E-2</v>
      </c>
      <c r="MP136">
        <v>7.4636541401881321E-2</v>
      </c>
      <c r="MQ136">
        <v>2.2162304493886967E-2</v>
      </c>
      <c r="MR136">
        <v>1.4997947925717271E-2</v>
      </c>
      <c r="MS136">
        <v>1.2200691869989608E-2</v>
      </c>
      <c r="MT136">
        <v>1.1544202334248943E-2</v>
      </c>
      <c r="MU136">
        <v>4.2578222907907901E-2</v>
      </c>
      <c r="MV136">
        <v>2.7030639827501667E-2</v>
      </c>
      <c r="MW136">
        <v>1.3368894370413088E-2</v>
      </c>
      <c r="MX136">
        <v>0.13855729758852087</v>
      </c>
      <c r="MY136">
        <v>0.12470050994648009</v>
      </c>
      <c r="MZ136">
        <v>0.1355568705161084</v>
      </c>
      <c r="NA136">
        <v>0.10125631807227536</v>
      </c>
      <c r="NB136">
        <v>8.0535153988967711E-2</v>
      </c>
      <c r="NC136">
        <v>7.2685744137034089E-2</v>
      </c>
      <c r="ND136">
        <v>3.8105949367434694E-2</v>
      </c>
      <c r="NE136">
        <v>1.719241345627305E-3</v>
      </c>
      <c r="NF136">
        <v>4.906701547978334E-3</v>
      </c>
      <c r="NG136">
        <v>7.7404795340554897E-3</v>
      </c>
      <c r="NH136">
        <v>4.3757943598659976E-2</v>
      </c>
      <c r="NI136">
        <v>8.1518016765096291E-2</v>
      </c>
      <c r="NJ136">
        <v>0.11218838449278172</v>
      </c>
      <c r="NK136">
        <v>0.13683368402991261</v>
      </c>
      <c r="NL136">
        <v>0.18758974196815109</v>
      </c>
      <c r="NM136">
        <v>0.22138355303981136</v>
      </c>
      <c r="NN136">
        <v>0.23938725575075123</v>
      </c>
      <c r="NO136">
        <v>0.25077591595316612</v>
      </c>
      <c r="NP136">
        <v>0.30174848275915656</v>
      </c>
      <c r="NQ136">
        <v>0.31472503668023138</v>
      </c>
      <c r="NR136">
        <v>0.29179482974415372</v>
      </c>
      <c r="NS136">
        <v>0.28444355920929371</v>
      </c>
      <c r="NT136">
        <v>0.2700811080231737</v>
      </c>
      <c r="NU136">
        <v>0.23933925627983274</v>
      </c>
      <c r="NV136">
        <v>0.22407321658879378</v>
      </c>
      <c r="NW136">
        <v>0.26046366929859999</v>
      </c>
      <c r="NX136">
        <v>0.22791770879848111</v>
      </c>
      <c r="NY136">
        <v>0.11926162881039309</v>
      </c>
      <c r="NZ136">
        <v>7.9519788096982444E-2</v>
      </c>
      <c r="OA136">
        <v>0.23683919993991509</v>
      </c>
      <c r="OB136">
        <v>0.27028040260684977</v>
      </c>
      <c r="OC136">
        <v>0.28823104054244203</v>
      </c>
      <c r="OD136">
        <v>0.29997463704016808</v>
      </c>
      <c r="OE136">
        <v>0.31194122395039248</v>
      </c>
      <c r="OF136">
        <v>0.30472984756714644</v>
      </c>
      <c r="OG136">
        <v>0.31899570746922251</v>
      </c>
      <c r="OH136">
        <v>0.30570406014016233</v>
      </c>
      <c r="OI136">
        <v>0.31839409889751641</v>
      </c>
      <c r="OJ136">
        <v>0.30570797211260975</v>
      </c>
      <c r="OK136">
        <v>0.28138117199701018</v>
      </c>
      <c r="OL136">
        <v>0.2499685322945191</v>
      </c>
      <c r="OM136">
        <v>0.22080088068080042</v>
      </c>
      <c r="ON136">
        <v>0.27840660576990445</v>
      </c>
      <c r="OO136">
        <v>0.32187707236101681</v>
      </c>
      <c r="OP136">
        <v>0.29283568574235691</v>
      </c>
      <c r="OQ136">
        <v>0.25134970064933643</v>
      </c>
      <c r="OR136">
        <v>0.22200356986486808</v>
      </c>
      <c r="OS136">
        <v>0.26388596165575356</v>
      </c>
      <c r="OT136">
        <v>0.28044558279260023</v>
      </c>
      <c r="OU136">
        <v>0.26630079294267223</v>
      </c>
      <c r="OV136">
        <v>0.2593781392690615</v>
      </c>
      <c r="OW136">
        <v>0.29627410269270366</v>
      </c>
      <c r="OX136">
        <v>0.34100492216070583</v>
      </c>
      <c r="OY136">
        <v>0.29839335774136178</v>
      </c>
      <c r="OZ136">
        <v>0.40634546829906026</v>
      </c>
      <c r="PA136">
        <v>0.39406569084836424</v>
      </c>
      <c r="PB136">
        <v>0.3821116932147367</v>
      </c>
      <c r="PC136">
        <v>0.38307903512706942</v>
      </c>
      <c r="PD136">
        <v>0.40549239835631001</v>
      </c>
      <c r="PE136">
        <v>0.41101146256488186</v>
      </c>
      <c r="PF136">
        <v>0.39932777386734791</v>
      </c>
      <c r="PG136">
        <v>0.36684970254218396</v>
      </c>
      <c r="PH136">
        <v>0.34164621066903977</v>
      </c>
      <c r="PI136">
        <v>0.31922376074439701</v>
      </c>
      <c r="PJ136">
        <v>0.3083524159184286</v>
      </c>
      <c r="PK136">
        <v>0.12163624652945436</v>
      </c>
      <c r="PL136">
        <v>7.3301962167157203E-2</v>
      </c>
      <c r="PM136">
        <v>5.5059063721817049E-2</v>
      </c>
      <c r="PN136">
        <v>3.9766074763333228E-2</v>
      </c>
      <c r="PO136">
        <v>3.4988408645784279E-2</v>
      </c>
      <c r="PP136">
        <v>5.1550546276739627E-2</v>
      </c>
      <c r="PQ136">
        <v>7.1248489047991345E-2</v>
      </c>
      <c r="PR136">
        <v>8.8423157598100127E-2</v>
      </c>
      <c r="PS136">
        <v>0.14030625222010057</v>
      </c>
      <c r="PT136">
        <v>0.15265702599211936</v>
      </c>
      <c r="PU136">
        <v>0.12665624034467851</v>
      </c>
      <c r="PV136">
        <v>9.7560889612574836E-2</v>
      </c>
      <c r="PW136">
        <v>0.11633587956861705</v>
      </c>
      <c r="PX136">
        <v>0.10202415148334759</v>
      </c>
      <c r="PY136">
        <v>8.8393415919541252E-2</v>
      </c>
      <c r="PZ136">
        <v>0.10163956069431886</v>
      </c>
      <c r="QA136">
        <v>0.11813336420869811</v>
      </c>
      <c r="QB136">
        <v>0.1316220775728317</v>
      </c>
      <c r="QL136" t="s">
        <v>471</v>
      </c>
      <c r="QM136">
        <v>7.9243335869774001E-2</v>
      </c>
      <c r="QN136">
        <v>7.4620215722195057E-2</v>
      </c>
      <c r="QO136">
        <v>7.2688115118680882E-2</v>
      </c>
      <c r="QP136">
        <v>7.131782506075264E-2</v>
      </c>
      <c r="QQ136">
        <v>6.5813552901379566E-2</v>
      </c>
      <c r="QR136">
        <v>3.4801017018682018E-2</v>
      </c>
      <c r="QS136">
        <v>2.4338452566104545E-2</v>
      </c>
      <c r="QT136">
        <v>2.2542900875405843E-2</v>
      </c>
      <c r="QU136">
        <v>1.8476408876571836E-2</v>
      </c>
      <c r="QV136">
        <v>1.8574672807911918E-2</v>
      </c>
      <c r="QW136">
        <v>2.136606358213828E-2</v>
      </c>
      <c r="QX136">
        <v>2.3933970548106399E-2</v>
      </c>
      <c r="QY136">
        <v>2.5504392852820593E-2</v>
      </c>
      <c r="QZ136">
        <v>2.7478606004120578E-2</v>
      </c>
      <c r="RA136">
        <v>3.6871528399861193E-2</v>
      </c>
      <c r="RB136">
        <v>5.4892801728759266E-2</v>
      </c>
      <c r="RC136">
        <v>6.5829345453272542E-2</v>
      </c>
      <c r="RD136">
        <v>6.6088043504163627E-2</v>
      </c>
      <c r="RE136">
        <v>9.9308252224052984E-2</v>
      </c>
      <c r="RF136">
        <v>8.1543704633670513E-2</v>
      </c>
      <c r="RG136">
        <v>8.1286632051761898E-2</v>
      </c>
      <c r="RH136">
        <v>8.173671712423948E-2</v>
      </c>
      <c r="RI136">
        <v>6.0975686771271922E-2</v>
      </c>
      <c r="RJ136">
        <v>4.4377757244234303E-2</v>
      </c>
      <c r="RK136">
        <v>4.7165595084547332E-2</v>
      </c>
      <c r="RL136">
        <v>4.2480917485589444E-2</v>
      </c>
      <c r="RM136">
        <v>3.6157326816612607E-2</v>
      </c>
      <c r="RN136">
        <v>3.592684302245102E-2</v>
      </c>
      <c r="RO136">
        <v>4.0759002134674642E-2</v>
      </c>
      <c r="RP136">
        <v>4.9609663169937639E-2</v>
      </c>
      <c r="RQ136">
        <v>5.8220272669271843E-2</v>
      </c>
      <c r="RR136">
        <v>5.8158128881677137E-2</v>
      </c>
      <c r="RS136">
        <v>5.3707037089369108E-2</v>
      </c>
      <c r="RT136">
        <v>6.8444749334103841E-2</v>
      </c>
      <c r="RU136">
        <v>7.714765790098789E-2</v>
      </c>
      <c r="RV136">
        <v>8.110258371231252E-2</v>
      </c>
      <c r="RW136">
        <v>0.21120233698316107</v>
      </c>
      <c r="RX136">
        <v>0.18015658455145356</v>
      </c>
      <c r="RY136">
        <v>0.18242809395998091</v>
      </c>
      <c r="RZ136">
        <v>0.17354634971969746</v>
      </c>
      <c r="SA136">
        <v>0.14399453255747974</v>
      </c>
      <c r="SB136">
        <v>0.15999697133199295</v>
      </c>
      <c r="SC136">
        <v>0.16433897034225731</v>
      </c>
      <c r="SD136">
        <v>0.15309815701404361</v>
      </c>
      <c r="SE136">
        <v>0.13706424532510247</v>
      </c>
      <c r="SF136">
        <v>0.13349624424078924</v>
      </c>
      <c r="SG136">
        <v>0.12913082075710913</v>
      </c>
      <c r="SH136">
        <v>0.1210349125496554</v>
      </c>
      <c r="SI136">
        <v>0.1007634541806663</v>
      </c>
      <c r="SJ136">
        <v>9.3361321792069407E-2</v>
      </c>
      <c r="SK136">
        <v>8.9692342556171853E-2</v>
      </c>
      <c r="SL136">
        <v>9.9713529300511416E-2</v>
      </c>
      <c r="SM136">
        <v>0.14701269420636742</v>
      </c>
      <c r="SN136">
        <v>0.20400883625102473</v>
      </c>
      <c r="SO136">
        <v>0.17929501931206179</v>
      </c>
      <c r="SP136">
        <v>0.15666395676013797</v>
      </c>
      <c r="SQ136">
        <v>0.15681246641408075</v>
      </c>
      <c r="SR136">
        <v>0.15483389873025125</v>
      </c>
      <c r="SS136">
        <v>0.15006118186614184</v>
      </c>
      <c r="ST136">
        <v>0.15213938167992097</v>
      </c>
      <c r="SU136">
        <v>0.15529517565288345</v>
      </c>
      <c r="SV136">
        <v>0.14953199847693879</v>
      </c>
      <c r="SW136">
        <v>0.15619774022700761</v>
      </c>
      <c r="SX136">
        <v>0.15812863724073137</v>
      </c>
      <c r="SY136">
        <v>0.16553891827195122</v>
      </c>
      <c r="SZ136">
        <v>0.17378102897939829</v>
      </c>
      <c r="TA136">
        <v>0.14342504413801829</v>
      </c>
      <c r="TB136">
        <v>0.13695417475496707</v>
      </c>
      <c r="TC136">
        <v>0.13910064300228739</v>
      </c>
      <c r="TD136">
        <v>0.14946770911546997</v>
      </c>
      <c r="TE136">
        <v>0.16320191487820856</v>
      </c>
      <c r="TF136">
        <v>0.1728411265780212</v>
      </c>
      <c r="TG136">
        <v>8.6502855765547865E-2</v>
      </c>
      <c r="TH136">
        <v>8.3638436521313683E-2</v>
      </c>
      <c r="TI136">
        <v>8.5015462503735775E-2</v>
      </c>
      <c r="TJ136">
        <v>8.6015202379922537E-2</v>
      </c>
      <c r="TK136">
        <v>8.2016843794984626E-2</v>
      </c>
      <c r="TL136">
        <v>7.9305055034834107E-2</v>
      </c>
      <c r="TM136">
        <v>7.7631374383880847E-2</v>
      </c>
      <c r="TN136">
        <v>7.5564159069899772E-2</v>
      </c>
      <c r="TO136">
        <v>7.0649805915166453E-2</v>
      </c>
      <c r="TP136">
        <v>6.6453905188299328E-2</v>
      </c>
      <c r="TQ136">
        <v>6.7002707446979795E-2</v>
      </c>
      <c r="TR136">
        <v>6.8264237357629237E-2</v>
      </c>
      <c r="TS136">
        <v>6.073818748182136E-2</v>
      </c>
      <c r="TT136">
        <v>5.9327040744969708E-2</v>
      </c>
      <c r="TU136">
        <v>6.3766847958090525E-2</v>
      </c>
      <c r="TV136">
        <v>7.2853424682237031E-2</v>
      </c>
      <c r="TW136">
        <v>8.2233567770112898E-2</v>
      </c>
      <c r="TX136">
        <v>8.3993220845482566E-2</v>
      </c>
      <c r="TY136">
        <v>5.5016833776504112E-2</v>
      </c>
      <c r="TZ136">
        <v>5.9808518713740336E-2</v>
      </c>
      <c r="UA136">
        <v>6.0918204081539286E-2</v>
      </c>
      <c r="UB136">
        <v>6.2174147413609285E-2</v>
      </c>
      <c r="UC136">
        <v>5.7485115134863582E-2</v>
      </c>
      <c r="UD136">
        <v>2.6838661021679821E-2</v>
      </c>
      <c r="UE136">
        <v>2.0762732588797201E-2</v>
      </c>
      <c r="UF136">
        <v>2.2625729565073683E-2</v>
      </c>
      <c r="UG136">
        <v>2.1521703228573694E-2</v>
      </c>
      <c r="UH136">
        <v>1.9853678160365717E-2</v>
      </c>
      <c r="UI136">
        <v>1.8854238708296302E-2</v>
      </c>
      <c r="UJ136">
        <v>1.8897947398711985E-2</v>
      </c>
      <c r="UK136">
        <v>1.7068054659109402E-2</v>
      </c>
      <c r="UL136">
        <v>1.8825127602509543E-2</v>
      </c>
      <c r="UM136">
        <v>2.5182456158040555E-2</v>
      </c>
      <c r="UN136">
        <v>3.129865311203503E-2</v>
      </c>
      <c r="UO136">
        <v>3.4234489295998226E-2</v>
      </c>
      <c r="UP136">
        <v>3.8916772208585193E-2</v>
      </c>
      <c r="UR136" t="s">
        <v>495</v>
      </c>
      <c r="US136" t="s">
        <v>528</v>
      </c>
      <c r="UT136" t="s">
        <v>529</v>
      </c>
      <c r="UU136">
        <v>0.29413341320951109</v>
      </c>
    </row>
    <row r="137" spans="2:567" x14ac:dyDescent="0.45">
      <c r="B137" t="s">
        <v>472</v>
      </c>
      <c r="C137" t="s">
        <v>31</v>
      </c>
      <c r="D137">
        <v>0.23717035281841789</v>
      </c>
      <c r="E137">
        <v>0.26034901921270104</v>
      </c>
      <c r="F137">
        <v>0.27147279320103995</v>
      </c>
      <c r="G137">
        <v>0.28403190297196818</v>
      </c>
      <c r="H137">
        <v>0.29774753976483959</v>
      </c>
      <c r="I137">
        <v>0.35661691020123226</v>
      </c>
      <c r="J137">
        <v>0.38933180383076443</v>
      </c>
      <c r="K137">
        <v>0.46459673109691879</v>
      </c>
      <c r="L137">
        <v>0.52250981503776883</v>
      </c>
      <c r="M137">
        <v>0.52456390712401724</v>
      </c>
      <c r="N137">
        <v>0.49332007151173807</v>
      </c>
      <c r="O137">
        <v>0.49294260336290818</v>
      </c>
      <c r="P137">
        <v>0.46569055156449585</v>
      </c>
      <c r="Q137">
        <v>0.45484524274801924</v>
      </c>
      <c r="R137">
        <v>0.39849135716307255</v>
      </c>
      <c r="S137">
        <v>0.32895338902407079</v>
      </c>
      <c r="T137">
        <v>0.24461397657565151</v>
      </c>
      <c r="U137">
        <v>0.21806593624663156</v>
      </c>
      <c r="V137">
        <v>0.32472037093682021</v>
      </c>
      <c r="W137">
        <v>0.3462213277986908</v>
      </c>
      <c r="X137">
        <v>0.35721363239045845</v>
      </c>
      <c r="Y137">
        <v>0.37528481648699846</v>
      </c>
      <c r="Z137">
        <v>0.39623659564553904</v>
      </c>
      <c r="AA137">
        <v>0.44025443086334737</v>
      </c>
      <c r="AB137">
        <v>0.49112386811169761</v>
      </c>
      <c r="AC137">
        <v>0.5203342232237298</v>
      </c>
      <c r="AD137">
        <v>0.51150378798408369</v>
      </c>
      <c r="AE137">
        <v>0.49417073716618942</v>
      </c>
      <c r="AF137">
        <v>0.44631386692307551</v>
      </c>
      <c r="AG137">
        <v>0.43109136371338991</v>
      </c>
      <c r="AH137">
        <v>0.39973901415428181</v>
      </c>
      <c r="AI137">
        <v>0.36707330573834152</v>
      </c>
      <c r="AJ137">
        <v>0.32960445252600407</v>
      </c>
      <c r="AK137">
        <v>0.31575995387642497</v>
      </c>
      <c r="AL137">
        <v>0.28247071998382456</v>
      </c>
      <c r="AM137">
        <v>0.26547055466977992</v>
      </c>
      <c r="AN137">
        <v>0.33199517254209432</v>
      </c>
      <c r="AO137">
        <v>0.38937087874786475</v>
      </c>
      <c r="AP137">
        <v>0.41564846242286807</v>
      </c>
      <c r="AQ137">
        <v>0.45531478716752405</v>
      </c>
      <c r="AR137">
        <v>0.49766860818069653</v>
      </c>
      <c r="AS137">
        <v>0.4901804052457967</v>
      </c>
      <c r="AT137">
        <v>0.48150209770357966</v>
      </c>
      <c r="AU137">
        <v>0.48057307645563507</v>
      </c>
      <c r="AV137">
        <v>0.45082633290956253</v>
      </c>
      <c r="AW137">
        <v>0.44240638159385481</v>
      </c>
      <c r="AX137">
        <v>0.42222244086794231</v>
      </c>
      <c r="AY137">
        <v>0.41661004378449357</v>
      </c>
      <c r="AZ137">
        <v>0.38706496216763969</v>
      </c>
      <c r="BA137">
        <v>0.39026658120151808</v>
      </c>
      <c r="BB137">
        <v>0.39542902950725556</v>
      </c>
      <c r="BC137">
        <v>0.373195828725152</v>
      </c>
      <c r="BD137">
        <v>0.34100568142672255</v>
      </c>
      <c r="BE137">
        <v>0.32998827229216315</v>
      </c>
      <c r="BF137">
        <v>0.42264058880840377</v>
      </c>
      <c r="BG137">
        <v>0.48078732320344592</v>
      </c>
      <c r="BH137">
        <v>0.4865050423191315</v>
      </c>
      <c r="BI137">
        <v>0.4840638724490588</v>
      </c>
      <c r="BJ137">
        <v>0.51705041951211217</v>
      </c>
      <c r="BK137">
        <v>0.52369609250103799</v>
      </c>
      <c r="BL137">
        <v>0.51814824672258253</v>
      </c>
      <c r="BM137">
        <v>0.49858621402611764</v>
      </c>
      <c r="BN137">
        <v>0.49876074895795053</v>
      </c>
      <c r="BO137">
        <v>0.46812094776028179</v>
      </c>
      <c r="BP137">
        <v>0.46794622351763082</v>
      </c>
      <c r="BQ137">
        <v>0.47391429162515236</v>
      </c>
      <c r="BR137">
        <v>0.49259354106783293</v>
      </c>
      <c r="BS137">
        <v>0.42954524960530938</v>
      </c>
      <c r="BT137">
        <v>0.42019778041406286</v>
      </c>
      <c r="BU137">
        <v>0.40393442112265393</v>
      </c>
      <c r="BV137">
        <v>0.39103066692706184</v>
      </c>
      <c r="BW137">
        <v>0.38421523861160672</v>
      </c>
      <c r="BX137">
        <v>0.51759963285919319</v>
      </c>
      <c r="BY137">
        <v>0.51116942806565113</v>
      </c>
      <c r="BZ137">
        <v>0.50988681179236284</v>
      </c>
      <c r="CA137">
        <v>0.50663749293596416</v>
      </c>
      <c r="CB137">
        <v>0.55158667241213188</v>
      </c>
      <c r="CC137">
        <v>0.57063811530822017</v>
      </c>
      <c r="CD137">
        <v>0.57453212815695087</v>
      </c>
      <c r="CE137">
        <v>0.56554608866057476</v>
      </c>
      <c r="CF137">
        <v>0.57863073493296946</v>
      </c>
      <c r="CG137">
        <v>0.57067818375174795</v>
      </c>
      <c r="CH137">
        <v>0.54492067282997358</v>
      </c>
      <c r="CI137">
        <v>0.55638621416723066</v>
      </c>
      <c r="CJ137">
        <v>0.58485463708879593</v>
      </c>
      <c r="CK137">
        <v>0.57249076944162358</v>
      </c>
      <c r="CL137">
        <v>0.54013013833113932</v>
      </c>
      <c r="CM137">
        <v>0.49609248512830217</v>
      </c>
      <c r="CN137">
        <v>0.4820958760767472</v>
      </c>
      <c r="CO137">
        <v>0.51372464192152234</v>
      </c>
      <c r="CP137">
        <v>0.32764752418232695</v>
      </c>
      <c r="CQ137">
        <v>0.31198511278065194</v>
      </c>
      <c r="CR137">
        <v>0.32787262855398741</v>
      </c>
      <c r="CS137">
        <v>0.32628363026446927</v>
      </c>
      <c r="CT137">
        <v>0.32226729103484009</v>
      </c>
      <c r="CU137">
        <v>0.32950283158544574</v>
      </c>
      <c r="CV137">
        <v>0.32874811125134346</v>
      </c>
      <c r="CW137">
        <v>0.35371970242182449</v>
      </c>
      <c r="CX137">
        <v>0.39017150753340329</v>
      </c>
      <c r="CY137">
        <v>0.38089019010657832</v>
      </c>
      <c r="CZ137">
        <v>0.37840960262061907</v>
      </c>
      <c r="DA137">
        <v>0.39384243610504011</v>
      </c>
      <c r="DB137">
        <v>0.41503088893220208</v>
      </c>
      <c r="DC137">
        <v>0.38923673346511184</v>
      </c>
      <c r="DD137">
        <v>0.35964971376254212</v>
      </c>
      <c r="DE137">
        <v>0.3497792687619739</v>
      </c>
      <c r="DF137">
        <v>0.3471374857036022</v>
      </c>
      <c r="DG137">
        <v>0.33366065196228606</v>
      </c>
      <c r="DI137" t="s">
        <v>472</v>
      </c>
      <c r="DJ137" t="s">
        <v>514</v>
      </c>
      <c r="DK137">
        <v>4.0527720428749622E-2</v>
      </c>
      <c r="DL137">
        <v>2.5191633908040731E-2</v>
      </c>
      <c r="DM137">
        <v>3.2071048510025346E-2</v>
      </c>
      <c r="DN137">
        <v>5.6017374328233414E-2</v>
      </c>
      <c r="DO137">
        <v>7.2584181554598323E-2</v>
      </c>
      <c r="DP137">
        <v>0.15250660726859935</v>
      </c>
      <c r="DQ137">
        <v>0.18280322151570524</v>
      </c>
      <c r="DR137">
        <v>0.18340639500363559</v>
      </c>
      <c r="DS137">
        <v>0.25169512093889312</v>
      </c>
      <c r="DT137">
        <v>0.10742808726116634</v>
      </c>
      <c r="DU137">
        <v>7.8172128181176026E-2</v>
      </c>
      <c r="DV137">
        <v>8.2396720292774922E-2</v>
      </c>
      <c r="DW137">
        <v>5.5803739067793623E-2</v>
      </c>
      <c r="DX137">
        <v>7.2703127612348331E-2</v>
      </c>
      <c r="DY137">
        <v>0.10275518869946088</v>
      </c>
      <c r="DZ137">
        <v>0.12109892300352477</v>
      </c>
      <c r="EA137">
        <v>8.0713173515689296E-2</v>
      </c>
      <c r="EB137">
        <v>5.4533609016081078E-2</v>
      </c>
      <c r="EC137">
        <v>4.0045816302826213E-2</v>
      </c>
      <c r="ED137">
        <v>2.7155316140760818E-2</v>
      </c>
      <c r="EE137">
        <v>3.9836896244586827E-2</v>
      </c>
      <c r="EF137">
        <v>6.6782514600976797E-2</v>
      </c>
      <c r="EG137">
        <v>0.12410901793889129</v>
      </c>
      <c r="EH137">
        <v>0.205161999737872</v>
      </c>
      <c r="EI137">
        <v>0.18094117447402705</v>
      </c>
      <c r="EJ137">
        <v>0.19321578743103909</v>
      </c>
      <c r="EK137">
        <v>0.13807028628342657</v>
      </c>
      <c r="EL137">
        <v>0.1574049505041647</v>
      </c>
      <c r="EM137">
        <v>0.16732452059295388</v>
      </c>
      <c r="EN137">
        <v>0.1335508432494098</v>
      </c>
      <c r="EO137">
        <v>9.940866214034115E-2</v>
      </c>
      <c r="EP137">
        <v>9.589201586786153E-2</v>
      </c>
      <c r="EQ137">
        <v>0.12593347706241848</v>
      </c>
      <c r="ER137">
        <v>0.13176762660450911</v>
      </c>
      <c r="ES137">
        <v>9.9209639520945733E-2</v>
      </c>
      <c r="ET137">
        <v>8.4390421102645066E-2</v>
      </c>
      <c r="EU137">
        <v>3.6360790524752197E-2</v>
      </c>
      <c r="EV137">
        <v>3.7451796207520045E-2</v>
      </c>
      <c r="EW137">
        <v>5.2649071809418205E-2</v>
      </c>
      <c r="EX137">
        <v>2.9310537327398099E-2</v>
      </c>
      <c r="EY137">
        <v>3.6531528475968481E-2</v>
      </c>
      <c r="EZ137">
        <v>6.4324676878220077E-2</v>
      </c>
      <c r="FA137">
        <v>5.3599305264434245E-2</v>
      </c>
      <c r="FB137">
        <v>5.1077853021549081E-2</v>
      </c>
      <c r="FC137">
        <v>1.4678983963924802E-2</v>
      </c>
      <c r="FD137">
        <v>1.9505104276271553E-2</v>
      </c>
      <c r="FE137">
        <v>6.4612916885639984E-2</v>
      </c>
      <c r="FF137">
        <v>0.10462751487779487</v>
      </c>
      <c r="FG137">
        <v>0.1135334253455421</v>
      </c>
      <c r="FH137">
        <v>0.12291898569011402</v>
      </c>
      <c r="FI137">
        <v>4.8545573724841251E-2</v>
      </c>
      <c r="FJ137">
        <v>5.6228254439516887E-2</v>
      </c>
      <c r="FK137">
        <v>4.9188305759619508E-2</v>
      </c>
      <c r="FL137">
        <v>6.8438015223988721E-2</v>
      </c>
      <c r="FM137">
        <v>2.4605647346363876E-2</v>
      </c>
      <c r="FN137">
        <v>2.9906869417165492E-2</v>
      </c>
      <c r="FO137">
        <v>3.8535557240613118E-2</v>
      </c>
      <c r="FP137">
        <v>1.4514666258305662E-2</v>
      </c>
      <c r="FQ137">
        <v>2.0149844001024052E-2</v>
      </c>
      <c r="FR137">
        <v>6.9143194200354625E-3</v>
      </c>
      <c r="FS137">
        <v>3.0894621131423043E-2</v>
      </c>
      <c r="FT137">
        <v>4.4576843575821472E-2</v>
      </c>
      <c r="FU137">
        <v>5.2937658410824144E-2</v>
      </c>
      <c r="FV137">
        <v>6.3400806181579394E-2</v>
      </c>
      <c r="FW137">
        <v>7.9138657355835342E-3</v>
      </c>
      <c r="FX137">
        <v>3.3398708748787247E-2</v>
      </c>
      <c r="FY137">
        <v>3.7419067803576081E-2</v>
      </c>
      <c r="FZ137">
        <v>5.1845858216627405E-2</v>
      </c>
      <c r="GA137">
        <v>6.242664111679519E-2</v>
      </c>
      <c r="GB137">
        <v>1.9330136139352881E-2</v>
      </c>
      <c r="GC137">
        <v>4.3329531904626579E-2</v>
      </c>
      <c r="GD137">
        <v>4.2645081504802292E-2</v>
      </c>
      <c r="GE137">
        <v>1.3612967191325313E-2</v>
      </c>
      <c r="GF137">
        <v>2.7177670732031556E-3</v>
      </c>
      <c r="GG137">
        <v>0</v>
      </c>
      <c r="GH137">
        <v>5.1402085406141145E-3</v>
      </c>
      <c r="GI137">
        <v>3.7043641146086811E-2</v>
      </c>
      <c r="GJ137">
        <v>4.2551703666673178E-2</v>
      </c>
      <c r="GK137">
        <v>2.9490617556721145E-2</v>
      </c>
      <c r="GL137">
        <v>2.4287375222070029E-2</v>
      </c>
      <c r="GM137">
        <v>1.0958130663391337E-2</v>
      </c>
      <c r="GN137">
        <v>1.0274646995192723E-2</v>
      </c>
      <c r="GO137">
        <v>1.3362725731050197E-2</v>
      </c>
      <c r="GP137">
        <v>1.025279778844515E-2</v>
      </c>
      <c r="GQ137">
        <v>5.7134861356861969E-3</v>
      </c>
      <c r="GR137">
        <v>1.2350981514799622E-2</v>
      </c>
      <c r="GS137">
        <v>9.9406409461588602E-3</v>
      </c>
      <c r="GT137">
        <v>4.5609107261038373E-3</v>
      </c>
      <c r="GU137">
        <v>2.1378010672423444E-3</v>
      </c>
      <c r="GV137">
        <v>2.9602662824864071E-3</v>
      </c>
      <c r="GW137">
        <v>6.8118958368184671E-2</v>
      </c>
      <c r="GX137">
        <v>6.3052473386938437E-2</v>
      </c>
      <c r="GY137">
        <v>7.7050646668737746E-2</v>
      </c>
      <c r="GZ137">
        <v>5.2224748809658939E-2</v>
      </c>
      <c r="HA137">
        <v>2.7285283348338657E-2</v>
      </c>
      <c r="HB137">
        <v>2.0056878325228168E-2</v>
      </c>
      <c r="HC137">
        <v>2.0790722183616415E-2</v>
      </c>
      <c r="HD137">
        <v>5.6732750579437469E-2</v>
      </c>
      <c r="HE137">
        <v>8.4684269622019637E-2</v>
      </c>
      <c r="HF137">
        <v>4.3360751187625494E-2</v>
      </c>
      <c r="HG137">
        <v>3.3682184652919105E-2</v>
      </c>
      <c r="HH137">
        <v>2.7993505779360234E-2</v>
      </c>
      <c r="HI137">
        <v>7.9126526827651839E-3</v>
      </c>
      <c r="HJ137">
        <v>1.0967009822052228E-2</v>
      </c>
      <c r="HK137">
        <v>2.6985193124615534E-2</v>
      </c>
      <c r="HL137">
        <v>4.2235639010885055E-2</v>
      </c>
      <c r="HM137">
        <v>6.2693745578966051E-2</v>
      </c>
      <c r="HN137">
        <v>7.2174109050007457E-2</v>
      </c>
      <c r="HP137" t="s">
        <v>472</v>
      </c>
      <c r="HQ137" t="s">
        <v>515</v>
      </c>
      <c r="HR137">
        <v>7.308830833337468E-2</v>
      </c>
      <c r="HS137">
        <v>3.169476418807507E-2</v>
      </c>
      <c r="HT137">
        <v>3.5145445520911547E-2</v>
      </c>
      <c r="HU137">
        <v>1.1787972705665882E-2</v>
      </c>
      <c r="HV137">
        <v>2.4046297429946489E-2</v>
      </c>
      <c r="HW137">
        <v>2.3795855974130028E-2</v>
      </c>
      <c r="HX137">
        <v>2.0429535521852869E-2</v>
      </c>
      <c r="HY137">
        <v>8.409342583314447E-2</v>
      </c>
      <c r="HZ137">
        <v>8.0825076635747325E-2</v>
      </c>
      <c r="IA137">
        <v>0.23036107334277015</v>
      </c>
      <c r="IB137">
        <v>0.2399739492126346</v>
      </c>
      <c r="IC137">
        <v>0.23491182372468844</v>
      </c>
      <c r="ID137">
        <v>0.23143362443842916</v>
      </c>
      <c r="IE137">
        <v>0.18444479401378888</v>
      </c>
      <c r="IF137">
        <v>3.3113892492731445E-2</v>
      </c>
      <c r="IG137">
        <v>2.330061625085306E-2</v>
      </c>
      <c r="IH137">
        <v>1.3671488693205986E-2</v>
      </c>
      <c r="II137">
        <v>1.9292292733588789E-2</v>
      </c>
      <c r="IJ137">
        <v>5.1592555374115841E-2</v>
      </c>
      <c r="IK137">
        <v>2.4001120017717693E-2</v>
      </c>
      <c r="IL137">
        <v>2.3992854984039736E-2</v>
      </c>
      <c r="IM137">
        <v>1.6493989595070108E-2</v>
      </c>
      <c r="IN137">
        <v>2.2205188244588836E-2</v>
      </c>
      <c r="IO137">
        <v>2.1463997526848137E-2</v>
      </c>
      <c r="IP137">
        <v>6.61867319228297E-2</v>
      </c>
      <c r="IQ137">
        <v>0</v>
      </c>
      <c r="IR137">
        <v>8.7283879610099771E-2</v>
      </c>
      <c r="IS137">
        <v>9.2928470716733186E-2</v>
      </c>
      <c r="IT137">
        <v>7.2627815369813525E-2</v>
      </c>
      <c r="IU137">
        <v>0.11952553052783421</v>
      </c>
      <c r="IV137">
        <v>0.11644111721018306</v>
      </c>
      <c r="IW137">
        <v>6.5228960006696493E-2</v>
      </c>
      <c r="IX137">
        <v>3.5698105093851878E-2</v>
      </c>
      <c r="IY137">
        <v>3.8532627011783852E-2</v>
      </c>
      <c r="IZ137">
        <v>3.6159200147858818E-2</v>
      </c>
      <c r="JA137">
        <v>2.5178028629422238E-2</v>
      </c>
      <c r="JB137">
        <v>1.7897098783041625E-2</v>
      </c>
      <c r="JC137">
        <v>1.1016741940024896E-2</v>
      </c>
      <c r="JD137">
        <v>8.9256056734090226E-3</v>
      </c>
      <c r="JE137">
        <v>1.1744867571677821E-2</v>
      </c>
      <c r="JF137">
        <v>1.0847853334210537E-2</v>
      </c>
      <c r="JG137">
        <v>1.3455485956042318E-2</v>
      </c>
      <c r="JH137">
        <v>2.3060210089880222E-2</v>
      </c>
      <c r="JI137">
        <v>2.2951294946283375E-2</v>
      </c>
      <c r="JJ137">
        <v>7.2307005161327917E-2</v>
      </c>
      <c r="JK137">
        <v>7.7470408414097761E-2</v>
      </c>
      <c r="JL137">
        <v>5.4368579495246872E-2</v>
      </c>
      <c r="JM137">
        <v>4.4930606996422949E-2</v>
      </c>
      <c r="JN137">
        <v>2.371743113939356E-2</v>
      </c>
      <c r="JO137">
        <v>3.8642633805094292E-3</v>
      </c>
      <c r="JP137">
        <v>6.8286320267259296E-2</v>
      </c>
      <c r="JQ137">
        <v>4.5097136122622811E-2</v>
      </c>
      <c r="JR137">
        <v>2.8387900706515552E-2</v>
      </c>
      <c r="JS137">
        <v>6.3411490523901711E-3</v>
      </c>
      <c r="JT137">
        <v>5.606489614243261E-2</v>
      </c>
      <c r="JU137">
        <v>4.4415848329323049E-2</v>
      </c>
      <c r="JV137">
        <v>6.1400460851622977E-2</v>
      </c>
      <c r="JW137">
        <v>9.065447757214401E-2</v>
      </c>
      <c r="JX137">
        <v>2.5275879162499303E-2</v>
      </c>
      <c r="JY137">
        <v>2.9534284462451495E-2</v>
      </c>
      <c r="JZ137">
        <v>2.8046146521931662E-2</v>
      </c>
      <c r="KA137">
        <v>1.9445370106611719E-2</v>
      </c>
      <c r="KB137">
        <v>2.1079993442496045E-2</v>
      </c>
      <c r="KC137">
        <v>2.4711377807926288E-2</v>
      </c>
      <c r="KD137">
        <v>6.952410661641302E-2</v>
      </c>
      <c r="KE137">
        <v>4.950983750930895E-2</v>
      </c>
      <c r="KF137">
        <v>5.0296115924573406E-2</v>
      </c>
      <c r="KG137">
        <v>4.6167466875315866E-2</v>
      </c>
      <c r="KH137">
        <v>4.2248333808914053E-2</v>
      </c>
      <c r="KI137">
        <v>4.8366546195118883E-2</v>
      </c>
      <c r="KJ137">
        <v>5.3654320623951104E-2</v>
      </c>
      <c r="KK137">
        <v>6.3916293670884458E-2</v>
      </c>
      <c r="KL137">
        <v>4.0410534338708899E-3</v>
      </c>
      <c r="KM137">
        <v>2.0347159730190936E-2</v>
      </c>
      <c r="KN137">
        <v>1.7914802286863402E-2</v>
      </c>
      <c r="KO137">
        <v>2.1621565508523687E-2</v>
      </c>
      <c r="KP137">
        <v>1.5470789138236794E-2</v>
      </c>
      <c r="KQ137">
        <v>3.8173175110244009E-3</v>
      </c>
      <c r="KR137">
        <v>1.3016014432495202E-2</v>
      </c>
      <c r="KS137">
        <v>2.7797909372445473E-2</v>
      </c>
      <c r="KT137">
        <v>5.8394484843190278E-2</v>
      </c>
      <c r="KU137">
        <v>7.1585875120378242E-2</v>
      </c>
      <c r="KV137">
        <v>7.4118565166248332E-2</v>
      </c>
      <c r="KW137">
        <v>1.6085646583450824E-2</v>
      </c>
      <c r="KX137">
        <v>1.7783820865002936E-2</v>
      </c>
      <c r="KY137">
        <v>4.20654766544672E-2</v>
      </c>
      <c r="KZ137">
        <v>5.6137765387933879E-2</v>
      </c>
      <c r="LA137">
        <v>5.7942594386901601E-2</v>
      </c>
      <c r="LB137">
        <v>3.2883386363126599E-2</v>
      </c>
      <c r="LC137">
        <v>0</v>
      </c>
      <c r="LD137">
        <v>3.193563071946956E-2</v>
      </c>
      <c r="LE137">
        <v>3.0221549823033714E-2</v>
      </c>
      <c r="LF137">
        <v>3.1137469925400615E-2</v>
      </c>
      <c r="LG137">
        <v>4.9298297981900455E-2</v>
      </c>
      <c r="LH137">
        <v>6.8495462178392238E-2</v>
      </c>
      <c r="LI137">
        <v>3.7436216535811195E-2</v>
      </c>
      <c r="LJ137">
        <v>6.6916393595140289E-2</v>
      </c>
      <c r="LK137">
        <v>5.4382036567440645E-2</v>
      </c>
      <c r="LL137">
        <v>2.303332744678524E-2</v>
      </c>
      <c r="LM137">
        <v>4.1993474658553527E-2</v>
      </c>
      <c r="LN137">
        <v>4.7491965384703683E-2</v>
      </c>
      <c r="LO137">
        <v>4.4023732172970106E-2</v>
      </c>
      <c r="LP137">
        <v>5.7198280132168038E-2</v>
      </c>
      <c r="LQ137">
        <v>6.2243480677143498E-2</v>
      </c>
      <c r="LR137">
        <v>4.0616094924613912E-2</v>
      </c>
      <c r="LS137">
        <v>3.353223502231796E-2</v>
      </c>
      <c r="LT137">
        <v>2.8649230235957612E-2</v>
      </c>
      <c r="LU137">
        <v>8.8745129931546794E-3</v>
      </c>
      <c r="LW137" t="s">
        <v>472</v>
      </c>
      <c r="LX137" t="s">
        <v>516</v>
      </c>
      <c r="LY137">
        <v>3.6414792975942537E-2</v>
      </c>
      <c r="LZ137">
        <v>9.9858013754388616E-2</v>
      </c>
      <c r="MA137">
        <v>9.3549156378620671E-2</v>
      </c>
      <c r="MB137">
        <v>9.9699477977365614E-2</v>
      </c>
      <c r="MC137">
        <v>7.0842788684287741E-2</v>
      </c>
      <c r="MD137">
        <v>6.6906395697111182E-2</v>
      </c>
      <c r="ME137">
        <v>7.1642749936089239E-2</v>
      </c>
      <c r="MF137">
        <v>8.7790747191487162E-2</v>
      </c>
      <c r="MG137">
        <v>0.10133735565553074</v>
      </c>
      <c r="MH137">
        <v>8.2936858411356992E-2</v>
      </c>
      <c r="MI137">
        <v>6.354926792051821E-2</v>
      </c>
      <c r="MJ137">
        <v>5.593186154596267E-2</v>
      </c>
      <c r="MK137">
        <v>5.5577657224421213E-2</v>
      </c>
      <c r="ML137">
        <v>6.624228503267135E-2</v>
      </c>
      <c r="MM137">
        <v>0.1196436449736798</v>
      </c>
      <c r="MN137">
        <v>6.1098624188863478E-2</v>
      </c>
      <c r="MO137">
        <v>4.2989640292209891E-2</v>
      </c>
      <c r="MP137">
        <v>4.2523459283830861E-2</v>
      </c>
      <c r="MQ137">
        <v>0.12455254043339603</v>
      </c>
      <c r="MR137">
        <v>0.1878782571442614</v>
      </c>
      <c r="MS137">
        <v>0.18169523322946246</v>
      </c>
      <c r="MT137">
        <v>0.16762054637622265</v>
      </c>
      <c r="MU137">
        <v>0.14888706890501074</v>
      </c>
      <c r="MV137">
        <v>0.11655467985346805</v>
      </c>
      <c r="MW137">
        <v>0.14226031242727233</v>
      </c>
      <c r="MX137">
        <v>0.20912839487417764</v>
      </c>
      <c r="MY137">
        <v>0.16446076908501145</v>
      </c>
      <c r="MZ137">
        <v>0.11902466056438021</v>
      </c>
      <c r="NA137">
        <v>8.6869405172774819E-2</v>
      </c>
      <c r="NB137">
        <v>6.2940044699493047E-2</v>
      </c>
      <c r="NC137">
        <v>6.6573275261933296E-2</v>
      </c>
      <c r="ND137">
        <v>9.728379835206738E-2</v>
      </c>
      <c r="NE137">
        <v>5.5423911716919128E-2</v>
      </c>
      <c r="NF137">
        <v>2.5245689455369365E-2</v>
      </c>
      <c r="NG137">
        <v>2.7376510324689494E-2</v>
      </c>
      <c r="NH137">
        <v>4.467239798178519E-2</v>
      </c>
      <c r="NI137">
        <v>0.18121199449333047</v>
      </c>
      <c r="NJ137">
        <v>0.22757304256354019</v>
      </c>
      <c r="NK137">
        <v>0.2171569363038155</v>
      </c>
      <c r="NL137">
        <v>0.29168579707691106</v>
      </c>
      <c r="NM137">
        <v>0.31970104831331586</v>
      </c>
      <c r="NN137">
        <v>0.28317406790831529</v>
      </c>
      <c r="NO137">
        <v>0.28179100380663824</v>
      </c>
      <c r="NP137">
        <v>0.28774853635109082</v>
      </c>
      <c r="NQ137">
        <v>0.24838195843572103</v>
      </c>
      <c r="NR137">
        <v>0.22054572409159523</v>
      </c>
      <c r="NS137">
        <v>0.18118165631253089</v>
      </c>
      <c r="NT137">
        <v>0.1547482464732951</v>
      </c>
      <c r="NU137">
        <v>0.13827860146824528</v>
      </c>
      <c r="NV137">
        <v>0.15905257524215191</v>
      </c>
      <c r="NW137">
        <v>0.1808649825333509</v>
      </c>
      <c r="NX137">
        <v>0.16111560512817302</v>
      </c>
      <c r="NY137">
        <v>0.15149942528526963</v>
      </c>
      <c r="NZ137">
        <v>0.1439943523980452</v>
      </c>
      <c r="OA137">
        <v>0.22875031616085484</v>
      </c>
      <c r="OB137">
        <v>0.30041647259301218</v>
      </c>
      <c r="OC137">
        <v>0.2813317939293285</v>
      </c>
      <c r="OD137">
        <v>0.27189304101007783</v>
      </c>
      <c r="OE137">
        <v>0.36425482591443736</v>
      </c>
      <c r="OF137">
        <v>0.36193424802384927</v>
      </c>
      <c r="OG137">
        <v>0.33049892392565022</v>
      </c>
      <c r="OH137">
        <v>0.29714450931625241</v>
      </c>
      <c r="OI137">
        <v>0.28897989463210105</v>
      </c>
      <c r="OJ137">
        <v>0.26030238525131277</v>
      </c>
      <c r="OK137">
        <v>0.28068919899277905</v>
      </c>
      <c r="OL137">
        <v>0.27005655557442187</v>
      </c>
      <c r="OM137">
        <v>0.28464269816469495</v>
      </c>
      <c r="ON137">
        <v>0.23099396541196374</v>
      </c>
      <c r="OO137">
        <v>0.22141178923202331</v>
      </c>
      <c r="OP137">
        <v>0.22372119949795635</v>
      </c>
      <c r="OQ137">
        <v>0.17202309630830323</v>
      </c>
      <c r="OR137">
        <v>0.15675021925431243</v>
      </c>
      <c r="OS137">
        <v>0.41304097367988485</v>
      </c>
      <c r="OT137">
        <v>0.38932466106206237</v>
      </c>
      <c r="OU137">
        <v>0.38397884221689693</v>
      </c>
      <c r="OV137">
        <v>0.37142520468830725</v>
      </c>
      <c r="OW137">
        <v>0.38394194728211151</v>
      </c>
      <c r="OX137">
        <v>0.41426002488651165</v>
      </c>
      <c r="OY137">
        <v>0.42082204723069039</v>
      </c>
      <c r="OZ137">
        <v>0.39833989862567559</v>
      </c>
      <c r="PA137">
        <v>0.37786371373667726</v>
      </c>
      <c r="PB137">
        <v>0.36253830720024072</v>
      </c>
      <c r="PC137">
        <v>0.35534997545788749</v>
      </c>
      <c r="PD137">
        <v>0.43140835840807878</v>
      </c>
      <c r="PE137">
        <v>0.46057780942521503</v>
      </c>
      <c r="PF137">
        <v>0.4105179009480594</v>
      </c>
      <c r="PG137">
        <v>0.37836835224690113</v>
      </c>
      <c r="PH137">
        <v>0.34113844729546222</v>
      </c>
      <c r="PI137">
        <v>0.34802491398604191</v>
      </c>
      <c r="PJ137">
        <v>0.40944758531970488</v>
      </c>
      <c r="PK137">
        <v>0.1148246696491689</v>
      </c>
      <c r="PL137">
        <v>0.10658495428555075</v>
      </c>
      <c r="PM137">
        <v>9.93085263198034E-2</v>
      </c>
      <c r="PN137">
        <v>9.6990123010219365E-2</v>
      </c>
      <c r="PO137">
        <v>0.10617454480336533</v>
      </c>
      <c r="PP137">
        <v>0.16000441066848517</v>
      </c>
      <c r="PQ137">
        <v>0.1505958817530223</v>
      </c>
      <c r="PR137">
        <v>0.14793527648580698</v>
      </c>
      <c r="PS137">
        <v>0.16598621577657918</v>
      </c>
      <c r="PT137">
        <v>0.19407737084515456</v>
      </c>
      <c r="PU137">
        <v>0.20709463527054287</v>
      </c>
      <c r="PV137">
        <v>0.21922985533750447</v>
      </c>
      <c r="PW137">
        <v>0.24893816594478627</v>
      </c>
      <c r="PX137">
        <v>0.21696086630381642</v>
      </c>
      <c r="PY137">
        <v>0.17961459143596611</v>
      </c>
      <c r="PZ137">
        <v>0.14975629371836222</v>
      </c>
      <c r="QA137">
        <v>0.14722757873043577</v>
      </c>
      <c r="QB137">
        <v>0.13680691351200613</v>
      </c>
      <c r="QL137" t="s">
        <v>472</v>
      </c>
      <c r="QM137">
        <v>9.9120520478335472E-2</v>
      </c>
      <c r="QN137">
        <v>9.0742564917999813E-2</v>
      </c>
      <c r="QO137">
        <v>8.2673119167970904E-2</v>
      </c>
      <c r="QP137">
        <v>7.3857128703019623E-2</v>
      </c>
      <c r="QQ137">
        <v>6.2531802578339887E-2</v>
      </c>
      <c r="QR137">
        <v>3.1956431132315076E-2</v>
      </c>
      <c r="QS137">
        <v>2.160533632633229E-2</v>
      </c>
      <c r="QT137">
        <v>2.3218994431387065E-2</v>
      </c>
      <c r="QU137">
        <v>2.7488026975148943E-2</v>
      </c>
      <c r="QV137">
        <v>3.387584439005261E-2</v>
      </c>
      <c r="QW137">
        <v>4.0306534803614527E-2</v>
      </c>
      <c r="QX137">
        <v>4.5034574822254356E-2</v>
      </c>
      <c r="QY137">
        <v>4.7485365881584585E-2</v>
      </c>
      <c r="QZ137">
        <v>4.5065333845756825E-2</v>
      </c>
      <c r="RA137">
        <v>5.8855659253421726E-2</v>
      </c>
      <c r="RB137">
        <v>8.7209876413630733E-2</v>
      </c>
      <c r="RC137">
        <v>0.10841711461386186</v>
      </c>
      <c r="RD137">
        <v>0.11307896988198035</v>
      </c>
      <c r="RE137">
        <v>0.13163064042426889</v>
      </c>
      <c r="RF137">
        <v>0.10796826597318419</v>
      </c>
      <c r="RG137">
        <v>0.10723100504532579</v>
      </c>
      <c r="RH137">
        <v>9.958665718355017E-2</v>
      </c>
      <c r="RI137">
        <v>6.952845945297817E-2</v>
      </c>
      <c r="RJ137">
        <v>4.7407672194702946E-2</v>
      </c>
      <c r="RK137">
        <v>5.7544001496442759E-2</v>
      </c>
      <c r="RL137">
        <v>5.7503245188854635E-2</v>
      </c>
      <c r="RM137">
        <v>6.0850520564823367E-2</v>
      </c>
      <c r="RN137">
        <v>6.5123948165536169E-2</v>
      </c>
      <c r="RO137">
        <v>7.090262765614469E-2</v>
      </c>
      <c r="RP137">
        <v>7.7595491775265729E-2</v>
      </c>
      <c r="RQ137">
        <v>8.1951781771466378E-2</v>
      </c>
      <c r="RR137">
        <v>8.8414512269321038E-2</v>
      </c>
      <c r="RS137">
        <v>8.2273609714857379E-2</v>
      </c>
      <c r="RT137">
        <v>9.99921901403453E-2</v>
      </c>
      <c r="RU137">
        <v>0.13160227020805487</v>
      </c>
      <c r="RV137">
        <v>0.13984248311197783</v>
      </c>
      <c r="RW137">
        <v>0.12511231874451653</v>
      </c>
      <c r="RX137">
        <v>0.10779908631134351</v>
      </c>
      <c r="RY137">
        <v>0.11069008171344634</v>
      </c>
      <c r="RZ137">
        <v>0.11803160868890461</v>
      </c>
      <c r="SA137">
        <v>0.11530930689749781</v>
      </c>
      <c r="SB137">
        <v>0.12698545085350205</v>
      </c>
      <c r="SC137">
        <v>0.12916709708630061</v>
      </c>
      <c r="SD137">
        <v>0.12519912385251983</v>
      </c>
      <c r="SE137">
        <v>0.1260126300507271</v>
      </c>
      <c r="SF137">
        <v>0.13292201462232309</v>
      </c>
      <c r="SG137">
        <v>0.13173708652497315</v>
      </c>
      <c r="SH137">
        <v>0.13835042628810787</v>
      </c>
      <c r="SI137">
        <v>0.13588400556873836</v>
      </c>
      <c r="SJ137">
        <v>0.13270122713226154</v>
      </c>
      <c r="SK137">
        <v>0.12368285997205826</v>
      </c>
      <c r="SL137">
        <v>0.12835717049702147</v>
      </c>
      <c r="SM137">
        <v>0.1344887060781208</v>
      </c>
      <c r="SN137">
        <v>0.14281090939241906</v>
      </c>
      <c r="SO137">
        <v>9.6097520391471805E-2</v>
      </c>
      <c r="SP137">
        <v>9.454976920143611E-2</v>
      </c>
      <c r="SQ137">
        <v>0.10015125029660281</v>
      </c>
      <c r="SR137">
        <v>0.10846388480258023</v>
      </c>
      <c r="SS137">
        <v>0.11919993852385349</v>
      </c>
      <c r="ST137">
        <v>0.11896515828031566</v>
      </c>
      <c r="SU137">
        <v>0.12005672222679301</v>
      </c>
      <c r="SV137">
        <v>0.1119918238386632</v>
      </c>
      <c r="SW137">
        <v>0.10961226810280594</v>
      </c>
      <c r="SX137">
        <v>0.10248977452847025</v>
      </c>
      <c r="SY137">
        <v>0.10083749192962123</v>
      </c>
      <c r="SZ137">
        <v>9.7095985348606778E-2</v>
      </c>
      <c r="TA137">
        <v>8.2146269689884879E-2</v>
      </c>
      <c r="TB137">
        <v>8.290428890576286E-2</v>
      </c>
      <c r="TC137">
        <v>8.8736041944714322E-2</v>
      </c>
      <c r="TD137">
        <v>9.5245868170393572E-2</v>
      </c>
      <c r="TE137">
        <v>0.10222522868594576</v>
      </c>
      <c r="TF137">
        <v>9.8610294081511035E-2</v>
      </c>
      <c r="TG137">
        <v>9.4213991856095608E-2</v>
      </c>
      <c r="TH137">
        <v>0.10067964737593639</v>
      </c>
      <c r="TI137">
        <v>0.10591777007584079</v>
      </c>
      <c r="TJ137">
        <v>0.10572218922058456</v>
      </c>
      <c r="TK137">
        <v>0.10623239456737017</v>
      </c>
      <c r="TL137">
        <v>0.11363340531223927</v>
      </c>
      <c r="TM137">
        <v>0.11073219955165978</v>
      </c>
      <c r="TN137">
        <v>9.9076704942758692E-2</v>
      </c>
      <c r="TO137">
        <v>9.5426695675161655E-2</v>
      </c>
      <c r="TP137">
        <v>9.425011190173567E-2</v>
      </c>
      <c r="TQ137">
        <v>9.3074032918504274E-2</v>
      </c>
      <c r="TR137">
        <v>0.102290980269766</v>
      </c>
      <c r="TS137">
        <v>8.8287842837849351E-2</v>
      </c>
      <c r="TT137">
        <v>8.9105050304721364E-2</v>
      </c>
      <c r="TU137">
        <v>9.0771221668367874E-2</v>
      </c>
      <c r="TV137">
        <v>9.5845895468211567E-2</v>
      </c>
      <c r="TW137">
        <v>9.5487170833636253E-2</v>
      </c>
      <c r="TX137">
        <v>9.3341701567653937E-2</v>
      </c>
      <c r="TY137">
        <v>9.1975675429385464E-2</v>
      </c>
      <c r="TZ137">
        <v>9.9863565034523122E-2</v>
      </c>
      <c r="UA137">
        <v>9.6283023661674294E-2</v>
      </c>
      <c r="UB137">
        <v>8.9615121834957207E-2</v>
      </c>
      <c r="UC137">
        <v>7.1262937863586381E-2</v>
      </c>
      <c r="UD137">
        <v>2.9468748485669494E-2</v>
      </c>
      <c r="UE137">
        <v>2.2718604989960544E-2</v>
      </c>
      <c r="UF137">
        <v>1.869387551378764E-2</v>
      </c>
      <c r="UG137">
        <v>1.6935566089070233E-2</v>
      </c>
      <c r="UH137">
        <v>1.7160725453486819E-2</v>
      </c>
      <c r="UI137">
        <v>1.8696262831341657E-2</v>
      </c>
      <c r="UJ137">
        <v>2.0743210246542194E-2</v>
      </c>
      <c r="UK137">
        <v>2.3081703769943875E-2</v>
      </c>
      <c r="UL137">
        <v>2.8178005584240814E-2</v>
      </c>
      <c r="UM137">
        <v>4.8410483672222518E-2</v>
      </c>
      <c r="UN137">
        <v>6.6871629795059562E-2</v>
      </c>
      <c r="UO137">
        <v>7.75474620196724E-2</v>
      </c>
      <c r="UP137">
        <v>8.0660773372491362E-2</v>
      </c>
      <c r="UR137" t="s">
        <v>496</v>
      </c>
      <c r="US137" t="s">
        <v>528</v>
      </c>
      <c r="UT137" t="s">
        <v>529</v>
      </c>
      <c r="UU137">
        <v>0.35750223498023631</v>
      </c>
    </row>
    <row r="138" spans="2:567" x14ac:dyDescent="0.45">
      <c r="B138" t="s">
        <v>473</v>
      </c>
      <c r="C138" t="s">
        <v>31</v>
      </c>
      <c r="D138">
        <v>0.18096872008862547</v>
      </c>
      <c r="E138">
        <v>0.17899559481041713</v>
      </c>
      <c r="F138">
        <v>0.17795510784747287</v>
      </c>
      <c r="G138">
        <v>0.18059342736498296</v>
      </c>
      <c r="H138">
        <v>0.18681151372690985</v>
      </c>
      <c r="I138">
        <v>0.21426322711527798</v>
      </c>
      <c r="J138">
        <v>0.2750599636468265</v>
      </c>
      <c r="K138">
        <v>0.32561289925634029</v>
      </c>
      <c r="L138">
        <v>0.38704496173655561</v>
      </c>
      <c r="M138">
        <v>0.47078654103119971</v>
      </c>
      <c r="N138">
        <v>0.52997039469940332</v>
      </c>
      <c r="O138">
        <v>0.54173921610228204</v>
      </c>
      <c r="P138">
        <v>0.51442442504983132</v>
      </c>
      <c r="Q138">
        <v>0.4266329279421765</v>
      </c>
      <c r="R138">
        <v>0.29171818619084328</v>
      </c>
      <c r="S138">
        <v>0.22904642599364963</v>
      </c>
      <c r="T138">
        <v>0.20364259317810401</v>
      </c>
      <c r="U138">
        <v>0.19169701683318044</v>
      </c>
      <c r="V138">
        <v>0.21230395149335848</v>
      </c>
      <c r="W138">
        <v>0.21030518726425426</v>
      </c>
      <c r="X138">
        <v>0.20876087962746831</v>
      </c>
      <c r="Y138">
        <v>0.21252735369890727</v>
      </c>
      <c r="Z138">
        <v>0.23090662684608965</v>
      </c>
      <c r="AA138">
        <v>0.26321983703193541</v>
      </c>
      <c r="AB138">
        <v>0.27610686687730679</v>
      </c>
      <c r="AC138">
        <v>0.29462283754248925</v>
      </c>
      <c r="AD138">
        <v>0.33292415456039071</v>
      </c>
      <c r="AE138">
        <v>0.34953586179164159</v>
      </c>
      <c r="AF138">
        <v>0.32954903080755454</v>
      </c>
      <c r="AG138">
        <v>0.31520592463799113</v>
      </c>
      <c r="AH138">
        <v>0.29210226684211349</v>
      </c>
      <c r="AI138">
        <v>0.29537276565577708</v>
      </c>
      <c r="AJ138">
        <v>0.25270446567167842</v>
      </c>
      <c r="AK138">
        <v>0.21807190403514606</v>
      </c>
      <c r="AL138">
        <v>0.21707371974070805</v>
      </c>
      <c r="AM138">
        <v>0.21933249299154878</v>
      </c>
      <c r="AN138">
        <v>0.22629784974403808</v>
      </c>
      <c r="AO138">
        <v>0.2378452614679617</v>
      </c>
      <c r="AP138">
        <v>0.22882846524214789</v>
      </c>
      <c r="AQ138">
        <v>0.21898385864877273</v>
      </c>
      <c r="AR138">
        <v>0.2714450871417623</v>
      </c>
      <c r="AS138">
        <v>0.29010626474410267</v>
      </c>
      <c r="AT138">
        <v>0.29129623190481829</v>
      </c>
      <c r="AU138">
        <v>0.31406285870638867</v>
      </c>
      <c r="AV138">
        <v>0.33553581916628561</v>
      </c>
      <c r="AW138">
        <v>0.33749982116170563</v>
      </c>
      <c r="AX138">
        <v>0.32115795611539755</v>
      </c>
      <c r="AY138">
        <v>0.29928449430343329</v>
      </c>
      <c r="AZ138">
        <v>0.27331702984728407</v>
      </c>
      <c r="BA138">
        <v>0.25906445991015753</v>
      </c>
      <c r="BB138">
        <v>0.25489087415728118</v>
      </c>
      <c r="BC138">
        <v>0.24374559859445186</v>
      </c>
      <c r="BD138">
        <v>0.23562339645974897</v>
      </c>
      <c r="BE138">
        <v>0.22365908362778128</v>
      </c>
      <c r="BF138">
        <v>0.21544200734802604</v>
      </c>
      <c r="BG138">
        <v>0.21717570797896496</v>
      </c>
      <c r="BH138">
        <v>0.21968069877417859</v>
      </c>
      <c r="BI138">
        <v>0.23214124994162588</v>
      </c>
      <c r="BJ138">
        <v>0.22645085861617603</v>
      </c>
      <c r="BK138">
        <v>0.23147215319551348</v>
      </c>
      <c r="BL138">
        <v>0.25418781093652348</v>
      </c>
      <c r="BM138">
        <v>0.28454682172777274</v>
      </c>
      <c r="BN138">
        <v>0.30929924313539991</v>
      </c>
      <c r="BO138">
        <v>0.31948799151975071</v>
      </c>
      <c r="BP138">
        <v>0.32417841956102877</v>
      </c>
      <c r="BQ138">
        <v>0.31785867410399027</v>
      </c>
      <c r="BR138">
        <v>0.30648215241341936</v>
      </c>
      <c r="BS138">
        <v>0.307747517119564</v>
      </c>
      <c r="BT138">
        <v>0.29915319080004499</v>
      </c>
      <c r="BU138">
        <v>0.28699636037353127</v>
      </c>
      <c r="BV138">
        <v>0.26442395946895064</v>
      </c>
      <c r="BW138">
        <v>0.22573029786172888</v>
      </c>
      <c r="BX138">
        <v>0.28445141716749478</v>
      </c>
      <c r="BY138">
        <v>0.30637805147440045</v>
      </c>
      <c r="BZ138">
        <v>0.30782194093040338</v>
      </c>
      <c r="CA138">
        <v>0.30734406980997137</v>
      </c>
      <c r="CB138">
        <v>0.33432366557478421</v>
      </c>
      <c r="CC138">
        <v>0.42784418213410497</v>
      </c>
      <c r="CD138">
        <v>0.42581530397571354</v>
      </c>
      <c r="CE138">
        <v>0.39905271506474399</v>
      </c>
      <c r="CF138">
        <v>0.38006442055716871</v>
      </c>
      <c r="CG138">
        <v>0.36206561834163031</v>
      </c>
      <c r="CH138">
        <v>0.34668041767660557</v>
      </c>
      <c r="CI138">
        <v>0.33328896220978421</v>
      </c>
      <c r="CJ138">
        <v>0.2837783909960922</v>
      </c>
      <c r="CK138">
        <v>0.28094129089675185</v>
      </c>
      <c r="CL138">
        <v>0.27197288588355417</v>
      </c>
      <c r="CM138">
        <v>0.25840006998140752</v>
      </c>
      <c r="CN138">
        <v>0.26104500557081406</v>
      </c>
      <c r="CO138">
        <v>0.25244561010516764</v>
      </c>
      <c r="CP138">
        <v>0.17237322564873753</v>
      </c>
      <c r="CQ138">
        <v>0.1914713680421759</v>
      </c>
      <c r="CR138">
        <v>0.19287201854831765</v>
      </c>
      <c r="CS138">
        <v>0.19265945685602542</v>
      </c>
      <c r="CT138">
        <v>0.1899832981880461</v>
      </c>
      <c r="CU138">
        <v>0.19917162265661492</v>
      </c>
      <c r="CV138">
        <v>0.24102445936565023</v>
      </c>
      <c r="CW138">
        <v>0.24816786248597159</v>
      </c>
      <c r="CX138">
        <v>0.28491919628806406</v>
      </c>
      <c r="CY138">
        <v>0.31185368019321474</v>
      </c>
      <c r="CZ138">
        <v>0.31879142234107594</v>
      </c>
      <c r="DA138">
        <v>0.32017339397379296</v>
      </c>
      <c r="DB138">
        <v>0.33366445605903916</v>
      </c>
      <c r="DC138">
        <v>0.29883813447994789</v>
      </c>
      <c r="DD138">
        <v>0.23484320939905526</v>
      </c>
      <c r="DE138">
        <v>0.21115676709790446</v>
      </c>
      <c r="DF138">
        <v>0.20017872289732133</v>
      </c>
      <c r="DG138">
        <v>0.17667347699173791</v>
      </c>
      <c r="DI138" t="s">
        <v>473</v>
      </c>
      <c r="DJ138" t="s">
        <v>514</v>
      </c>
      <c r="DK138">
        <v>3.4111738451249443E-2</v>
      </c>
      <c r="DL138">
        <v>1.8168171339654704E-2</v>
      </c>
      <c r="DM138">
        <v>1.3389466354188837E-2</v>
      </c>
      <c r="DN138">
        <v>1.7109805690948228E-2</v>
      </c>
      <c r="DO138">
        <v>2.3461044950937277E-2</v>
      </c>
      <c r="DP138">
        <v>4.4172530774610891E-2</v>
      </c>
      <c r="DQ138">
        <v>3.0210065074529825E-2</v>
      </c>
      <c r="DR138">
        <v>8.929975330661076E-2</v>
      </c>
      <c r="DS138">
        <v>0.16364755907292294</v>
      </c>
      <c r="DT138">
        <v>0.11909274381697425</v>
      </c>
      <c r="DU138">
        <v>0.11455842625570146</v>
      </c>
      <c r="DV138">
        <v>9.453021280691103E-3</v>
      </c>
      <c r="DW138">
        <v>4.0328509632510208E-3</v>
      </c>
      <c r="DX138">
        <v>0</v>
      </c>
      <c r="DY138">
        <v>2.0544154650062998E-2</v>
      </c>
      <c r="DZ138">
        <v>6.228994442228182E-2</v>
      </c>
      <c r="EA138">
        <v>7.3737463251415433E-2</v>
      </c>
      <c r="EB138">
        <v>6.3982374871514147E-2</v>
      </c>
      <c r="EC138">
        <v>5.8538712243678091E-2</v>
      </c>
      <c r="ED138">
        <v>5.330682955219964E-2</v>
      </c>
      <c r="EE138">
        <v>3.0803420541381934E-2</v>
      </c>
      <c r="EF138">
        <v>9.8599156443179223E-3</v>
      </c>
      <c r="EG138">
        <v>2.0188360539584553E-2</v>
      </c>
      <c r="EH138">
        <v>2.737384560330703E-2</v>
      </c>
      <c r="EI138">
        <v>2.3612107246852514E-2</v>
      </c>
      <c r="EJ138">
        <v>5.8303519565581274E-2</v>
      </c>
      <c r="EK138">
        <v>5.895862341161888E-2</v>
      </c>
      <c r="EL138">
        <v>8.9073253733808561E-2</v>
      </c>
      <c r="EM138">
        <v>0.13020947612184408</v>
      </c>
      <c r="EN138">
        <v>9.5794426967441684E-2</v>
      </c>
      <c r="EO138">
        <v>8.6773169541237219E-2</v>
      </c>
      <c r="EP138">
        <v>6.7308526758657991E-2</v>
      </c>
      <c r="EQ138">
        <v>5.885342136951658E-2</v>
      </c>
      <c r="ER138">
        <v>7.6513954338333051E-2</v>
      </c>
      <c r="ES138">
        <v>7.1942814840656136E-2</v>
      </c>
      <c r="ET138">
        <v>3.0875300648217745E-2</v>
      </c>
      <c r="EU138">
        <v>3.5691033906001826E-2</v>
      </c>
      <c r="EV138">
        <v>2.212757577089218E-2</v>
      </c>
      <c r="EW138">
        <v>6.3490944644320965E-3</v>
      </c>
      <c r="EX138">
        <v>1.1981201234977146E-2</v>
      </c>
      <c r="EY138">
        <v>2.5204227618845668E-2</v>
      </c>
      <c r="EZ138">
        <v>2.2679762587671348E-2</v>
      </c>
      <c r="FA138">
        <v>2.4757025904451602E-2</v>
      </c>
      <c r="FB138">
        <v>2.6305193632973284E-3</v>
      </c>
      <c r="FC138">
        <v>9.0757446102589876E-3</v>
      </c>
      <c r="FD138">
        <v>1.3876466644258449E-2</v>
      </c>
      <c r="FE138">
        <v>2.4373818158266454E-2</v>
      </c>
      <c r="FF138">
        <v>3.3443254042867396E-2</v>
      </c>
      <c r="FG138">
        <v>2.5823776844253438E-2</v>
      </c>
      <c r="FH138">
        <v>3.6901371633904646E-2</v>
      </c>
      <c r="FI138">
        <v>3.5096000813410778E-2</v>
      </c>
      <c r="FJ138">
        <v>1.1257896623178677E-2</v>
      </c>
      <c r="FK138">
        <v>2.2778994285821117E-2</v>
      </c>
      <c r="FL138">
        <v>2.9598341326512886E-2</v>
      </c>
      <c r="FM138">
        <v>1.672731102494935E-2</v>
      </c>
      <c r="FN138">
        <v>2.87576155527004E-2</v>
      </c>
      <c r="FO138">
        <v>1.6776713081527266E-2</v>
      </c>
      <c r="FP138">
        <v>1.7272443758567784E-3</v>
      </c>
      <c r="FQ138">
        <v>2.4515461020188753E-3</v>
      </c>
      <c r="FR138">
        <v>6.9420155243731284E-3</v>
      </c>
      <c r="FS138">
        <v>6.4339636445283118E-3</v>
      </c>
      <c r="FT138">
        <v>9.0970721519434868E-3</v>
      </c>
      <c r="FU138">
        <v>6.4425999054104552E-3</v>
      </c>
      <c r="FV138">
        <v>7.8972323434793705E-3</v>
      </c>
      <c r="FW138">
        <v>7.9925748460924709E-3</v>
      </c>
      <c r="FX138">
        <v>5.2461149491839559E-3</v>
      </c>
      <c r="FY138">
        <v>9.7343891602948282E-4</v>
      </c>
      <c r="FZ138">
        <v>1.753243367347241E-3</v>
      </c>
      <c r="GA138">
        <v>1.2366056632767504E-3</v>
      </c>
      <c r="GB138">
        <v>1.8243136941547156E-4</v>
      </c>
      <c r="GC138">
        <v>1.1721909067133466E-3</v>
      </c>
      <c r="GD138">
        <v>5.0665724254182727E-3</v>
      </c>
      <c r="GE138">
        <v>3.224171914245115E-2</v>
      </c>
      <c r="GF138">
        <v>2.0928024686418186E-2</v>
      </c>
      <c r="GG138">
        <v>7.3237429383831432E-3</v>
      </c>
      <c r="GH138">
        <v>1.0174603084830421E-2</v>
      </c>
      <c r="GI138">
        <v>2.9326696510448051E-2</v>
      </c>
      <c r="GJ138">
        <v>3.267086319088109E-2</v>
      </c>
      <c r="GK138">
        <v>2.0468860614418431E-2</v>
      </c>
      <c r="GL138">
        <v>2.77765814381149E-2</v>
      </c>
      <c r="GM138">
        <v>3.0645668666413078E-2</v>
      </c>
      <c r="GN138">
        <v>4.4742343496970219E-2</v>
      </c>
      <c r="GO138">
        <v>3.8995380439944591E-2</v>
      </c>
      <c r="GP138">
        <v>5.2560532495954507E-2</v>
      </c>
      <c r="GQ138">
        <v>5.4342070533274181E-2</v>
      </c>
      <c r="GR138">
        <v>2.7296676018157957E-2</v>
      </c>
      <c r="GS138">
        <v>1.6773862214981731E-2</v>
      </c>
      <c r="GT138">
        <v>1.366864891194424E-3</v>
      </c>
      <c r="GU138">
        <v>1.2275859667951325E-2</v>
      </c>
      <c r="GV138">
        <v>1.9924383026582792E-2</v>
      </c>
      <c r="GW138">
        <v>1.8391749454995065E-2</v>
      </c>
      <c r="GX138">
        <v>7.3023338715870034E-3</v>
      </c>
      <c r="GY138">
        <v>9.9817863093588921E-3</v>
      </c>
      <c r="GZ138">
        <v>1.2432731908723326E-2</v>
      </c>
      <c r="HA138">
        <v>1.5183849478749846E-2</v>
      </c>
      <c r="HB138">
        <v>1.5936574545389267E-2</v>
      </c>
      <c r="HC138">
        <v>7.9796862090832591E-3</v>
      </c>
      <c r="HD138">
        <v>1.7987837758808287E-2</v>
      </c>
      <c r="HE138">
        <v>3.0711486946275336E-2</v>
      </c>
      <c r="HF138">
        <v>5.3431854220877359E-2</v>
      </c>
      <c r="HG138">
        <v>8.3358044309811807E-2</v>
      </c>
      <c r="HH138">
        <v>0.1080712173378677</v>
      </c>
      <c r="HI138">
        <v>0.10870271931674916</v>
      </c>
      <c r="HJ138">
        <v>6.7195501781506392E-2</v>
      </c>
      <c r="HK138">
        <v>6.4718700498472073E-2</v>
      </c>
      <c r="HL138">
        <v>5.2473892033850625E-2</v>
      </c>
      <c r="HM138">
        <v>5.1558884220859511E-2</v>
      </c>
      <c r="HN138">
        <v>4.1039733471288337E-2</v>
      </c>
      <c r="HP138" t="s">
        <v>473</v>
      </c>
      <c r="HQ138" t="s">
        <v>515</v>
      </c>
      <c r="HR138">
        <v>4.0341376625958054E-2</v>
      </c>
      <c r="HS138">
        <v>3.9799528063847719E-2</v>
      </c>
      <c r="HT138">
        <v>5.0122554825683278E-2</v>
      </c>
      <c r="HU138">
        <v>3.996872257630818E-2</v>
      </c>
      <c r="HV138">
        <v>2.0198033629192813E-2</v>
      </c>
      <c r="HW138">
        <v>1.6395884008278509E-2</v>
      </c>
      <c r="HX138">
        <v>8.3296733459273381E-3</v>
      </c>
      <c r="HY138">
        <v>3.5111160674306369E-3</v>
      </c>
      <c r="HZ138">
        <v>1.5703221317749053E-3</v>
      </c>
      <c r="IA138">
        <v>0.1215270421651188</v>
      </c>
      <c r="IB138">
        <v>0.17257369373439332</v>
      </c>
      <c r="IC138">
        <v>0.30081234098541459</v>
      </c>
      <c r="ID138">
        <v>0.29066977889789719</v>
      </c>
      <c r="IE138">
        <v>0.22527531178708751</v>
      </c>
      <c r="IF138">
        <v>7.715150197233292E-2</v>
      </c>
      <c r="IG138">
        <v>2.7935934235867346E-2</v>
      </c>
      <c r="IH138">
        <v>0</v>
      </c>
      <c r="II138">
        <v>6.1801325162480093E-3</v>
      </c>
      <c r="IJ138">
        <v>1.0667543174524508E-2</v>
      </c>
      <c r="IK138">
        <v>4.8920714543683845E-2</v>
      </c>
      <c r="IL138">
        <v>7.208292126406371E-2</v>
      </c>
      <c r="IM138">
        <v>8.4430507884124414E-2</v>
      </c>
      <c r="IN138">
        <v>6.3292803627467684E-2</v>
      </c>
      <c r="IO138">
        <v>4.5870541116277683E-2</v>
      </c>
      <c r="IP138">
        <v>4.5064751873549455E-2</v>
      </c>
      <c r="IQ138">
        <v>4.0606307301020932E-2</v>
      </c>
      <c r="IR138">
        <v>5.0453153542959053E-2</v>
      </c>
      <c r="IS138">
        <v>3.9641554268308205E-2</v>
      </c>
      <c r="IT138">
        <v>8.5985890732752143E-3</v>
      </c>
      <c r="IU138">
        <v>5.2857315728761498E-2</v>
      </c>
      <c r="IV138">
        <v>3.6288184813678077E-2</v>
      </c>
      <c r="IW138">
        <v>5.3188877671601513E-2</v>
      </c>
      <c r="IX138">
        <v>5.6695637636115639E-2</v>
      </c>
      <c r="IY138">
        <v>2.4789721584679583E-2</v>
      </c>
      <c r="IZ138">
        <v>1.6907092079288095E-2</v>
      </c>
      <c r="JA138">
        <v>2.7594699164945384E-2</v>
      </c>
      <c r="JB138">
        <v>2.1968647326143217E-2</v>
      </c>
      <c r="JC138">
        <v>3.5217563454750273E-2</v>
      </c>
      <c r="JD138">
        <v>3.747381898101998E-2</v>
      </c>
      <c r="JE138">
        <v>3.0279329479215761E-2</v>
      </c>
      <c r="JF138">
        <v>2.9178072630695474E-2</v>
      </c>
      <c r="JG138">
        <v>1.6510578583981448E-2</v>
      </c>
      <c r="JH138">
        <v>1.7907992845837023E-2</v>
      </c>
      <c r="JI138">
        <v>3.9846717726303778E-2</v>
      </c>
      <c r="JJ138">
        <v>3.8645089950472646E-2</v>
      </c>
      <c r="JK138">
        <v>3.7179013044560887E-2</v>
      </c>
      <c r="JL138">
        <v>3.4787324772419484E-2</v>
      </c>
      <c r="JM138">
        <v>2.4591364922832405E-2</v>
      </c>
      <c r="JN138">
        <v>1.8568072147546279E-2</v>
      </c>
      <c r="JO138">
        <v>1.6921897969583037E-2</v>
      </c>
      <c r="JP138">
        <v>1.553529141033671E-2</v>
      </c>
      <c r="JQ138">
        <v>1.2074608435594148E-2</v>
      </c>
      <c r="JR138">
        <v>1.0962851787479192E-2</v>
      </c>
      <c r="JS138">
        <v>1.8344226150820434E-2</v>
      </c>
      <c r="JT138">
        <v>5.3337753619952263E-4</v>
      </c>
      <c r="JU138">
        <v>0</v>
      </c>
      <c r="JV138">
        <v>1.1813769043871266E-2</v>
      </c>
      <c r="JW138">
        <v>2.5452511311991256E-2</v>
      </c>
      <c r="JX138">
        <v>1.9994765480680458E-2</v>
      </c>
      <c r="JY138">
        <v>1.7579460047774133E-2</v>
      </c>
      <c r="JZ138">
        <v>1.8726002546463706E-2</v>
      </c>
      <c r="KA138">
        <v>1.3427804547850154E-2</v>
      </c>
      <c r="KB138">
        <v>9.7290486857707758E-3</v>
      </c>
      <c r="KC138">
        <v>1.5588528356534922E-2</v>
      </c>
      <c r="KD138">
        <v>2.0837105388071857E-2</v>
      </c>
      <c r="KE138">
        <v>2.5793871223393758E-2</v>
      </c>
      <c r="KF138">
        <v>2.6290744065705182E-2</v>
      </c>
      <c r="KG138">
        <v>0</v>
      </c>
      <c r="KH138">
        <v>3.7503330624151319E-3</v>
      </c>
      <c r="KI138">
        <v>5.7893801536624242E-3</v>
      </c>
      <c r="KJ138">
        <v>8.9937781490513468E-3</v>
      </c>
      <c r="KK138">
        <v>4.3046485353040462E-3</v>
      </c>
      <c r="KL138">
        <v>2.0484782379873879E-2</v>
      </c>
      <c r="KM138">
        <v>4.0892713892513248E-2</v>
      </c>
      <c r="KN138">
        <v>4.1666119535995576E-2</v>
      </c>
      <c r="KO138">
        <v>1.1616304530643102E-2</v>
      </c>
      <c r="KP138">
        <v>2.2600142055790541E-3</v>
      </c>
      <c r="KQ138">
        <v>8.9970206679430963E-3</v>
      </c>
      <c r="KR138">
        <v>2.5776198096715511E-2</v>
      </c>
      <c r="KS138">
        <v>1.7047041021995005E-2</v>
      </c>
      <c r="KT138">
        <v>3.4120761633353279E-2</v>
      </c>
      <c r="KU138">
        <v>4.1448878067386452E-2</v>
      </c>
      <c r="KV138">
        <v>4.5324754529601531E-2</v>
      </c>
      <c r="KW138">
        <v>3.7040112380473382E-2</v>
      </c>
      <c r="KX138">
        <v>4.8710451855770456E-2</v>
      </c>
      <c r="KY138">
        <v>7.5091396276713851E-2</v>
      </c>
      <c r="KZ138">
        <v>6.8578693379016356E-2</v>
      </c>
      <c r="LA138">
        <v>4.2056352877240119E-2</v>
      </c>
      <c r="LB138">
        <v>3.4137112327039525E-2</v>
      </c>
      <c r="LC138">
        <v>0</v>
      </c>
      <c r="LD138">
        <v>4.5595849096057205E-2</v>
      </c>
      <c r="LE138">
        <v>3.1224939729380886E-2</v>
      </c>
      <c r="LF138">
        <v>2.7603206915041471E-2</v>
      </c>
      <c r="LG138">
        <v>1.8316464372903931E-2</v>
      </c>
      <c r="LH138">
        <v>1.723003537220983E-2</v>
      </c>
      <c r="LI138">
        <v>1.2828477222524396E-2</v>
      </c>
      <c r="LJ138">
        <v>2.2954855256484717E-3</v>
      </c>
      <c r="LK138">
        <v>7.0335122492851565E-4</v>
      </c>
      <c r="LL138">
        <v>5.7451317058012426E-3</v>
      </c>
      <c r="LM138">
        <v>7.1258879919636382E-4</v>
      </c>
      <c r="LN138">
        <v>0</v>
      </c>
      <c r="LO138">
        <v>0</v>
      </c>
      <c r="LP138">
        <v>1.4532200552037139E-2</v>
      </c>
      <c r="LQ138">
        <v>4.123530060377318E-2</v>
      </c>
      <c r="LR138">
        <v>1.6198612263325415E-2</v>
      </c>
      <c r="LS138">
        <v>2.0417561863267975E-2</v>
      </c>
      <c r="LT138">
        <v>2.1650440403151793E-2</v>
      </c>
      <c r="LU138">
        <v>2.0906568111007669E-2</v>
      </c>
      <c r="LW138" t="s">
        <v>473</v>
      </c>
      <c r="LX138" t="s">
        <v>516</v>
      </c>
      <c r="LY138">
        <v>2.8063934668436659E-2</v>
      </c>
      <c r="LZ138">
        <v>4.1346420778872219E-2</v>
      </c>
      <c r="MA138">
        <v>3.9678045929911615E-2</v>
      </c>
      <c r="MB138">
        <v>4.6669485324312129E-2</v>
      </c>
      <c r="MC138">
        <v>6.3850173381728867E-2</v>
      </c>
      <c r="MD138">
        <v>7.0133876769447406E-2</v>
      </c>
      <c r="ME138">
        <v>0.14829926524594847</v>
      </c>
      <c r="MF138">
        <v>0.14432930486535256</v>
      </c>
      <c r="MG138">
        <v>0.14852154021232375</v>
      </c>
      <c r="MH138">
        <v>0.1668715254585732</v>
      </c>
      <c r="MI138">
        <v>0.17345160767714526</v>
      </c>
      <c r="MJ138">
        <v>0.1575442695400219</v>
      </c>
      <c r="MK138">
        <v>0.15257983004146305</v>
      </c>
      <c r="ML138">
        <v>0.12450478428734366</v>
      </c>
      <c r="MM138">
        <v>0.10529539669225524</v>
      </c>
      <c r="MN138">
        <v>5.6870958015613308E-2</v>
      </c>
      <c r="MO138">
        <v>4.8309207812620492E-2</v>
      </c>
      <c r="MP138">
        <v>3.5660102887965749E-2</v>
      </c>
      <c r="MQ138">
        <v>6.928913326819143E-2</v>
      </c>
      <c r="MR138">
        <v>3.1865552073418617E-2</v>
      </c>
      <c r="MS138">
        <v>3.367283783513228E-2</v>
      </c>
      <c r="MT138">
        <v>5.0225026672269184E-2</v>
      </c>
      <c r="MU138">
        <v>7.5974869477944781E-2</v>
      </c>
      <c r="MV138">
        <v>0.11460906248651644</v>
      </c>
      <c r="MW138">
        <v>0.11836179090757659</v>
      </c>
      <c r="MX138">
        <v>0.10547019817091897</v>
      </c>
      <c r="MY138">
        <v>0.1407355111432485</v>
      </c>
      <c r="MZ138">
        <v>0.12621528998238915</v>
      </c>
      <c r="NA138">
        <v>9.0472571042186811E-2</v>
      </c>
      <c r="NB138">
        <v>7.4393420436299096E-2</v>
      </c>
      <c r="NC138">
        <v>8.1699469779467959E-2</v>
      </c>
      <c r="ND138">
        <v>8.1647048914880602E-2</v>
      </c>
      <c r="NE138">
        <v>5.852886397112167E-2</v>
      </c>
      <c r="NF138">
        <v>5.1338547225493233E-2</v>
      </c>
      <c r="NG138">
        <v>5.7965126374501665E-2</v>
      </c>
      <c r="NH138">
        <v>9.1602237950455065E-2</v>
      </c>
      <c r="NI138">
        <v>6.7189058617041844E-2</v>
      </c>
      <c r="NJ138">
        <v>7.3475922470800314E-2</v>
      </c>
      <c r="NK138">
        <v>8.7993834113093555E-2</v>
      </c>
      <c r="NL138">
        <v>9.1097874525559785E-2</v>
      </c>
      <c r="NM138">
        <v>0.1249105285295201</v>
      </c>
      <c r="NN138">
        <v>0.14865564329553149</v>
      </c>
      <c r="NO138">
        <v>0.15789316541828757</v>
      </c>
      <c r="NP138">
        <v>0.17301071246772851</v>
      </c>
      <c r="NQ138">
        <v>0.18269945384364306</v>
      </c>
      <c r="NR138">
        <v>0.18391356476184315</v>
      </c>
      <c r="NS138">
        <v>0.16323904423323526</v>
      </c>
      <c r="NT138">
        <v>0.14567033638330901</v>
      </c>
      <c r="NU138">
        <v>0.13793306534319141</v>
      </c>
      <c r="NV138">
        <v>0.11949258828073291</v>
      </c>
      <c r="NW138">
        <v>0.11707985159181745</v>
      </c>
      <c r="NX138">
        <v>0.13682832312369259</v>
      </c>
      <c r="NY138">
        <v>0.11882626069569878</v>
      </c>
      <c r="NZ138">
        <v>9.0345802186104829E-2</v>
      </c>
      <c r="OA138">
        <v>0.1236215694262655</v>
      </c>
      <c r="OB138">
        <v>0.1133981862162106</v>
      </c>
      <c r="OC138">
        <v>0.11562126333457309</v>
      </c>
      <c r="OD138">
        <v>0.12394410211036684</v>
      </c>
      <c r="OE138">
        <v>0.12005397905853658</v>
      </c>
      <c r="OF138">
        <v>0.12003080744084965</v>
      </c>
      <c r="OG138">
        <v>0.13899605551113448</v>
      </c>
      <c r="OH138">
        <v>0.16316220709632454</v>
      </c>
      <c r="OI138">
        <v>0.18975325010914779</v>
      </c>
      <c r="OJ138">
        <v>0.19135794965763042</v>
      </c>
      <c r="OK138">
        <v>0.18930410359690567</v>
      </c>
      <c r="OL138">
        <v>0.18450059685239753</v>
      </c>
      <c r="OM138">
        <v>0.18331847686029484</v>
      </c>
      <c r="ON138">
        <v>0.21002879940135713</v>
      </c>
      <c r="OO138">
        <v>0.20748180490900225</v>
      </c>
      <c r="OP138">
        <v>0.20032229164951171</v>
      </c>
      <c r="OQ138">
        <v>0.17538375983707716</v>
      </c>
      <c r="OR138">
        <v>0.14292145244175142</v>
      </c>
      <c r="OS138">
        <v>0.14050894114948173</v>
      </c>
      <c r="OT138">
        <v>0.13384971347072766</v>
      </c>
      <c r="OU138">
        <v>0.14930404103342854</v>
      </c>
      <c r="OV138">
        <v>0.1795743263483322</v>
      </c>
      <c r="OW138">
        <v>0.1917901077371735</v>
      </c>
      <c r="OX138">
        <v>0.23874209495423993</v>
      </c>
      <c r="OY138">
        <v>0.25418520295499242</v>
      </c>
      <c r="OZ138">
        <v>0.2366513660228384</v>
      </c>
      <c r="PA138">
        <v>0.20577030763797002</v>
      </c>
      <c r="PB138">
        <v>0.17181490028369586</v>
      </c>
      <c r="PC138">
        <v>0.15862477272982631</v>
      </c>
      <c r="PD138">
        <v>0.14498145271566037</v>
      </c>
      <c r="PE138">
        <v>8.2984188391854369E-2</v>
      </c>
      <c r="PF138">
        <v>8.5247304626282189E-2</v>
      </c>
      <c r="PG138">
        <v>9.5625014072654058E-2</v>
      </c>
      <c r="PH138">
        <v>0.12280801432306791</v>
      </c>
      <c r="PI138">
        <v>0.12559729701011021</v>
      </c>
      <c r="PJ138">
        <v>0.15887949845253271</v>
      </c>
      <c r="PK138">
        <v>3.8960518294751834E-2</v>
      </c>
      <c r="PL138">
        <v>8.0033576775270496E-2</v>
      </c>
      <c r="PM138">
        <v>8.0862838119399261E-2</v>
      </c>
      <c r="PN138">
        <v>8.480094109460673E-2</v>
      </c>
      <c r="PO138">
        <v>8.1108398227138181E-2</v>
      </c>
      <c r="PP138">
        <v>9.8233770518951824E-2</v>
      </c>
      <c r="PQ138">
        <v>0.14840013744812353</v>
      </c>
      <c r="PR138">
        <v>0.15821983547671528</v>
      </c>
      <c r="PS138">
        <v>0.17980357686426032</v>
      </c>
      <c r="PT138">
        <v>0.18105595621493137</v>
      </c>
      <c r="PU138">
        <v>0.148683848047968</v>
      </c>
      <c r="PV138">
        <v>0.12426145173082802</v>
      </c>
      <c r="PW138">
        <v>0.12012253543511307</v>
      </c>
      <c r="PX138">
        <v>9.4501627713189915E-2</v>
      </c>
      <c r="PY138">
        <v>6.8170949551319401E-2</v>
      </c>
      <c r="PZ138">
        <v>5.7635033178929762E-2</v>
      </c>
      <c r="QA138">
        <v>4.5445683910811129E-2</v>
      </c>
      <c r="QB138">
        <v>3.5930896504628558E-2</v>
      </c>
      <c r="QL138" t="s">
        <v>473</v>
      </c>
      <c r="QM138">
        <v>0.17060280151903967</v>
      </c>
      <c r="QN138">
        <v>0.15276745764763369</v>
      </c>
      <c r="QO138">
        <v>0.1501042376605958</v>
      </c>
      <c r="QP138">
        <v>0.1471040644324085</v>
      </c>
      <c r="QQ138">
        <v>0.13973831790724972</v>
      </c>
      <c r="QR138">
        <v>9.6045859293538191E-2</v>
      </c>
      <c r="QS138">
        <v>5.5328930055122072E-2</v>
      </c>
      <c r="QT138">
        <v>5.2185444335307148E-2</v>
      </c>
      <c r="QU138">
        <v>5.0613872639093581E-2</v>
      </c>
      <c r="QV138">
        <v>5.0631861582100854E-2</v>
      </c>
      <c r="QW138">
        <v>5.1913671724066385E-2</v>
      </c>
      <c r="QX138">
        <v>5.368644465344119E-2</v>
      </c>
      <c r="QY138">
        <v>5.3782132822043263E-2</v>
      </c>
      <c r="QZ138">
        <v>4.9700251481017137E-2</v>
      </c>
      <c r="RA138">
        <v>5.5138223529730607E-2</v>
      </c>
      <c r="RB138">
        <v>8.4089908754455878E-2</v>
      </c>
      <c r="RC138">
        <v>0.13058390888550167</v>
      </c>
      <c r="RD138">
        <v>0.16641888967310237</v>
      </c>
      <c r="RE138">
        <v>0.1555852365023471</v>
      </c>
      <c r="RF138">
        <v>0.14155844011766075</v>
      </c>
      <c r="RG138">
        <v>0.1313314366318182</v>
      </c>
      <c r="RH138">
        <v>0.11913811262437812</v>
      </c>
      <c r="RI138">
        <v>9.044862925369207E-2</v>
      </c>
      <c r="RJ138">
        <v>5.0125623061742626E-2</v>
      </c>
      <c r="RK138">
        <v>3.763150251037907E-2</v>
      </c>
      <c r="RL138">
        <v>3.3168690368739234E-2</v>
      </c>
      <c r="RM138">
        <v>2.7640873513872826E-2</v>
      </c>
      <c r="RN138">
        <v>2.539716066477005E-2</v>
      </c>
      <c r="RO138">
        <v>2.8338934074132873E-2</v>
      </c>
      <c r="RP138">
        <v>3.688089987605158E-2</v>
      </c>
      <c r="RQ138">
        <v>4.1856582766151708E-2</v>
      </c>
      <c r="RR138">
        <v>5.1528653695606427E-2</v>
      </c>
      <c r="RS138">
        <v>5.647167991094041E-2</v>
      </c>
      <c r="RT138">
        <v>6.8556932354121622E-2</v>
      </c>
      <c r="RU138">
        <v>9.8749742574087765E-2</v>
      </c>
      <c r="RV138">
        <v>0.12954173721261453</v>
      </c>
      <c r="RW138">
        <v>0.30433196258402395</v>
      </c>
      <c r="RX138">
        <v>0.27144316881228192</v>
      </c>
      <c r="RY138">
        <v>0.26089229824340227</v>
      </c>
      <c r="RZ138">
        <v>0.2378718001769739</v>
      </c>
      <c r="SA138">
        <v>0.20976766876538147</v>
      </c>
      <c r="SB138">
        <v>0.2077202193541543</v>
      </c>
      <c r="SC138">
        <v>0.18810478089266403</v>
      </c>
      <c r="SD138">
        <v>0.16593740078108848</v>
      </c>
      <c r="SE138">
        <v>0.14403017109459759</v>
      </c>
      <c r="SF138">
        <v>0.13479572100493581</v>
      </c>
      <c r="SG138">
        <v>0.12842492121699037</v>
      </c>
      <c r="SH138">
        <v>0.13098601827352732</v>
      </c>
      <c r="SI138">
        <v>0.12390646285520814</v>
      </c>
      <c r="SJ138">
        <v>0.13209183252437967</v>
      </c>
      <c r="SK138">
        <v>0.13126095645690261</v>
      </c>
      <c r="SL138">
        <v>0.12915651027313985</v>
      </c>
      <c r="SM138">
        <v>0.1793625268951364</v>
      </c>
      <c r="SN138">
        <v>0.25422368042598215</v>
      </c>
      <c r="SO138">
        <v>0.22949855246352532</v>
      </c>
      <c r="SP138">
        <v>0.22319632375983298</v>
      </c>
      <c r="SQ138">
        <v>0.2187742367880201</v>
      </c>
      <c r="SR138">
        <v>0.21342560868308316</v>
      </c>
      <c r="SS138">
        <v>0.22008143392508281</v>
      </c>
      <c r="ST138">
        <v>0.23373388371949153</v>
      </c>
      <c r="SU138">
        <v>0.23024139607898914</v>
      </c>
      <c r="SV138">
        <v>0.22048948583427538</v>
      </c>
      <c r="SW138">
        <v>0.20824457854973066</v>
      </c>
      <c r="SX138">
        <v>0.19930986230007555</v>
      </c>
      <c r="SY138">
        <v>0.18879720690444099</v>
      </c>
      <c r="SZ138">
        <v>0.18587586512445514</v>
      </c>
      <c r="TA138">
        <v>0.16714743069398458</v>
      </c>
      <c r="TB138">
        <v>0.16356203074233419</v>
      </c>
      <c r="TC138">
        <v>0.16256386500226622</v>
      </c>
      <c r="TD138">
        <v>0.16564145422773965</v>
      </c>
      <c r="TE138">
        <v>0.1730188797159444</v>
      </c>
      <c r="TF138">
        <v>0.18889150606189056</v>
      </c>
      <c r="TG138">
        <v>9.1174039975969554E-2</v>
      </c>
      <c r="TH138">
        <v>7.7557477075723219E-2</v>
      </c>
      <c r="TI138">
        <v>7.4775455844324518E-2</v>
      </c>
      <c r="TJ138">
        <v>7.1697276231311238E-2</v>
      </c>
      <c r="TK138">
        <v>6.1764956193944752E-2</v>
      </c>
      <c r="TL138">
        <v>5.7735231216164543E-2</v>
      </c>
      <c r="TM138">
        <v>5.6719750368733814E-2</v>
      </c>
      <c r="TN138">
        <v>5.3986055769043667E-2</v>
      </c>
      <c r="TO138">
        <v>5.5617101209488991E-2</v>
      </c>
      <c r="TP138">
        <v>5.8589510978093048E-2</v>
      </c>
      <c r="TQ138">
        <v>6.1777919626015532E-2</v>
      </c>
      <c r="TR138">
        <v>6.6071563575438572E-2</v>
      </c>
      <c r="TS138">
        <v>7.0397525045385309E-2</v>
      </c>
      <c r="TT138">
        <v>7.5905023544261527E-2</v>
      </c>
      <c r="TU138">
        <v>7.400210668465193E-2</v>
      </c>
      <c r="TV138">
        <v>8.2294802668713293E-2</v>
      </c>
      <c r="TW138">
        <v>9.3979953762469273E-2</v>
      </c>
      <c r="TX138">
        <v>0.10080750524731741</v>
      </c>
      <c r="TY138">
        <v>0.12064977632819759</v>
      </c>
      <c r="TZ138">
        <v>0.10200360501849028</v>
      </c>
      <c r="UA138">
        <v>9.9912323982776385E-2</v>
      </c>
      <c r="UB138">
        <v>9.8238162300792062E-2</v>
      </c>
      <c r="UC138">
        <v>9.1916233197764624E-2</v>
      </c>
      <c r="UD138">
        <v>5.2421294723645137E-2</v>
      </c>
      <c r="UE138">
        <v>3.3956370598782828E-2</v>
      </c>
      <c r="UF138">
        <v>3.1669252491048967E-2</v>
      </c>
      <c r="UG138">
        <v>2.6340477986803518E-2</v>
      </c>
      <c r="UH138">
        <v>2.1825264128858695E-2</v>
      </c>
      <c r="UI138">
        <v>2.0558645676723764E-2</v>
      </c>
      <c r="UJ138">
        <v>2.1631354138675937E-2</v>
      </c>
      <c r="UK138">
        <v>2.0772122867742378E-2</v>
      </c>
      <c r="UL138">
        <v>2.2996843423314595E-2</v>
      </c>
      <c r="UM138">
        <v>3.679358061261629E-2</v>
      </c>
      <c r="UN138">
        <v>6.5051453122303982E-2</v>
      </c>
      <c r="UO138">
        <v>0.10205581440978632</v>
      </c>
      <c r="UP138">
        <v>0.12597076419988221</v>
      </c>
      <c r="UR138" t="s">
        <v>497</v>
      </c>
      <c r="US138" t="s">
        <v>528</v>
      </c>
      <c r="UT138" t="s">
        <v>529</v>
      </c>
      <c r="UU138">
        <v>0.25792611981281433</v>
      </c>
    </row>
    <row r="139" spans="2:567" x14ac:dyDescent="0.45">
      <c r="B139" t="s">
        <v>474</v>
      </c>
      <c r="C139" t="s">
        <v>31</v>
      </c>
      <c r="D139">
        <v>0.21509050688440526</v>
      </c>
      <c r="E139">
        <v>0.254178869476127</v>
      </c>
      <c r="F139">
        <v>0.26451947719587582</v>
      </c>
      <c r="G139">
        <v>0.27893032035223603</v>
      </c>
      <c r="H139">
        <v>0.29037525986091312</v>
      </c>
      <c r="I139">
        <v>0.29830324670877872</v>
      </c>
      <c r="J139">
        <v>0.37928325722368889</v>
      </c>
      <c r="K139">
        <v>0.42484214185561658</v>
      </c>
      <c r="L139">
        <v>0.47451046521966345</v>
      </c>
      <c r="M139">
        <v>0.50159680417641583</v>
      </c>
      <c r="N139">
        <v>0.53771281875049137</v>
      </c>
      <c r="O139">
        <v>0.550466802731994</v>
      </c>
      <c r="P139">
        <v>0.52958091151588715</v>
      </c>
      <c r="Q139">
        <v>0.47720660836721424</v>
      </c>
      <c r="R139">
        <v>0.38050960543593482</v>
      </c>
      <c r="S139">
        <v>0.27425628790862921</v>
      </c>
      <c r="T139">
        <v>0.23434217322481532</v>
      </c>
      <c r="U139">
        <v>0.20030419926747439</v>
      </c>
      <c r="V139">
        <v>0.22093939418498448</v>
      </c>
      <c r="W139">
        <v>0.26386602965467687</v>
      </c>
      <c r="X139">
        <v>0.26823879834054914</v>
      </c>
      <c r="Y139">
        <v>0.27257515989301867</v>
      </c>
      <c r="Z139">
        <v>0.29639600602747967</v>
      </c>
      <c r="AA139">
        <v>0.31944513227728516</v>
      </c>
      <c r="AB139">
        <v>0.36758012382794431</v>
      </c>
      <c r="AC139">
        <v>0.39158137689705258</v>
      </c>
      <c r="AD139">
        <v>0.43047631691615196</v>
      </c>
      <c r="AE139">
        <v>0.47180819924547751</v>
      </c>
      <c r="AF139">
        <v>0.4467227093936203</v>
      </c>
      <c r="AG139">
        <v>0.42986767509517448</v>
      </c>
      <c r="AH139">
        <v>0.46107045376848727</v>
      </c>
      <c r="AI139">
        <v>0.43003968942699322</v>
      </c>
      <c r="AJ139">
        <v>0.41429824423971906</v>
      </c>
      <c r="AK139">
        <v>0.3569725141194805</v>
      </c>
      <c r="AL139">
        <v>0.29413431699902154</v>
      </c>
      <c r="AM139">
        <v>0.22520381973308132</v>
      </c>
      <c r="AN139">
        <v>0.26110429900179322</v>
      </c>
      <c r="AO139">
        <v>0.28541401940372807</v>
      </c>
      <c r="AP139">
        <v>0.28152549986623199</v>
      </c>
      <c r="AQ139">
        <v>0.27237491373361117</v>
      </c>
      <c r="AR139">
        <v>0.30126396420551105</v>
      </c>
      <c r="AS139">
        <v>0.31587016967820458</v>
      </c>
      <c r="AT139">
        <v>0.31570347012026201</v>
      </c>
      <c r="AU139">
        <v>0.31779342787953313</v>
      </c>
      <c r="AV139">
        <v>0.31854224601056319</v>
      </c>
      <c r="AW139">
        <v>0.30725706834832295</v>
      </c>
      <c r="AX139">
        <v>0.30068143469845104</v>
      </c>
      <c r="AY139">
        <v>0.29304504447739199</v>
      </c>
      <c r="AZ139">
        <v>0.29293269920523007</v>
      </c>
      <c r="BA139">
        <v>0.28658040402760604</v>
      </c>
      <c r="BB139">
        <v>0.27595978142446009</v>
      </c>
      <c r="BC139">
        <v>0.25052814727413569</v>
      </c>
      <c r="BD139">
        <v>0.24636973903534209</v>
      </c>
      <c r="BE139">
        <v>0.22901292757413477</v>
      </c>
      <c r="BF139">
        <v>0.23354330045730448</v>
      </c>
      <c r="BG139">
        <v>0.2434152171019828</v>
      </c>
      <c r="BH139">
        <v>0.22978409647918041</v>
      </c>
      <c r="BI139">
        <v>0.22154236960426679</v>
      </c>
      <c r="BJ139">
        <v>0.23156926636816264</v>
      </c>
      <c r="BK139">
        <v>0.24625215088162067</v>
      </c>
      <c r="BL139">
        <v>0.2642518917547117</v>
      </c>
      <c r="BM139">
        <v>0.2613352906466635</v>
      </c>
      <c r="BN139">
        <v>0.25270861433563596</v>
      </c>
      <c r="BO139">
        <v>0.25928376438859591</v>
      </c>
      <c r="BP139">
        <v>0.26181381462352826</v>
      </c>
      <c r="BQ139">
        <v>0.26302752414205199</v>
      </c>
      <c r="BR139">
        <v>0.27642311842051837</v>
      </c>
      <c r="BS139">
        <v>0.27318172174161831</v>
      </c>
      <c r="BT139">
        <v>0.27615165797070984</v>
      </c>
      <c r="BU139">
        <v>0.25028208095110172</v>
      </c>
      <c r="BV139">
        <v>0.25187456153636056</v>
      </c>
      <c r="BW139">
        <v>0.24714389399562067</v>
      </c>
      <c r="BX139">
        <v>0.29772718362675776</v>
      </c>
      <c r="BY139">
        <v>0.33257646497122689</v>
      </c>
      <c r="BZ139">
        <v>0.35052244945278038</v>
      </c>
      <c r="CA139">
        <v>0.36164782695773684</v>
      </c>
      <c r="CB139">
        <v>0.37570790450182961</v>
      </c>
      <c r="CC139">
        <v>0.46740651660942528</v>
      </c>
      <c r="CD139">
        <v>0.48240625624869543</v>
      </c>
      <c r="CE139">
        <v>0.46068712726666378</v>
      </c>
      <c r="CF139">
        <v>0.4336085972957045</v>
      </c>
      <c r="CG139">
        <v>0.39751347029245587</v>
      </c>
      <c r="CH139">
        <v>0.35961851751661278</v>
      </c>
      <c r="CI139">
        <v>0.3395623291744862</v>
      </c>
      <c r="CJ139">
        <v>0.27796504527226579</v>
      </c>
      <c r="CK139">
        <v>0.28125474216773622</v>
      </c>
      <c r="CL139">
        <v>0.26672900751042516</v>
      </c>
      <c r="CM139">
        <v>0.2754473914345883</v>
      </c>
      <c r="CN139">
        <v>0.28878097123316443</v>
      </c>
      <c r="CO139">
        <v>0.29536565014627014</v>
      </c>
      <c r="CP139">
        <v>0.27816862735599418</v>
      </c>
      <c r="CQ139">
        <v>0.29958085434953152</v>
      </c>
      <c r="CR139">
        <v>0.30959346027355195</v>
      </c>
      <c r="CS139">
        <v>0.30810968186977361</v>
      </c>
      <c r="CT139">
        <v>0.30410151344172853</v>
      </c>
      <c r="CU139">
        <v>0.31829010666135116</v>
      </c>
      <c r="CV139">
        <v>0.3656380223741259</v>
      </c>
      <c r="CW139">
        <v>0.36196695539632884</v>
      </c>
      <c r="CX139">
        <v>0.34398563069747573</v>
      </c>
      <c r="CY139">
        <v>0.32787701495834687</v>
      </c>
      <c r="CZ139">
        <v>0.35026670228856521</v>
      </c>
      <c r="DA139">
        <v>0.36314064722089634</v>
      </c>
      <c r="DB139">
        <v>0.37576587955970558</v>
      </c>
      <c r="DC139">
        <v>0.34334699885969894</v>
      </c>
      <c r="DD139">
        <v>0.28479517318855052</v>
      </c>
      <c r="DE139">
        <v>0.28135211699529633</v>
      </c>
      <c r="DF139">
        <v>0.28437528871937157</v>
      </c>
      <c r="DG139">
        <v>0.27876377148290615</v>
      </c>
      <c r="DI139" t="s">
        <v>474</v>
      </c>
      <c r="DJ139" t="s">
        <v>514</v>
      </c>
      <c r="DK139">
        <v>4.2576323062584451E-2</v>
      </c>
      <c r="DL139">
        <v>2.6367246903553198E-2</v>
      </c>
      <c r="DM139">
        <v>3.0263661570142708E-2</v>
      </c>
      <c r="DN139">
        <v>4.0189031619472619E-2</v>
      </c>
      <c r="DO139">
        <v>5.8786461750146041E-2</v>
      </c>
      <c r="DP139">
        <v>8.002849080340943E-2</v>
      </c>
      <c r="DQ139">
        <v>7.3537501405910588E-2</v>
      </c>
      <c r="DR139">
        <v>0.13958334710521081</v>
      </c>
      <c r="DS139">
        <v>0.19091690346692627</v>
      </c>
      <c r="DT139">
        <v>0.20395582004443574</v>
      </c>
      <c r="DU139">
        <v>0.18144034346101931</v>
      </c>
      <c r="DV139">
        <v>7.4928912148640291E-3</v>
      </c>
      <c r="DW139">
        <v>1.3474988451922389E-2</v>
      </c>
      <c r="DX139">
        <v>3.1906042497780569E-2</v>
      </c>
      <c r="DY139">
        <v>5.8593566299790845E-2</v>
      </c>
      <c r="DZ139">
        <v>7.2238229881508437E-2</v>
      </c>
      <c r="EA139">
        <v>9.5121533047301823E-2</v>
      </c>
      <c r="EB139">
        <v>8.8345784345849998E-2</v>
      </c>
      <c r="EC139">
        <v>6.8691635782842111E-2</v>
      </c>
      <c r="ED139">
        <v>4.6616453413458762E-2</v>
      </c>
      <c r="EE139">
        <v>1.7300840679532751E-2</v>
      </c>
      <c r="EF139">
        <v>3.1659210404744287E-2</v>
      </c>
      <c r="EG139">
        <v>6.1415626083265104E-2</v>
      </c>
      <c r="EH139">
        <v>0.10504811142189543</v>
      </c>
      <c r="EI139">
        <v>0.15702434373063398</v>
      </c>
      <c r="EJ139">
        <v>0.20998982214686854</v>
      </c>
      <c r="EK139">
        <v>7.6004833077172429E-2</v>
      </c>
      <c r="EL139">
        <v>8.8963004694813788E-2</v>
      </c>
      <c r="EM139">
        <v>0.10308617655785234</v>
      </c>
      <c r="EN139">
        <v>6.1852091119204158E-2</v>
      </c>
      <c r="EO139">
        <v>0.10316471346993983</v>
      </c>
      <c r="EP139">
        <v>6.8429562775665267E-2</v>
      </c>
      <c r="EQ139">
        <v>8.6757407907754824E-2</v>
      </c>
      <c r="ER139">
        <v>6.3400841263330066E-2</v>
      </c>
      <c r="ES139">
        <v>7.9383394968481152E-2</v>
      </c>
      <c r="ET139">
        <v>6.870268542338985E-2</v>
      </c>
      <c r="EU139">
        <v>3.2021660526276863E-2</v>
      </c>
      <c r="EV139">
        <v>1.6650248527439314E-2</v>
      </c>
      <c r="EW139">
        <v>1.4266499027894196E-2</v>
      </c>
      <c r="EX139">
        <v>1.4233123823741391E-2</v>
      </c>
      <c r="EY139">
        <v>8.6021671547105594E-3</v>
      </c>
      <c r="EZ139">
        <v>1.5724567052001041E-2</v>
      </c>
      <c r="FA139">
        <v>1.761765032720795E-2</v>
      </c>
      <c r="FB139">
        <v>1.2107761236565646E-3</v>
      </c>
      <c r="FC139">
        <v>1.0694233613923056E-2</v>
      </c>
      <c r="FD139">
        <v>3.6690552560899335E-2</v>
      </c>
      <c r="FE139">
        <v>5.4071803878856718E-2</v>
      </c>
      <c r="FF139">
        <v>6.5222475542763378E-2</v>
      </c>
      <c r="FG139">
        <v>5.0756613917201598E-2</v>
      </c>
      <c r="FH139">
        <v>1.40746855556271E-2</v>
      </c>
      <c r="FI139">
        <v>3.0277204091123024E-2</v>
      </c>
      <c r="FJ139">
        <v>3.3177355594469979E-2</v>
      </c>
      <c r="FK139">
        <v>4.1519122864588254E-2</v>
      </c>
      <c r="FL139">
        <v>3.8771677212425477E-2</v>
      </c>
      <c r="FM139">
        <v>6.7247603614530291E-2</v>
      </c>
      <c r="FN139">
        <v>4.1086878221244766E-2</v>
      </c>
      <c r="FO139">
        <v>3.4716078820377451E-2</v>
      </c>
      <c r="FP139">
        <v>1.7389437065770924E-2</v>
      </c>
      <c r="FQ139">
        <v>1.7708343700676133E-2</v>
      </c>
      <c r="FR139">
        <v>4.9279863003707569E-2</v>
      </c>
      <c r="FS139">
        <v>5.1568758144496199E-2</v>
      </c>
      <c r="FT139">
        <v>3.379303232573292E-2</v>
      </c>
      <c r="FU139">
        <v>1.4707738985716586E-2</v>
      </c>
      <c r="FV139">
        <v>1.4782983375843857E-2</v>
      </c>
      <c r="FW139">
        <v>1.2630716825842566E-2</v>
      </c>
      <c r="FX139">
        <v>1.7160980152160058E-2</v>
      </c>
      <c r="FY139">
        <v>4.7061383086507057E-2</v>
      </c>
      <c r="FZ139">
        <v>2.4723191107963245E-2</v>
      </c>
      <c r="GA139">
        <v>1.7920269589025595E-2</v>
      </c>
      <c r="GB139">
        <v>1.0234978488504416E-2</v>
      </c>
      <c r="GC139">
        <v>3.6092526102075168E-2</v>
      </c>
      <c r="GD139">
        <v>5.5453746218655439E-2</v>
      </c>
      <c r="GE139">
        <v>7.830650490888634E-2</v>
      </c>
      <c r="GF139">
        <v>1.2272476144774907E-2</v>
      </c>
      <c r="GG139">
        <v>1.9914697998147889E-2</v>
      </c>
      <c r="GH139">
        <v>2.4879226253724636E-2</v>
      </c>
      <c r="GI139">
        <v>3.0061342081823629E-2</v>
      </c>
      <c r="GJ139">
        <v>5.9273457444186148E-2</v>
      </c>
      <c r="GK139">
        <v>1.5308984614500656E-2</v>
      </c>
      <c r="GL139">
        <v>9.0696524852263323E-3</v>
      </c>
      <c r="GM139">
        <v>2.1045466309476506E-2</v>
      </c>
      <c r="GN139">
        <v>3.0577486696249555E-2</v>
      </c>
      <c r="GO139">
        <v>7.5261707181076319E-3</v>
      </c>
      <c r="GP139">
        <v>2.9643089627567714E-2</v>
      </c>
      <c r="GQ139">
        <v>5.9491065617635473E-2</v>
      </c>
      <c r="GR139">
        <v>6.9565870982252018E-2</v>
      </c>
      <c r="GS139">
        <v>7.2196608047155983E-2</v>
      </c>
      <c r="GT139">
        <v>7.7009747657593219E-2</v>
      </c>
      <c r="GU139">
        <v>3.9327475850091748E-2</v>
      </c>
      <c r="GV139">
        <v>3.6198972749298938E-2</v>
      </c>
      <c r="GW139">
        <v>4.0961374551376557E-2</v>
      </c>
      <c r="GX139">
        <v>4.8311503904026575E-2</v>
      </c>
      <c r="GY139">
        <v>4.3096825939514506E-2</v>
      </c>
      <c r="GZ139">
        <v>4.8126552581796732E-2</v>
      </c>
      <c r="HA139">
        <v>4.0471237483875523E-2</v>
      </c>
      <c r="HB139">
        <v>3.0765114939800876E-2</v>
      </c>
      <c r="HC139">
        <v>1.0233211586820961E-2</v>
      </c>
      <c r="HD139">
        <v>3.0368850911214784E-2</v>
      </c>
      <c r="HE139">
        <v>4.0870535860087313E-2</v>
      </c>
      <c r="HF139">
        <v>5.3763416511345433E-2</v>
      </c>
      <c r="HG139">
        <v>8.5240773767357836E-2</v>
      </c>
      <c r="HH139">
        <v>0.10630252034894049</v>
      </c>
      <c r="HI139">
        <v>0.12209745546151173</v>
      </c>
      <c r="HJ139">
        <v>6.8332590444940638E-2</v>
      </c>
      <c r="HK139">
        <v>5.4877332343312824E-2</v>
      </c>
      <c r="HL139">
        <v>9.0659915951488618E-2</v>
      </c>
      <c r="HM139">
        <v>9.206825000142714E-2</v>
      </c>
      <c r="HN139">
        <v>7.3444569726367898E-2</v>
      </c>
      <c r="HP139" t="s">
        <v>474</v>
      </c>
      <c r="HQ139" t="s">
        <v>515</v>
      </c>
      <c r="HR139">
        <v>5.77382262639064E-2</v>
      </c>
      <c r="HS139">
        <v>4.2727401007695814E-2</v>
      </c>
      <c r="HT139">
        <v>3.8752701501408568E-2</v>
      </c>
      <c r="HU139">
        <v>4.4003431847018618E-2</v>
      </c>
      <c r="HV139">
        <v>3.8075337246591727E-2</v>
      </c>
      <c r="HW139">
        <v>1.321568231583113E-2</v>
      </c>
      <c r="HX139">
        <v>6.8242886442304473E-2</v>
      </c>
      <c r="HY139">
        <v>6.4459965649625556E-2</v>
      </c>
      <c r="HZ139">
        <v>7.2402142489968693E-2</v>
      </c>
      <c r="IA139">
        <v>8.28148458618925E-2</v>
      </c>
      <c r="IB139">
        <v>0.11305135247542968</v>
      </c>
      <c r="IC139">
        <v>0.17094482618200407</v>
      </c>
      <c r="ID139">
        <v>0.16722763952422087</v>
      </c>
      <c r="IE139">
        <v>0.14985450347965479</v>
      </c>
      <c r="IF139">
        <v>0.10031085191159976</v>
      </c>
      <c r="IG139">
        <v>3.9698028926171552E-2</v>
      </c>
      <c r="IH139">
        <v>6.0396025975666522E-3</v>
      </c>
      <c r="II139">
        <v>1.0107065928640668E-2</v>
      </c>
      <c r="IJ139">
        <v>3.3719394595919237E-2</v>
      </c>
      <c r="IK139">
        <v>8.6115565856617102E-2</v>
      </c>
      <c r="IL139">
        <v>0.1168357199200106</v>
      </c>
      <c r="IM139">
        <v>0.11451065626503965</v>
      </c>
      <c r="IN139">
        <v>0.10309685414240204</v>
      </c>
      <c r="IO139">
        <v>5.0873894558359022E-2</v>
      </c>
      <c r="IP139">
        <v>4.8791841543253528E-2</v>
      </c>
      <c r="IQ139">
        <v>4.2816438534045535E-2</v>
      </c>
      <c r="IR139">
        <v>0.19694994681720093</v>
      </c>
      <c r="IS139">
        <v>0.22311880615681023</v>
      </c>
      <c r="IT139">
        <v>0.1814973288311682</v>
      </c>
      <c r="IU139">
        <v>0.1928639784001755</v>
      </c>
      <c r="IV139">
        <v>0.16289797856450047</v>
      </c>
      <c r="IW139">
        <v>7.6609777880325428E-2</v>
      </c>
      <c r="IX139">
        <v>7.5309770781000346E-2</v>
      </c>
      <c r="IY139">
        <v>6.1279678567509203E-2</v>
      </c>
      <c r="IZ139">
        <v>2.4544361925613645E-2</v>
      </c>
      <c r="JA139">
        <v>2.3940896616606748E-2</v>
      </c>
      <c r="JB139">
        <v>3.3826902044612112E-2</v>
      </c>
      <c r="JC139">
        <v>5.1097667421522504E-2</v>
      </c>
      <c r="JD139">
        <v>4.4119083223452607E-2</v>
      </c>
      <c r="JE139">
        <v>2.7493763827426587E-2</v>
      </c>
      <c r="JF139">
        <v>3.8692401354123961E-2</v>
      </c>
      <c r="JG139">
        <v>1.2724488782977775E-2</v>
      </c>
      <c r="JH139">
        <v>1.2862237636679007E-2</v>
      </c>
      <c r="JI139">
        <v>2.7813066134603059E-2</v>
      </c>
      <c r="JJ139">
        <v>3.0974491908532301E-2</v>
      </c>
      <c r="JK139">
        <v>3.2682527946530072E-2</v>
      </c>
      <c r="JL139">
        <v>2.7335917303982361E-2</v>
      </c>
      <c r="JM139">
        <v>5.884581316846378E-3</v>
      </c>
      <c r="JN139">
        <v>9.8846093222174948E-3</v>
      </c>
      <c r="JO139">
        <v>4.9512477682778562E-2</v>
      </c>
      <c r="JP139">
        <v>3.9308626728992359E-2</v>
      </c>
      <c r="JQ139">
        <v>2.1466504577754654E-2</v>
      </c>
      <c r="JR139">
        <v>1.480991246970269E-2</v>
      </c>
      <c r="JS139">
        <v>1.8373047057075754E-2</v>
      </c>
      <c r="JT139">
        <v>3.3557479117875176E-2</v>
      </c>
      <c r="JU139">
        <v>7.8857022038907224E-2</v>
      </c>
      <c r="JV139">
        <v>5.3746978587043241E-2</v>
      </c>
      <c r="JW139">
        <v>5.2907894238338714E-2</v>
      </c>
      <c r="JX139">
        <v>5.1359801187696577E-2</v>
      </c>
      <c r="JY139">
        <v>1.0550961904428521E-2</v>
      </c>
      <c r="JZ139">
        <v>2.9303729156826809E-2</v>
      </c>
      <c r="KA139">
        <v>2.3653140925750736E-2</v>
      </c>
      <c r="KB139">
        <v>2.2037482279138744E-2</v>
      </c>
      <c r="KC139">
        <v>1.7663034206091978E-2</v>
      </c>
      <c r="KD139">
        <v>3.0712606798087353E-2</v>
      </c>
      <c r="KE139">
        <v>4.195636414593612E-2</v>
      </c>
      <c r="KF139">
        <v>6.9884024869368306E-3</v>
      </c>
      <c r="KG139">
        <v>1.0754172389290278E-2</v>
      </c>
      <c r="KH139">
        <v>2.2794912595148865E-2</v>
      </c>
      <c r="KI139">
        <v>8.5722086702422848E-3</v>
      </c>
      <c r="KJ139">
        <v>2.2805189782667957E-3</v>
      </c>
      <c r="KK139">
        <v>3.7921151972995669E-3</v>
      </c>
      <c r="KL139">
        <v>3.5067785933813669E-2</v>
      </c>
      <c r="KM139">
        <v>0.11776723986942643</v>
      </c>
      <c r="KN139">
        <v>0.11154252575220186</v>
      </c>
      <c r="KO139">
        <v>5.5668066356454708E-2</v>
      </c>
      <c r="KP139">
        <v>4.9216672561525288E-2</v>
      </c>
      <c r="KQ139">
        <v>5.3183830598208255E-2</v>
      </c>
      <c r="KR139">
        <v>8.8912448014574832E-2</v>
      </c>
      <c r="KS139">
        <v>0.10597305063651033</v>
      </c>
      <c r="KT139">
        <v>9.8242998035015738E-2</v>
      </c>
      <c r="KU139">
        <v>7.2714293919426382E-2</v>
      </c>
      <c r="KV139">
        <v>0.11552128646382083</v>
      </c>
      <c r="KW139">
        <v>6.8061238005587513E-2</v>
      </c>
      <c r="KX139">
        <v>7.3186414406992365E-3</v>
      </c>
      <c r="KY139">
        <v>1.4035724077920775E-2</v>
      </c>
      <c r="KZ139">
        <v>2.8000131492033141E-2</v>
      </c>
      <c r="LA139">
        <v>3.7112326365007241E-2</v>
      </c>
      <c r="LB139">
        <v>6.1536918329835599E-2</v>
      </c>
      <c r="LC139">
        <v>4.4974880236594135E-2</v>
      </c>
      <c r="LD139">
        <v>6.208852971881252E-2</v>
      </c>
      <c r="LE139">
        <v>3.215327501590072E-2</v>
      </c>
      <c r="LF139">
        <v>5.291756081923913E-2</v>
      </c>
      <c r="LG139">
        <v>6.221961534704068E-2</v>
      </c>
      <c r="LH139">
        <v>7.6778977563495249E-2</v>
      </c>
      <c r="LI139">
        <v>7.834420514389609E-2</v>
      </c>
      <c r="LJ139">
        <v>7.0219345307214867E-2</v>
      </c>
      <c r="LK139">
        <v>1.1188244360281997E-2</v>
      </c>
      <c r="LL139">
        <v>3.12061544177691E-3</v>
      </c>
      <c r="LM139">
        <v>9.6804554056138786E-3</v>
      </c>
      <c r="LN139">
        <v>2.303393112802293E-2</v>
      </c>
      <c r="LO139">
        <v>2.8018965078977054E-2</v>
      </c>
      <c r="LP139">
        <v>4.6549233416742178E-2</v>
      </c>
      <c r="LQ139">
        <v>6.5748166906006988E-2</v>
      </c>
      <c r="LR139">
        <v>6.0450113690515742E-2</v>
      </c>
      <c r="LS139">
        <v>3.2778195220732165E-2</v>
      </c>
      <c r="LT139">
        <v>4.5998608098807833E-2</v>
      </c>
      <c r="LU139">
        <v>3.6417140825106331E-2</v>
      </c>
      <c r="LW139" t="s">
        <v>474</v>
      </c>
      <c r="LX139" t="s">
        <v>516</v>
      </c>
      <c r="LY139">
        <v>4.3049267654152852E-2</v>
      </c>
      <c r="LZ139">
        <v>9.9811244923175335E-2</v>
      </c>
      <c r="MA139">
        <v>0.11411433328166164</v>
      </c>
      <c r="MB139">
        <v>0.10745257565920539</v>
      </c>
      <c r="MC139">
        <v>8.5883384314758324E-2</v>
      </c>
      <c r="MD139">
        <v>7.8777694414196284E-2</v>
      </c>
      <c r="ME139">
        <v>0.12489615982749437</v>
      </c>
      <c r="MF139">
        <v>0.10632842939589919</v>
      </c>
      <c r="MG139">
        <v>9.9948231784456124E-2</v>
      </c>
      <c r="MH139">
        <v>0.11718817814437597</v>
      </c>
      <c r="MI139">
        <v>0.15153629456669931</v>
      </c>
      <c r="MJ139">
        <v>0.27446830234270619</v>
      </c>
      <c r="MK139">
        <v>0.2589562891821911</v>
      </c>
      <c r="ML139">
        <v>0.21239906116193888</v>
      </c>
      <c r="MM139">
        <v>0.13756481688430844</v>
      </c>
      <c r="MN139">
        <v>7.6435039427375506E-2</v>
      </c>
      <c r="MO139">
        <v>5.590125686574883E-2</v>
      </c>
      <c r="MP139">
        <v>3.3438025873129197E-2</v>
      </c>
      <c r="MQ139">
        <v>3.4704269194469957E-2</v>
      </c>
      <c r="MR139">
        <v>4.2805474386866695E-2</v>
      </c>
      <c r="MS139">
        <v>3.2078674737822298E-2</v>
      </c>
      <c r="MT139">
        <v>2.3261308662974149E-2</v>
      </c>
      <c r="MU139">
        <v>3.872784790117615E-2</v>
      </c>
      <c r="MV139">
        <v>7.7324230925344808E-2</v>
      </c>
      <c r="MW139">
        <v>6.8678922694729E-2</v>
      </c>
      <c r="MX139">
        <v>4.1151983255494962E-2</v>
      </c>
      <c r="MY139">
        <v>5.2640825085686724E-2</v>
      </c>
      <c r="MZ139">
        <v>4.1387813000011757E-2</v>
      </c>
      <c r="NA139">
        <v>5.8728811619490048E-2</v>
      </c>
      <c r="NB139">
        <v>6.5828150097113403E-2</v>
      </c>
      <c r="NC139">
        <v>8.2871059051079138E-2</v>
      </c>
      <c r="ND139">
        <v>0.16985534634351873</v>
      </c>
      <c r="NE139">
        <v>0.12741493185392386</v>
      </c>
      <c r="NF139">
        <v>0.11312476814591869</v>
      </c>
      <c r="NG139">
        <v>9.1134222121602174E-2</v>
      </c>
      <c r="NH139">
        <v>4.7290856604900428E-2</v>
      </c>
      <c r="NI139">
        <v>7.8596396349565556E-2</v>
      </c>
      <c r="NJ139">
        <v>8.6743275967148009E-2</v>
      </c>
      <c r="NK139">
        <v>9.4296664388510643E-2</v>
      </c>
      <c r="NL139">
        <v>0.11071747962189421</v>
      </c>
      <c r="NM139">
        <v>0.14306024612768048</v>
      </c>
      <c r="NN139">
        <v>0.16287356322375432</v>
      </c>
      <c r="NO139">
        <v>0.15642128119729037</v>
      </c>
      <c r="NP139">
        <v>0.15447641690490943</v>
      </c>
      <c r="NQ139">
        <v>0.14654670405782258</v>
      </c>
      <c r="NR139">
        <v>0.13151468180074843</v>
      </c>
      <c r="NS139">
        <v>0.11852164483743717</v>
      </c>
      <c r="NT139">
        <v>0.13035867015264233</v>
      </c>
      <c r="NU139">
        <v>0.1325986491682522</v>
      </c>
      <c r="NV139">
        <v>0.11610734212103961</v>
      </c>
      <c r="NW139">
        <v>0.10424644059472132</v>
      </c>
      <c r="NX139">
        <v>0.10304291040809826</v>
      </c>
      <c r="NY139">
        <v>8.3590764539664492E-2</v>
      </c>
      <c r="NZ139">
        <v>6.968761539826919E-2</v>
      </c>
      <c r="OA139">
        <v>4.6749730660857698E-2</v>
      </c>
      <c r="OB139">
        <v>3.6110466202133755E-2</v>
      </c>
      <c r="OC139">
        <v>6.3344942385400352E-2</v>
      </c>
      <c r="OD139">
        <v>7.0853187211390653E-2</v>
      </c>
      <c r="OE139">
        <v>6.6419913898837613E-2</v>
      </c>
      <c r="OF139">
        <v>9.5971008201833463E-2</v>
      </c>
      <c r="OG139">
        <v>8.7935091231182344E-2</v>
      </c>
      <c r="OH139">
        <v>0.10969934250419007</v>
      </c>
      <c r="OI139">
        <v>0.1156407321022022</v>
      </c>
      <c r="OJ139">
        <v>0.12586938979715911</v>
      </c>
      <c r="OK139">
        <v>0.12696153558276702</v>
      </c>
      <c r="OL139">
        <v>0.11926997819864148</v>
      </c>
      <c r="OM139">
        <v>0.12957823338591001</v>
      </c>
      <c r="ON139">
        <v>0.13746108756349729</v>
      </c>
      <c r="OO139">
        <v>0.14841015765507293</v>
      </c>
      <c r="OP139">
        <v>0.14442193656418431</v>
      </c>
      <c r="OQ139">
        <v>0.12309449955384417</v>
      </c>
      <c r="OR139">
        <v>9.2349120288201914E-2</v>
      </c>
      <c r="OS139">
        <v>7.5912414470397052E-2</v>
      </c>
      <c r="OT139">
        <v>9.0107770609726592E-2</v>
      </c>
      <c r="OU139">
        <v>0.10356379341087248</v>
      </c>
      <c r="OV139">
        <v>0.15475375942812233</v>
      </c>
      <c r="OW139">
        <v>0.17355162959467019</v>
      </c>
      <c r="OX139">
        <v>0.2170674072097975</v>
      </c>
      <c r="OY139">
        <v>0.23614827329015206</v>
      </c>
      <c r="OZ139">
        <v>0.20101605055052027</v>
      </c>
      <c r="PA139">
        <v>0.17590070563617285</v>
      </c>
      <c r="PB139">
        <v>0.16721019873003568</v>
      </c>
      <c r="PC139">
        <v>0.12679265204885057</v>
      </c>
      <c r="PD139">
        <v>0.13951544237203858</v>
      </c>
      <c r="PE139">
        <v>0.12049062991371487</v>
      </c>
      <c r="PF139">
        <v>0.10275054200009182</v>
      </c>
      <c r="PG139">
        <v>8.5644792695159275E-2</v>
      </c>
      <c r="PH139">
        <v>7.9726819612082639E-2</v>
      </c>
      <c r="PI139">
        <v>8.8026871806625759E-2</v>
      </c>
      <c r="PJ139">
        <v>9.6632923574243315E-2</v>
      </c>
      <c r="PK139">
        <v>7.3276909379574179E-2</v>
      </c>
      <c r="PL139">
        <v>0.10612163040676417</v>
      </c>
      <c r="PM139">
        <v>0.10711273931195632</v>
      </c>
      <c r="PN139">
        <v>9.9844250231685389E-2</v>
      </c>
      <c r="PO139">
        <v>9.0014863997474853E-2</v>
      </c>
      <c r="PP139">
        <v>0.12478187085974854</v>
      </c>
      <c r="PQ139">
        <v>0.20151993122378384</v>
      </c>
      <c r="PR139">
        <v>0.21384312056711691</v>
      </c>
      <c r="PS139">
        <v>0.18746159691152828</v>
      </c>
      <c r="PT139">
        <v>0.17046135119840411</v>
      </c>
      <c r="PU139">
        <v>0.14734391924385548</v>
      </c>
      <c r="PV139">
        <v>0.13012364886225616</v>
      </c>
      <c r="PW139">
        <v>0.10957915350556928</v>
      </c>
      <c r="PX139">
        <v>0.11823702277509765</v>
      </c>
      <c r="PY139">
        <v>7.7705864352907369E-2</v>
      </c>
      <c r="PZ139">
        <v>6.3421257176716997E-2</v>
      </c>
      <c r="QA139">
        <v>5.2785240944325962E-2</v>
      </c>
      <c r="QB139">
        <v>6.273380125317414E-2</v>
      </c>
      <c r="QL139" t="s">
        <v>474</v>
      </c>
      <c r="QM139">
        <v>0.15571404161116975</v>
      </c>
      <c r="QN139">
        <v>0.1102626273134072</v>
      </c>
      <c r="QO139">
        <v>0.10390164736480674</v>
      </c>
      <c r="QP139">
        <v>0.10061939057214962</v>
      </c>
      <c r="QQ139">
        <v>9.2940045004555605E-2</v>
      </c>
      <c r="QR139">
        <v>6.5026994003389904E-2</v>
      </c>
      <c r="QS139">
        <v>3.8770404184379735E-2</v>
      </c>
      <c r="QT139">
        <v>4.3986716227189943E-2</v>
      </c>
      <c r="QU139">
        <v>4.8833673830030913E-2</v>
      </c>
      <c r="QV139">
        <v>5.0289231343964513E-2</v>
      </c>
      <c r="QW139">
        <v>5.5250389406420346E-2</v>
      </c>
      <c r="QX139">
        <v>6.2361454752435867E-2</v>
      </c>
      <c r="QY139">
        <v>6.1860668667486643E-2</v>
      </c>
      <c r="QZ139">
        <v>6.1377787551125898E-2</v>
      </c>
      <c r="RA139">
        <v>6.5152030208978015E-2</v>
      </c>
      <c r="RB139">
        <v>9.6909608582543452E-2</v>
      </c>
      <c r="RC139">
        <v>0.16302988297091719</v>
      </c>
      <c r="RD139">
        <v>0.19297021671546549</v>
      </c>
      <c r="RE139">
        <v>0.18681790341553367</v>
      </c>
      <c r="RF139">
        <v>0.13152768287226746</v>
      </c>
      <c r="RG139">
        <v>0.11390298094282057</v>
      </c>
      <c r="RH139">
        <v>9.9389130487025495E-2</v>
      </c>
      <c r="RI139">
        <v>7.6340957863010248E-2</v>
      </c>
      <c r="RJ139">
        <v>4.2343715247082032E-2</v>
      </c>
      <c r="RK139">
        <v>3.832575698007664E-2</v>
      </c>
      <c r="RL139">
        <v>3.6659025300255728E-2</v>
      </c>
      <c r="RM139">
        <v>3.4895305946228271E-2</v>
      </c>
      <c r="RN139">
        <v>3.3970230718030937E-2</v>
      </c>
      <c r="RO139">
        <v>3.7727521649749005E-2</v>
      </c>
      <c r="RP139">
        <v>4.7242796267515659E-2</v>
      </c>
      <c r="RQ139">
        <v>5.3902794790955881E-2</v>
      </c>
      <c r="RR139">
        <v>6.3360662259194594E-2</v>
      </c>
      <c r="RS139">
        <v>7.1601527126544898E-2</v>
      </c>
      <c r="RT139">
        <v>8.646214963418189E-2</v>
      </c>
      <c r="RU139">
        <v>0.1444997537934094</v>
      </c>
      <c r="RV139">
        <v>0.19721545962791268</v>
      </c>
      <c r="RW139">
        <v>0.3293169755752543</v>
      </c>
      <c r="RX139">
        <v>0.30269871097501688</v>
      </c>
      <c r="RY139">
        <v>0.29083684428100842</v>
      </c>
      <c r="RZ139">
        <v>0.26556014294770219</v>
      </c>
      <c r="SA139">
        <v>0.22796639088909115</v>
      </c>
      <c r="SB139">
        <v>0.23941626315961423</v>
      </c>
      <c r="SC139">
        <v>0.22032067875999786</v>
      </c>
      <c r="SD139">
        <v>0.19598085857927178</v>
      </c>
      <c r="SE139">
        <v>0.17082705303344592</v>
      </c>
      <c r="SF139">
        <v>0.15002217513463856</v>
      </c>
      <c r="SG139">
        <v>0.13734204621034513</v>
      </c>
      <c r="SH139">
        <v>0.13534988140389195</v>
      </c>
      <c r="SI139">
        <v>0.13595870734369056</v>
      </c>
      <c r="SJ139">
        <v>0.14476655741655739</v>
      </c>
      <c r="SK139">
        <v>0.15010124134240121</v>
      </c>
      <c r="SL139">
        <v>0.14529876581359188</v>
      </c>
      <c r="SM139">
        <v>0.20812872583266737</v>
      </c>
      <c r="SN139">
        <v>0.29360080056299398</v>
      </c>
      <c r="SO139">
        <v>0.1438240335224571</v>
      </c>
      <c r="SP139">
        <v>0.13711932031057686</v>
      </c>
      <c r="SQ139">
        <v>0.13183635259310855</v>
      </c>
      <c r="SR139">
        <v>0.1242290631192047</v>
      </c>
      <c r="SS139">
        <v>0.11084523896490281</v>
      </c>
      <c r="ST139">
        <v>0.1095296830540608</v>
      </c>
      <c r="SU139">
        <v>0.11183756865057332</v>
      </c>
      <c r="SV139">
        <v>0.1040113426319676</v>
      </c>
      <c r="SW139">
        <v>9.4947301105179432E-2</v>
      </c>
      <c r="SX139">
        <v>8.7053903928965157E-2</v>
      </c>
      <c r="SY139">
        <v>8.0763096532347159E-2</v>
      </c>
      <c r="SZ139">
        <v>7.9675200980463753E-2</v>
      </c>
      <c r="TA139">
        <v>7.5537568944159597E-2</v>
      </c>
      <c r="TB139">
        <v>6.9905685336685897E-2</v>
      </c>
      <c r="TC139">
        <v>6.3947397828897995E-2</v>
      </c>
      <c r="TD139">
        <v>6.6998770197175497E-2</v>
      </c>
      <c r="TE139">
        <v>8.1878761223285204E-2</v>
      </c>
      <c r="TF139">
        <v>0.11048540869326449</v>
      </c>
      <c r="TG139">
        <v>0.10505076320606008</v>
      </c>
      <c r="TH139">
        <v>8.1253087978382904E-2</v>
      </c>
      <c r="TI139">
        <v>7.8727488859542144E-2</v>
      </c>
      <c r="TJ139">
        <v>7.7328368362369462E-2</v>
      </c>
      <c r="TK139">
        <v>7.1768267585977846E-2</v>
      </c>
      <c r="TL139">
        <v>5.9162319205704833E-2</v>
      </c>
      <c r="TM139">
        <v>6.3114065705182978E-2</v>
      </c>
      <c r="TN139">
        <v>6.3273526791025936E-2</v>
      </c>
      <c r="TO139">
        <v>6.037531928573707E-2</v>
      </c>
      <c r="TP139">
        <v>5.8891630100023101E-2</v>
      </c>
      <c r="TQ139">
        <v>6.0097604683995262E-2</v>
      </c>
      <c r="TR139">
        <v>6.4060674676785209E-2</v>
      </c>
      <c r="TS139">
        <v>6.6160701949509459E-2</v>
      </c>
      <c r="TT139">
        <v>7.1587769005247617E-2</v>
      </c>
      <c r="TU139">
        <v>6.877096664797451E-2</v>
      </c>
      <c r="TV139">
        <v>7.8904930043309854E-2</v>
      </c>
      <c r="TW139">
        <v>9.1932665102748418E-2</v>
      </c>
      <c r="TX139">
        <v>0.11020192902474761</v>
      </c>
      <c r="TY139">
        <v>8.8845915294031907E-2</v>
      </c>
      <c r="TZ139">
        <v>6.7869256099176378E-2</v>
      </c>
      <c r="UA139">
        <v>6.4525826160404365E-2</v>
      </c>
      <c r="UB139">
        <v>6.0207944257963053E-2</v>
      </c>
      <c r="UC139">
        <v>5.4564115955493049E-2</v>
      </c>
      <c r="UD139">
        <v>3.8097602188428108E-2</v>
      </c>
      <c r="UE139">
        <v>1.9114225024245948E-2</v>
      </c>
      <c r="UF139">
        <v>1.9514415712734268E-2</v>
      </c>
      <c r="UG139">
        <v>2.1200174503553871E-2</v>
      </c>
      <c r="UH139">
        <v>2.1052205506556322E-2</v>
      </c>
      <c r="UI139">
        <v>2.261427621455895E-2</v>
      </c>
      <c r="UJ139">
        <v>2.6476072288861591E-2</v>
      </c>
      <c r="UK139">
        <v>2.4121763015258833E-2</v>
      </c>
      <c r="UL139">
        <v>2.6160435847771783E-2</v>
      </c>
      <c r="UM139">
        <v>4.0377752766281805E-2</v>
      </c>
      <c r="UN139">
        <v>6.6439301853691485E-2</v>
      </c>
      <c r="UO139">
        <v>9.5181483209038367E-2</v>
      </c>
      <c r="UP139">
        <v>0.10667716220907673</v>
      </c>
      <c r="UR139" t="s">
        <v>498</v>
      </c>
      <c r="US139" t="s">
        <v>528</v>
      </c>
      <c r="UT139" t="s">
        <v>529</v>
      </c>
      <c r="UU139">
        <v>0.31264145550215267</v>
      </c>
    </row>
    <row r="140" spans="2:567" x14ac:dyDescent="0.45">
      <c r="B140" t="s">
        <v>475</v>
      </c>
      <c r="C140" t="s">
        <v>31</v>
      </c>
      <c r="D140">
        <v>0.31507639034512208</v>
      </c>
      <c r="E140">
        <v>0.31575357174850316</v>
      </c>
      <c r="F140">
        <v>0.31601377372572126</v>
      </c>
      <c r="G140">
        <v>0.31937825012572418</v>
      </c>
      <c r="H140">
        <v>0.34030473819495438</v>
      </c>
      <c r="I140">
        <v>0.35736663045756001</v>
      </c>
      <c r="J140">
        <v>0.39254615367909618</v>
      </c>
      <c r="K140">
        <v>0.43465040907385194</v>
      </c>
      <c r="L140">
        <v>0.44427942729389303</v>
      </c>
      <c r="M140">
        <v>0.44427942989077746</v>
      </c>
      <c r="N140">
        <v>0.43823118845770653</v>
      </c>
      <c r="O140">
        <v>0.42620421574312961</v>
      </c>
      <c r="P140">
        <v>0.42328101879688262</v>
      </c>
      <c r="Q140">
        <v>0.39198778847793486</v>
      </c>
      <c r="R140">
        <v>0.31605985211707271</v>
      </c>
      <c r="S140">
        <v>0.27896014501696664</v>
      </c>
      <c r="T140">
        <v>0.2714876891611509</v>
      </c>
      <c r="U140">
        <v>0.29216426046655702</v>
      </c>
      <c r="V140">
        <v>0.25945994520348675</v>
      </c>
      <c r="W140">
        <v>0.3061976784416891</v>
      </c>
      <c r="X140">
        <v>0.31499039797635764</v>
      </c>
      <c r="Y140">
        <v>0.32254256133417292</v>
      </c>
      <c r="Z140">
        <v>0.33549132391907993</v>
      </c>
      <c r="AA140">
        <v>0.38443211896572071</v>
      </c>
      <c r="AB140">
        <v>0.39491772451856866</v>
      </c>
      <c r="AC140">
        <v>0.40635394584678725</v>
      </c>
      <c r="AD140">
        <v>0.46270360830276969</v>
      </c>
      <c r="AE140">
        <v>0.46856811892488159</v>
      </c>
      <c r="AF140">
        <v>0.45862795192113676</v>
      </c>
      <c r="AG140">
        <v>0.4286033180547994</v>
      </c>
      <c r="AH140">
        <v>0.41940602100183139</v>
      </c>
      <c r="AI140">
        <v>0.40063933273731034</v>
      </c>
      <c r="AJ140">
        <v>0.34980285281083701</v>
      </c>
      <c r="AK140">
        <v>0.25239471739364933</v>
      </c>
      <c r="AL140">
        <v>0.20826279470189987</v>
      </c>
      <c r="AM140">
        <v>0.20472235711234726</v>
      </c>
      <c r="AN140">
        <v>0.279899555650238</v>
      </c>
      <c r="AO140">
        <v>0.32909628685944109</v>
      </c>
      <c r="AP140">
        <v>0.32955517223301173</v>
      </c>
      <c r="AQ140">
        <v>0.32012492626893424</v>
      </c>
      <c r="AR140">
        <v>0.34192503764330817</v>
      </c>
      <c r="AS140">
        <v>0.36847771396728973</v>
      </c>
      <c r="AT140">
        <v>0.36797535181831048</v>
      </c>
      <c r="AU140">
        <v>0.3672335654527496</v>
      </c>
      <c r="AV140">
        <v>0.35180370539232486</v>
      </c>
      <c r="AW140">
        <v>0.33146968413021138</v>
      </c>
      <c r="AX140">
        <v>0.31218979127815399</v>
      </c>
      <c r="AY140">
        <v>0.29073616287911314</v>
      </c>
      <c r="AZ140">
        <v>0.27702051190850879</v>
      </c>
      <c r="BA140">
        <v>0.25592751597594077</v>
      </c>
      <c r="BB140">
        <v>0.25030313923619052</v>
      </c>
      <c r="BC140">
        <v>0.23772355480903776</v>
      </c>
      <c r="BD140">
        <v>0.26197862095440128</v>
      </c>
      <c r="BE140">
        <v>0.26261936440012162</v>
      </c>
      <c r="BF140">
        <v>0.29243367461270686</v>
      </c>
      <c r="BG140">
        <v>0.32331903326518296</v>
      </c>
      <c r="BH140">
        <v>0.32205212639127617</v>
      </c>
      <c r="BI140">
        <v>0.31686267966271303</v>
      </c>
      <c r="BJ140">
        <v>0.32020627051744727</v>
      </c>
      <c r="BK140">
        <v>0.3413099759050493</v>
      </c>
      <c r="BL140">
        <v>0.34795285527548836</v>
      </c>
      <c r="BM140">
        <v>0.34370961148728169</v>
      </c>
      <c r="BN140">
        <v>0.33629508619030762</v>
      </c>
      <c r="BO140">
        <v>0.34223361685755105</v>
      </c>
      <c r="BP140">
        <v>0.3462376819213927</v>
      </c>
      <c r="BQ140">
        <v>0.33723601532367431</v>
      </c>
      <c r="BR140">
        <v>0.32361518973981762</v>
      </c>
      <c r="BS140">
        <v>0.32480975204069218</v>
      </c>
      <c r="BT140">
        <v>0.32983829522728869</v>
      </c>
      <c r="BU140">
        <v>0.31995903405694093</v>
      </c>
      <c r="BV140">
        <v>0.34475313482389142</v>
      </c>
      <c r="BW140">
        <v>0.32559382978370804</v>
      </c>
      <c r="BX140">
        <v>0.3062543083577064</v>
      </c>
      <c r="BY140">
        <v>0.33170706416269691</v>
      </c>
      <c r="BZ140">
        <v>0.32506461551554466</v>
      </c>
      <c r="CA140">
        <v>0.31809181803424025</v>
      </c>
      <c r="CB140">
        <v>0.31373925281736181</v>
      </c>
      <c r="CC140">
        <v>0.3717303372122146</v>
      </c>
      <c r="CD140">
        <v>0.41778992203428195</v>
      </c>
      <c r="CE140">
        <v>0.41077000757355475</v>
      </c>
      <c r="CF140">
        <v>0.39988842658587964</v>
      </c>
      <c r="CG140">
        <v>0.39145415673136352</v>
      </c>
      <c r="CH140">
        <v>0.36954373229809651</v>
      </c>
      <c r="CI140">
        <v>0.35782657585116046</v>
      </c>
      <c r="CJ140">
        <v>0.31126085331530207</v>
      </c>
      <c r="CK140">
        <v>0.30896585727317327</v>
      </c>
      <c r="CL140">
        <v>0.29834971989154135</v>
      </c>
      <c r="CM140">
        <v>0.27464760774925034</v>
      </c>
      <c r="CN140">
        <v>0.25265707105855656</v>
      </c>
      <c r="CO140">
        <v>0.26128261773163153</v>
      </c>
      <c r="CP140">
        <v>0.27592875375610443</v>
      </c>
      <c r="CQ140">
        <v>0.29757372945147831</v>
      </c>
      <c r="CR140">
        <v>0.29583879163253174</v>
      </c>
      <c r="CS140">
        <v>0.29686765481719674</v>
      </c>
      <c r="CT140">
        <v>0.30756454556996848</v>
      </c>
      <c r="CU140">
        <v>0.32772038854656077</v>
      </c>
      <c r="CV140">
        <v>0.34706301795108818</v>
      </c>
      <c r="CW140">
        <v>0.37639428474555864</v>
      </c>
      <c r="CX140">
        <v>0.40457495654158177</v>
      </c>
      <c r="CY140">
        <v>0.41779212211348249</v>
      </c>
      <c r="CZ140">
        <v>0.40732040024061367</v>
      </c>
      <c r="DA140">
        <v>0.38619698884024189</v>
      </c>
      <c r="DB140">
        <v>0.37898159751951616</v>
      </c>
      <c r="DC140">
        <v>0.32706563643376446</v>
      </c>
      <c r="DD140">
        <v>0.27021259616410975</v>
      </c>
      <c r="DE140">
        <v>0.25231713035916498</v>
      </c>
      <c r="DF140">
        <v>0.2388335117268183</v>
      </c>
      <c r="DG140">
        <v>0.24688151494162131</v>
      </c>
      <c r="DI140" t="s">
        <v>475</v>
      </c>
      <c r="DJ140" t="s">
        <v>514</v>
      </c>
      <c r="DK140">
        <v>2.8085478623497521E-2</v>
      </c>
      <c r="DL140">
        <v>2.1963538498173615E-2</v>
      </c>
      <c r="DM140">
        <v>1.5040709018226113E-2</v>
      </c>
      <c r="DN140">
        <v>5.8177822429816258E-3</v>
      </c>
      <c r="DO140">
        <v>2.0179880627039636E-2</v>
      </c>
      <c r="DP140">
        <v>6.0885746001917783E-2</v>
      </c>
      <c r="DQ140">
        <v>6.2844090154400706E-2</v>
      </c>
      <c r="DR140">
        <v>9.5398691248362213E-2</v>
      </c>
      <c r="DS140">
        <v>0.12311281438954899</v>
      </c>
      <c r="DT140">
        <v>0.10145255695188168</v>
      </c>
      <c r="DU140">
        <v>0.12068267582525771</v>
      </c>
      <c r="DV140">
        <v>1.3103770990279802E-2</v>
      </c>
      <c r="DW140">
        <v>2.007342799265158E-2</v>
      </c>
      <c r="DX140">
        <v>1.794381008052871E-2</v>
      </c>
      <c r="DY140">
        <v>2.7812966892459549E-2</v>
      </c>
      <c r="DZ140">
        <v>3.1036545388479938E-2</v>
      </c>
      <c r="EA140">
        <v>4.3920434393307783E-2</v>
      </c>
      <c r="EB140">
        <v>4.7199727812968321E-2</v>
      </c>
      <c r="EC140">
        <v>7.425545097275936E-2</v>
      </c>
      <c r="ED140">
        <v>2.3390033091466107E-2</v>
      </c>
      <c r="EE140">
        <v>2.9951288700353507E-2</v>
      </c>
      <c r="EF140">
        <v>1.947278873438775E-2</v>
      </c>
      <c r="EG140">
        <v>3.7294389414125176E-2</v>
      </c>
      <c r="EH140">
        <v>3.8313709668393557E-2</v>
      </c>
      <c r="EI140">
        <v>8.1486729087635393E-2</v>
      </c>
      <c r="EJ140">
        <v>0.10637181518142894</v>
      </c>
      <c r="EK140">
        <v>7.1622818646185457E-2</v>
      </c>
      <c r="EL140">
        <v>9.2599986057081501E-2</v>
      </c>
      <c r="EM140">
        <v>0.11232407003756185</v>
      </c>
      <c r="EN140">
        <v>0.12104959700247882</v>
      </c>
      <c r="EO140">
        <v>0.12441878594390496</v>
      </c>
      <c r="EP140">
        <v>4.0115873290310765E-2</v>
      </c>
      <c r="EQ140">
        <v>6.1957005434171791E-2</v>
      </c>
      <c r="ER140">
        <v>6.5584737188316033E-2</v>
      </c>
      <c r="ES140">
        <v>8.0668951091116492E-2</v>
      </c>
      <c r="ET140">
        <v>6.8785292362874992E-2</v>
      </c>
      <c r="EU140">
        <v>2.3995653395384307E-2</v>
      </c>
      <c r="EV140">
        <v>3.9077002894702069E-2</v>
      </c>
      <c r="EW140">
        <v>1.869771079601271E-2</v>
      </c>
      <c r="EX140">
        <v>7.7997927129695088E-3</v>
      </c>
      <c r="EY140">
        <v>7.7824354690869827E-3</v>
      </c>
      <c r="EZ140">
        <v>1.1430550702011778E-2</v>
      </c>
      <c r="FA140">
        <v>0</v>
      </c>
      <c r="FB140">
        <v>5.0119292760768064E-3</v>
      </c>
      <c r="FC140">
        <v>1.3488497310305979E-2</v>
      </c>
      <c r="FD140">
        <v>9.1226014200915667E-3</v>
      </c>
      <c r="FE140">
        <v>2.1588517110922197E-2</v>
      </c>
      <c r="FF140">
        <v>3.8431323155706978E-2</v>
      </c>
      <c r="FG140">
        <v>3.760583940610681E-2</v>
      </c>
      <c r="FH140">
        <v>4.0967772181974241E-2</v>
      </c>
      <c r="FI140">
        <v>4.3331817734652882E-2</v>
      </c>
      <c r="FJ140">
        <v>5.4169710981971327E-2</v>
      </c>
      <c r="FK140">
        <v>6.0920889591572991E-2</v>
      </c>
      <c r="FL140">
        <v>5.5888839045215424E-2</v>
      </c>
      <c r="FM140">
        <v>4.6099562077097915E-2</v>
      </c>
      <c r="FN140">
        <v>2.965972494926877E-2</v>
      </c>
      <c r="FO140">
        <v>3.0228619822549402E-2</v>
      </c>
      <c r="FP140">
        <v>3.2488034442804924E-2</v>
      </c>
      <c r="FQ140">
        <v>2.6859512167547311E-2</v>
      </c>
      <c r="FR140">
        <v>4.1131745492032135E-2</v>
      </c>
      <c r="FS140">
        <v>4.6952359702426255E-2</v>
      </c>
      <c r="FT140">
        <v>3.5907063149327539E-2</v>
      </c>
      <c r="FU140">
        <v>1.9878701609590925E-2</v>
      </c>
      <c r="FV140">
        <v>3.7349321345206778E-2</v>
      </c>
      <c r="FW140">
        <v>4.8841849043937277E-2</v>
      </c>
      <c r="FX140">
        <v>5.0387413681661435E-2</v>
      </c>
      <c r="FY140">
        <v>4.1416917624890678E-2</v>
      </c>
      <c r="FZ140">
        <v>3.1263027615829379E-2</v>
      </c>
      <c r="GA140">
        <v>6.2850692813404579E-2</v>
      </c>
      <c r="GB140">
        <v>8.4007031583660019E-2</v>
      </c>
      <c r="GC140">
        <v>0.11775906580885065</v>
      </c>
      <c r="GD140">
        <v>7.7909917946543963E-2</v>
      </c>
      <c r="GE140">
        <v>1.0769272383284787E-2</v>
      </c>
      <c r="GF140">
        <v>1.0107643548930519E-3</v>
      </c>
      <c r="GG140">
        <v>7.587791922334812E-4</v>
      </c>
      <c r="GH140">
        <v>5.0369209077039817E-3</v>
      </c>
      <c r="GI140">
        <v>1.4613740896349665E-2</v>
      </c>
      <c r="GJ140">
        <v>4.0187616986788618E-2</v>
      </c>
      <c r="GK140">
        <v>5.0497942209986796E-2</v>
      </c>
      <c r="GL140">
        <v>4.3568820166737632E-2</v>
      </c>
      <c r="GM140">
        <v>1.89027759777349E-2</v>
      </c>
      <c r="GN140">
        <v>3.1063560687344838E-2</v>
      </c>
      <c r="GO140">
        <v>3.1447775560698499E-2</v>
      </c>
      <c r="GP140">
        <v>4.7517839851137875E-2</v>
      </c>
      <c r="GQ140">
        <v>7.288475389547544E-2</v>
      </c>
      <c r="GR140">
        <v>8.7954828789706799E-2</v>
      </c>
      <c r="GS140">
        <v>7.2684718069071341E-2</v>
      </c>
      <c r="GT140">
        <v>1.3167146677693064E-2</v>
      </c>
      <c r="GU140">
        <v>3.9438937812431322E-3</v>
      </c>
      <c r="GV140">
        <v>9.3491322441710475E-3</v>
      </c>
      <c r="GW140">
        <v>2.8686943325658201E-2</v>
      </c>
      <c r="GX140">
        <v>2.3866103283201587E-2</v>
      </c>
      <c r="GY140">
        <v>1.0076328387453157E-2</v>
      </c>
      <c r="GZ140">
        <v>2.119748387725694E-2</v>
      </c>
      <c r="HA140">
        <v>2.9922698392546018E-2</v>
      </c>
      <c r="HB140">
        <v>5.1159946825772677E-2</v>
      </c>
      <c r="HC140">
        <v>5.3696357061912919E-2</v>
      </c>
      <c r="HD140">
        <v>4.3484002211767188E-2</v>
      </c>
      <c r="HE140">
        <v>6.7387402955570677E-2</v>
      </c>
      <c r="HF140">
        <v>6.0995943616717146E-2</v>
      </c>
      <c r="HG140">
        <v>7.9946566854373416E-2</v>
      </c>
      <c r="HH140">
        <v>8.8708523566663602E-2</v>
      </c>
      <c r="HI140">
        <v>7.019761421195031E-2</v>
      </c>
      <c r="HJ140">
        <v>6.4082144868561647E-2</v>
      </c>
      <c r="HK140">
        <v>3.7014047222194986E-2</v>
      </c>
      <c r="HL140">
        <v>5.6276984641859061E-2</v>
      </c>
      <c r="HM140">
        <v>5.3091899417045077E-2</v>
      </c>
      <c r="HN140">
        <v>5.3507291221307138E-2</v>
      </c>
      <c r="HP140" t="s">
        <v>475</v>
      </c>
      <c r="HQ140" t="s">
        <v>515</v>
      </c>
      <c r="HR140">
        <v>5.5943790023906113E-2</v>
      </c>
      <c r="HS140">
        <v>8.9058612698056663E-2</v>
      </c>
      <c r="HT140">
        <v>0.10695559210371434</v>
      </c>
      <c r="HU140">
        <v>2.6289693740886098E-2</v>
      </c>
      <c r="HV140">
        <v>2.5395421632144248E-2</v>
      </c>
      <c r="HW140">
        <v>1.6392979851936322E-2</v>
      </c>
      <c r="HX140">
        <v>2.8623890139387438E-2</v>
      </c>
      <c r="HY140">
        <v>3.1073266205158316E-2</v>
      </c>
      <c r="HZ140">
        <v>1.6936623072278192E-2</v>
      </c>
      <c r="IA140">
        <v>5.7216085852182644E-2</v>
      </c>
      <c r="IB140">
        <v>4.9894858117594768E-2</v>
      </c>
      <c r="IC140">
        <v>0.1602395122866008</v>
      </c>
      <c r="ID140">
        <v>0.17992344759083154</v>
      </c>
      <c r="IE140">
        <v>0.17487942691825209</v>
      </c>
      <c r="IF140">
        <v>0.11505858960245302</v>
      </c>
      <c r="IG140">
        <v>6.6153416786517219E-2</v>
      </c>
      <c r="IH140">
        <v>2.5642152904695073E-3</v>
      </c>
      <c r="II140">
        <v>6.6560662586012511E-3</v>
      </c>
      <c r="IJ140">
        <v>5.9367130681723917E-2</v>
      </c>
      <c r="IK140">
        <v>0.15135436230780375</v>
      </c>
      <c r="IL140">
        <v>0.11640148603580371</v>
      </c>
      <c r="IM140">
        <v>9.8479762874261745E-2</v>
      </c>
      <c r="IN140">
        <v>5.2516182485106623E-2</v>
      </c>
      <c r="IO140">
        <v>2.8084558934650783E-2</v>
      </c>
      <c r="IP140">
        <v>8.5239580377644199E-3</v>
      </c>
      <c r="IQ140">
        <v>1.0582887650137858E-2</v>
      </c>
      <c r="IR140">
        <v>6.3443637790764562E-2</v>
      </c>
      <c r="IS140">
        <v>8.8161329443671707E-2</v>
      </c>
      <c r="IT140">
        <v>9.3127129330640115E-2</v>
      </c>
      <c r="IU140">
        <v>9.1607062450526341E-2</v>
      </c>
      <c r="IV140">
        <v>0.10417953235968742</v>
      </c>
      <c r="IW140">
        <v>7.7010240754085649E-2</v>
      </c>
      <c r="IX140">
        <v>5.8994208418064367E-2</v>
      </c>
      <c r="IY140">
        <v>2.3162668704221269E-2</v>
      </c>
      <c r="IZ140">
        <v>4.6516012143328371E-3</v>
      </c>
      <c r="JA140">
        <v>1.4769105854250623E-2</v>
      </c>
      <c r="JB140">
        <v>2.6062741206509372E-2</v>
      </c>
      <c r="JC140">
        <v>2.9697611082213818E-2</v>
      </c>
      <c r="JD140">
        <v>4.5901709166318611E-2</v>
      </c>
      <c r="JE140">
        <v>4.29906122594347E-2</v>
      </c>
      <c r="JF140">
        <v>5.0268959674657783E-2</v>
      </c>
      <c r="JG140">
        <v>6.4822638120126008E-2</v>
      </c>
      <c r="JH140">
        <v>7.3713399896148585E-2</v>
      </c>
      <c r="JI140">
        <v>2.4123966258667102E-2</v>
      </c>
      <c r="JJ140">
        <v>6.0495941623813811E-3</v>
      </c>
      <c r="JK140">
        <v>2.0079053714476613E-2</v>
      </c>
      <c r="JL140">
        <v>2.1839331501415093E-2</v>
      </c>
      <c r="JM140">
        <v>1.601957627723977E-2</v>
      </c>
      <c r="JN140">
        <v>4.2855151120131864E-2</v>
      </c>
      <c r="JO140">
        <v>3.8703817747024118E-2</v>
      </c>
      <c r="JP140">
        <v>3.1324174774996952E-2</v>
      </c>
      <c r="JQ140">
        <v>1.0481070186878804E-2</v>
      </c>
      <c r="JR140">
        <v>7.1561636946493772E-3</v>
      </c>
      <c r="JS140">
        <v>5.2683326665711027E-3</v>
      </c>
      <c r="JT140">
        <v>5.9423262673341359E-2</v>
      </c>
      <c r="JU140">
        <v>8.0011457238824663E-2</v>
      </c>
      <c r="JV140">
        <v>9.2256215969240343E-2</v>
      </c>
      <c r="JW140">
        <v>6.9738194118726352E-2</v>
      </c>
      <c r="JX140">
        <v>5.6301912733981919E-2</v>
      </c>
      <c r="JY140">
        <v>6.122004797967541E-2</v>
      </c>
      <c r="JZ140">
        <v>1.0018984577092277E-3</v>
      </c>
      <c r="KA140">
        <v>2.0425153348985856E-2</v>
      </c>
      <c r="KB140">
        <v>4.4712523778803318E-2</v>
      </c>
      <c r="KC140">
        <v>4.5979264872993662E-2</v>
      </c>
      <c r="KD140">
        <v>5.5461143176591531E-2</v>
      </c>
      <c r="KE140">
        <v>6.6010955075370803E-2</v>
      </c>
      <c r="KF140">
        <v>4.680123059958706E-2</v>
      </c>
      <c r="KG140">
        <v>3.3104679266009407E-2</v>
      </c>
      <c r="KH140">
        <v>3.7437576454662419E-2</v>
      </c>
      <c r="KI140">
        <v>3.0462415998125873E-2</v>
      </c>
      <c r="KJ140">
        <v>1.2839100436661444E-2</v>
      </c>
      <c r="KK140">
        <v>3.4336237205804206E-2</v>
      </c>
      <c r="KL140">
        <v>2.1255571075710668E-2</v>
      </c>
      <c r="KM140">
        <v>1.9601315700345116E-2</v>
      </c>
      <c r="KN140">
        <v>1.8144098206543797E-2</v>
      </c>
      <c r="KO140">
        <v>7.2079603547524195E-3</v>
      </c>
      <c r="KP140">
        <v>0</v>
      </c>
      <c r="KQ140">
        <v>9.5207506142984239E-5</v>
      </c>
      <c r="KR140">
        <v>0</v>
      </c>
      <c r="KS140">
        <v>2.1750702467093375E-2</v>
      </c>
      <c r="KT140">
        <v>6.9425104413187944E-2</v>
      </c>
      <c r="KU140">
        <v>8.1486940365468066E-2</v>
      </c>
      <c r="KV140">
        <v>9.4599317745493933E-2</v>
      </c>
      <c r="KW140">
        <v>8.8310220167332573E-2</v>
      </c>
      <c r="KX140">
        <v>6.4264343470295179E-2</v>
      </c>
      <c r="KY140">
        <v>1.1142509416764717E-2</v>
      </c>
      <c r="KZ140">
        <v>1.2478963442664939E-2</v>
      </c>
      <c r="LA140">
        <v>4.2377140113024722E-2</v>
      </c>
      <c r="LB140">
        <v>3.1289075415337139E-2</v>
      </c>
      <c r="LC140">
        <v>8.9524992173592045E-3</v>
      </c>
      <c r="LD140">
        <v>3.5777702031894142E-2</v>
      </c>
      <c r="LE140">
        <v>3.2205826036785422E-2</v>
      </c>
      <c r="LF140">
        <v>2.4285750105497262E-2</v>
      </c>
      <c r="LG140">
        <v>2.0346114010762119E-2</v>
      </c>
      <c r="LH140">
        <v>7.1461905196812574E-3</v>
      </c>
      <c r="LI140">
        <v>9.7172408724718745E-3</v>
      </c>
      <c r="LJ140">
        <v>1.2294194120163011E-2</v>
      </c>
      <c r="LK140">
        <v>1.6940282908606791E-2</v>
      </c>
      <c r="LL140">
        <v>4.4797813816923784E-2</v>
      </c>
      <c r="LM140">
        <v>9.9543316862297129E-2</v>
      </c>
      <c r="LN140">
        <v>1.852952074464468E-2</v>
      </c>
      <c r="LO140">
        <v>1.5005181449170145E-2</v>
      </c>
      <c r="LP140">
        <v>1.5480343707794941E-2</v>
      </c>
      <c r="LQ140">
        <v>2.4857677066999647E-2</v>
      </c>
      <c r="LR140">
        <v>3.796918404566138E-2</v>
      </c>
      <c r="LS140">
        <v>2.0422774215081131E-2</v>
      </c>
      <c r="LT140">
        <v>2.2721983920464591E-2</v>
      </c>
      <c r="LU140">
        <v>2.6816477833797335E-2</v>
      </c>
      <c r="LW140" t="s">
        <v>475</v>
      </c>
      <c r="LX140" t="s">
        <v>516</v>
      </c>
      <c r="LY140">
        <v>0.14257714011122613</v>
      </c>
      <c r="LZ140">
        <v>0.11846078069823837</v>
      </c>
      <c r="MA140">
        <v>0.11708999765411868</v>
      </c>
      <c r="MB140">
        <v>0.20147823185835217</v>
      </c>
      <c r="MC140">
        <v>0.18440714364071345</v>
      </c>
      <c r="MD140">
        <v>0.16300870332639411</v>
      </c>
      <c r="ME140">
        <v>0.18346167203169572</v>
      </c>
      <c r="MF140">
        <v>0.18588124154255162</v>
      </c>
      <c r="MG140">
        <v>0.18645728548514592</v>
      </c>
      <c r="MH140">
        <v>0.16962200147877052</v>
      </c>
      <c r="MI140">
        <v>0.15154736476830549</v>
      </c>
      <c r="MJ140">
        <v>0.13099417391449211</v>
      </c>
      <c r="MK140">
        <v>0.1034204592322675</v>
      </c>
      <c r="ML140">
        <v>8.6718715766107096E-2</v>
      </c>
      <c r="MM140">
        <v>8.3249084787155883E-2</v>
      </c>
      <c r="MN140">
        <v>8.587744850558772E-2</v>
      </c>
      <c r="MO140">
        <v>0.13632802099619445</v>
      </c>
      <c r="MP140">
        <v>0.14611902645734692</v>
      </c>
      <c r="MQ140">
        <v>3.5121677732098885E-2</v>
      </c>
      <c r="MR140">
        <v>4.1251619786632471E-2</v>
      </c>
      <c r="MS140">
        <v>6.7264658856904982E-2</v>
      </c>
      <c r="MT140">
        <v>0.10364291745432662</v>
      </c>
      <c r="MU140">
        <v>0.14566448359661774</v>
      </c>
      <c r="MV140">
        <v>0.2060986529614019</v>
      </c>
      <c r="MW140">
        <v>0.19915050133143491</v>
      </c>
      <c r="MX140">
        <v>0.17451976397095395</v>
      </c>
      <c r="MY140">
        <v>0.1990642581970668</v>
      </c>
      <c r="MZ140">
        <v>0.17890447318457228</v>
      </c>
      <c r="NA140">
        <v>0.15113259137189611</v>
      </c>
      <c r="NB140">
        <v>0.10752356300215736</v>
      </c>
      <c r="NC140">
        <v>8.7304897039353277E-2</v>
      </c>
      <c r="ND140">
        <v>0.17027882028112504</v>
      </c>
      <c r="NE140">
        <v>0.12897060577046118</v>
      </c>
      <c r="NF140">
        <v>8.0071859595988573E-2</v>
      </c>
      <c r="NG140">
        <v>5.9010424071042407E-2</v>
      </c>
      <c r="NH140">
        <v>4.6687900029132763E-2</v>
      </c>
      <c r="NI140">
        <v>0.12374951850976307</v>
      </c>
      <c r="NJ140">
        <v>0.13147495888542177</v>
      </c>
      <c r="NK140">
        <v>0.13594000005847248</v>
      </c>
      <c r="NL140">
        <v>0.14589257636964642</v>
      </c>
      <c r="NM140">
        <v>0.1592146560589239</v>
      </c>
      <c r="NN140">
        <v>0.16005600862358396</v>
      </c>
      <c r="NO140">
        <v>0.15512963545795611</v>
      </c>
      <c r="NP140">
        <v>0.19597910628566229</v>
      </c>
      <c r="NQ140">
        <v>0.20064429208220672</v>
      </c>
      <c r="NR140">
        <v>0.17990577773177208</v>
      </c>
      <c r="NS140">
        <v>0.15047605474823975</v>
      </c>
      <c r="NT140">
        <v>0.12318018354449541</v>
      </c>
      <c r="NU140">
        <v>8.9071576519789045E-2</v>
      </c>
      <c r="NV140">
        <v>7.8466434764240506E-2</v>
      </c>
      <c r="NW140">
        <v>7.4196740235645847E-2</v>
      </c>
      <c r="NX140">
        <v>8.303583371443482E-2</v>
      </c>
      <c r="NY140">
        <v>9.5459356259026545E-2</v>
      </c>
      <c r="NZ140">
        <v>0.10646347468658059</v>
      </c>
      <c r="OA140">
        <v>9.883300043817933E-2</v>
      </c>
      <c r="OB140">
        <v>0.11200207173428642</v>
      </c>
      <c r="OC140">
        <v>9.9968833665348311E-2</v>
      </c>
      <c r="OD140">
        <v>0.11139477282892417</v>
      </c>
      <c r="OE140">
        <v>0.12999576032570398</v>
      </c>
      <c r="OF140">
        <v>0.12089835582919957</v>
      </c>
      <c r="OG140">
        <v>0.1826600934911167</v>
      </c>
      <c r="OH140">
        <v>0.17681875289198934</v>
      </c>
      <c r="OI140">
        <v>0.16741321904778234</v>
      </c>
      <c r="OJ140">
        <v>0.15859798101383635</v>
      </c>
      <c r="OK140">
        <v>0.14141146450295106</v>
      </c>
      <c r="OL140">
        <v>0.12575424065201005</v>
      </c>
      <c r="OM140">
        <v>0.15483579873061021</v>
      </c>
      <c r="ON140">
        <v>0.16229815942364761</v>
      </c>
      <c r="OO140">
        <v>0.12812662593856405</v>
      </c>
      <c r="OP140">
        <v>0.10615256993787039</v>
      </c>
      <c r="OQ140">
        <v>0.11786942619690556</v>
      </c>
      <c r="OR140">
        <v>0.12159995150335837</v>
      </c>
      <c r="OS140">
        <v>0.19870781590023986</v>
      </c>
      <c r="OT140">
        <v>0.22875877656947732</v>
      </c>
      <c r="OU140">
        <v>0.2222070345567351</v>
      </c>
      <c r="OV140">
        <v>0.21714821119487585</v>
      </c>
      <c r="OW140">
        <v>0.21074987224622838</v>
      </c>
      <c r="OX140">
        <v>0.23047632429487938</v>
      </c>
      <c r="OY140">
        <v>0.25487041414170652</v>
      </c>
      <c r="OZ140">
        <v>0.23122277039683498</v>
      </c>
      <c r="PA140">
        <v>0.19516632860092453</v>
      </c>
      <c r="PB140">
        <v>0.15600951513282493</v>
      </c>
      <c r="PC140">
        <v>0.12688844231666832</v>
      </c>
      <c r="PD140">
        <v>0.11720978179777392</v>
      </c>
      <c r="PE140">
        <v>8.1413754781919812E-2</v>
      </c>
      <c r="PF140">
        <v>0.11558033465764883</v>
      </c>
      <c r="PG140">
        <v>0.13293864567675986</v>
      </c>
      <c r="PH140">
        <v>0.14209092748059013</v>
      </c>
      <c r="PI140">
        <v>0.14736671965334255</v>
      </c>
      <c r="PJ140">
        <v>0.1656850383217324</v>
      </c>
      <c r="PK140">
        <v>0.11758277012973699</v>
      </c>
      <c r="PL140">
        <v>0.14424671240752224</v>
      </c>
      <c r="PM140">
        <v>0.16373250679657139</v>
      </c>
      <c r="PN140">
        <v>0.16296514293965475</v>
      </c>
      <c r="PO140">
        <v>0.17851443935643937</v>
      </c>
      <c r="PP140">
        <v>0.16864998321161739</v>
      </c>
      <c r="PQ140">
        <v>0.19372070426356047</v>
      </c>
      <c r="PR140">
        <v>0.23948435016783273</v>
      </c>
      <c r="PS140">
        <v>0.20962958724633013</v>
      </c>
      <c r="PT140">
        <v>0.15676665034224629</v>
      </c>
      <c r="PU140">
        <v>0.22193009263227054</v>
      </c>
      <c r="PV140">
        <v>0.2019489951270238</v>
      </c>
      <c r="PW140">
        <v>0.19834436958417997</v>
      </c>
      <c r="PX140">
        <v>0.15718849983581068</v>
      </c>
      <c r="PY140">
        <v>0.11744593891371703</v>
      </c>
      <c r="PZ140">
        <v>8.9310004911376278E-2</v>
      </c>
      <c r="QA140">
        <v>8.2526089390340215E-2</v>
      </c>
      <c r="QB140">
        <v>9.4998879755938723E-2</v>
      </c>
      <c r="QL140" t="s">
        <v>475</v>
      </c>
      <c r="QM140">
        <v>0.1532294818009142</v>
      </c>
      <c r="QN140">
        <v>0.1207014765152339</v>
      </c>
      <c r="QO140">
        <v>0.1153625395830241</v>
      </c>
      <c r="QP140">
        <v>0.11211986328767073</v>
      </c>
      <c r="QQ140">
        <v>0.10816000180190176</v>
      </c>
      <c r="QR140">
        <v>9.5529061470725055E-2</v>
      </c>
      <c r="QS140">
        <v>6.0792454001612727E-2</v>
      </c>
      <c r="QT140">
        <v>5.4202297180516106E-2</v>
      </c>
      <c r="QU140">
        <v>5.6572295912854079E-2</v>
      </c>
      <c r="QV140">
        <v>5.904969930157216E-2</v>
      </c>
      <c r="QW140">
        <v>6.397326990778518E-2</v>
      </c>
      <c r="QX140">
        <v>6.9956614998421318E-2</v>
      </c>
      <c r="QY140">
        <v>6.9858999277131004E-2</v>
      </c>
      <c r="QZ140">
        <v>6.9219578786302138E-2</v>
      </c>
      <c r="RA140">
        <v>7.4606396176349607E-2</v>
      </c>
      <c r="RB140">
        <v>0.10660462160497566</v>
      </c>
      <c r="RC140">
        <v>0.15681796972067788</v>
      </c>
      <c r="RD140">
        <v>0.1771038699526907</v>
      </c>
      <c r="RE140">
        <v>0.18827539784600336</v>
      </c>
      <c r="RF140">
        <v>0.13386681123820865</v>
      </c>
      <c r="RG140">
        <v>0.12595694022817755</v>
      </c>
      <c r="RH140">
        <v>0.12058176578326557</v>
      </c>
      <c r="RI140">
        <v>0.10707366094306112</v>
      </c>
      <c r="RJ140">
        <v>7.1184818395573585E-2</v>
      </c>
      <c r="RK140">
        <v>6.208897666834607E-2</v>
      </c>
      <c r="RL140">
        <v>6.2788697875009972E-2</v>
      </c>
      <c r="RM140">
        <v>6.0312896175978001E-2</v>
      </c>
      <c r="RN140">
        <v>6.2231267709389339E-2</v>
      </c>
      <c r="RO140">
        <v>7.1216996152575443E-2</v>
      </c>
      <c r="RP140">
        <v>8.3738577897659192E-2</v>
      </c>
      <c r="RQ140">
        <v>8.6996523382254873E-2</v>
      </c>
      <c r="RR140">
        <v>9.648843468464989E-2</v>
      </c>
      <c r="RS140">
        <v>9.9924798133206261E-2</v>
      </c>
      <c r="RT140">
        <v>0.11447684818908341</v>
      </c>
      <c r="RU140">
        <v>0.17488513464374539</v>
      </c>
      <c r="RV140">
        <v>0.22443337720793285</v>
      </c>
      <c r="RW140">
        <v>0.33630281208621093</v>
      </c>
      <c r="RX140">
        <v>0.33849109933887134</v>
      </c>
      <c r="RY140">
        <v>0.33771315860840784</v>
      </c>
      <c r="RZ140">
        <v>0.32221430263291168</v>
      </c>
      <c r="SA140">
        <v>0.28989438450526639</v>
      </c>
      <c r="SB140">
        <v>0.28403708694766888</v>
      </c>
      <c r="SC140">
        <v>0.27218579489578681</v>
      </c>
      <c r="SD140">
        <v>0.24270393286576905</v>
      </c>
      <c r="SE140">
        <v>0.20650618698180412</v>
      </c>
      <c r="SF140">
        <v>0.1795730209696039</v>
      </c>
      <c r="SG140">
        <v>0.16602856866062923</v>
      </c>
      <c r="SH140">
        <v>0.16553391516601862</v>
      </c>
      <c r="SI140">
        <v>0.15751019553495257</v>
      </c>
      <c r="SJ140">
        <v>0.16515383011283938</v>
      </c>
      <c r="SK140">
        <v>0.17112757046000432</v>
      </c>
      <c r="SL140">
        <v>0.16096959556300774</v>
      </c>
      <c r="SM140">
        <v>0.19777507130731511</v>
      </c>
      <c r="SN140">
        <v>0.28130970915374814</v>
      </c>
      <c r="SO140">
        <v>0.16085932958597027</v>
      </c>
      <c r="SP140">
        <v>0.15413651646772017</v>
      </c>
      <c r="SQ140">
        <v>0.14939856548582525</v>
      </c>
      <c r="SR140">
        <v>0.14090314043140953</v>
      </c>
      <c r="SS140">
        <v>0.12416141282979253</v>
      </c>
      <c r="ST140">
        <v>0.11815380670334383</v>
      </c>
      <c r="SU140">
        <v>0.11155144085739226</v>
      </c>
      <c r="SV140">
        <v>9.8080585856411842E-2</v>
      </c>
      <c r="SW140">
        <v>8.2858400216167638E-2</v>
      </c>
      <c r="SX140">
        <v>7.2488412451612916E-2</v>
      </c>
      <c r="SY140">
        <v>6.6890364257246246E-2</v>
      </c>
      <c r="SZ140">
        <v>6.5363565149045039E-2</v>
      </c>
      <c r="TA140">
        <v>6.4650957317834018E-2</v>
      </c>
      <c r="TB140">
        <v>6.4826280987336865E-2</v>
      </c>
      <c r="TC140">
        <v>6.1353696761526924E-2</v>
      </c>
      <c r="TD140">
        <v>6.4674044348450796E-2</v>
      </c>
      <c r="TE140">
        <v>8.8015039793714195E-2</v>
      </c>
      <c r="TF140">
        <v>0.12443050420938802</v>
      </c>
      <c r="TG140">
        <v>0.15904643314168543</v>
      </c>
      <c r="TH140">
        <v>0.13103470823921176</v>
      </c>
      <c r="TI140">
        <v>0.12440732281112027</v>
      </c>
      <c r="TJ140">
        <v>0.12015823522503377</v>
      </c>
      <c r="TK140">
        <v>0.11030157205211692</v>
      </c>
      <c r="TL140">
        <v>8.4805698981065353E-2</v>
      </c>
      <c r="TM140">
        <v>7.9860286591566715E-2</v>
      </c>
      <c r="TN140">
        <v>7.7821822509625396E-2</v>
      </c>
      <c r="TO140">
        <v>7.0762467136443713E-2</v>
      </c>
      <c r="TP140">
        <v>6.3454810445943199E-2</v>
      </c>
      <c r="TQ140">
        <v>6.0630084642009752E-2</v>
      </c>
      <c r="TR140">
        <v>6.212631786612504E-2</v>
      </c>
      <c r="TS140">
        <v>6.0744659139651699E-2</v>
      </c>
      <c r="TT140">
        <v>6.3083064957454221E-2</v>
      </c>
      <c r="TU140">
        <v>6.6719851383605547E-2</v>
      </c>
      <c r="TV140">
        <v>8.61103606849562E-2</v>
      </c>
      <c r="TW140">
        <v>0.12601098503689548</v>
      </c>
      <c r="TX140">
        <v>0.16308557830452844</v>
      </c>
      <c r="TY140">
        <v>9.4642824078108131E-2</v>
      </c>
      <c r="TZ140">
        <v>8.6276649906826278E-2</v>
      </c>
      <c r="UA140">
        <v>8.6030515564806051E-2</v>
      </c>
      <c r="UB140">
        <v>8.3838367912947423E-2</v>
      </c>
      <c r="UC140">
        <v>8.0917481081803092E-2</v>
      </c>
      <c r="UD140">
        <v>6.7194396603780307E-2</v>
      </c>
      <c r="UE140">
        <v>3.7402120988205577E-2</v>
      </c>
      <c r="UF140">
        <v>3.2522665401359049E-2</v>
      </c>
      <c r="UG140">
        <v>3.4909481407905778E-2</v>
      </c>
      <c r="UH140">
        <v>3.5995388983130483E-2</v>
      </c>
      <c r="UI140">
        <v>3.8783981725714907E-2</v>
      </c>
      <c r="UJ140">
        <v>4.2773464009587689E-2</v>
      </c>
      <c r="UK140">
        <v>4.133896202516725E-2</v>
      </c>
      <c r="UL140">
        <v>4.2255613038352687E-2</v>
      </c>
      <c r="UM140">
        <v>5.4009488512848237E-2</v>
      </c>
      <c r="UN140">
        <v>7.4743758178830735E-2</v>
      </c>
      <c r="UO140">
        <v>9.6795971929537331E-2</v>
      </c>
      <c r="UP140">
        <v>0.10380883881583837</v>
      </c>
      <c r="UR140" t="s">
        <v>499</v>
      </c>
      <c r="US140" t="s">
        <v>528</v>
      </c>
      <c r="UT140" t="s">
        <v>529</v>
      </c>
      <c r="UU140">
        <v>0.47085560643439761</v>
      </c>
    </row>
    <row r="141" spans="2:567" x14ac:dyDescent="0.45">
      <c r="B141" t="s">
        <v>476</v>
      </c>
      <c r="C141" t="s">
        <v>31</v>
      </c>
      <c r="D141">
        <v>0.3486684529449896</v>
      </c>
      <c r="E141">
        <v>0.35966186733816369</v>
      </c>
      <c r="F141">
        <v>0.36762390600832917</v>
      </c>
      <c r="G141">
        <v>0.38102278138161816</v>
      </c>
      <c r="H141">
        <v>0.4075307306339781</v>
      </c>
      <c r="I141">
        <v>0.44419612515319029</v>
      </c>
      <c r="J141">
        <v>0.53876839815731437</v>
      </c>
      <c r="K141">
        <v>0.60134898954025651</v>
      </c>
      <c r="L141">
        <v>0.58142565256840673</v>
      </c>
      <c r="M141">
        <v>0.54324336992751676</v>
      </c>
      <c r="N141">
        <v>0.51662561248250993</v>
      </c>
      <c r="O141">
        <v>0.48529017320557444</v>
      </c>
      <c r="P141">
        <v>0.44219871759656487</v>
      </c>
      <c r="Q141">
        <v>0.41399462993478497</v>
      </c>
      <c r="R141">
        <v>0.36735713477020882</v>
      </c>
      <c r="S141">
        <v>0.32043265029155132</v>
      </c>
      <c r="T141">
        <v>0.31035614884049262</v>
      </c>
      <c r="U141">
        <v>0.32462701877965627</v>
      </c>
      <c r="V141">
        <v>0.33121430182473788</v>
      </c>
      <c r="W141">
        <v>0.3389417057501885</v>
      </c>
      <c r="X141">
        <v>0.34452126454233867</v>
      </c>
      <c r="Y141">
        <v>0.36026925509452778</v>
      </c>
      <c r="Z141">
        <v>0.37569651666753401</v>
      </c>
      <c r="AA141">
        <v>0.44032975453058038</v>
      </c>
      <c r="AB141">
        <v>0.47336700267216414</v>
      </c>
      <c r="AC141">
        <v>0.44676631443006898</v>
      </c>
      <c r="AD141">
        <v>0.44112292636761652</v>
      </c>
      <c r="AE141">
        <v>0.44457234748621566</v>
      </c>
      <c r="AF141">
        <v>0.42975081510690144</v>
      </c>
      <c r="AG141">
        <v>0.4301111702998382</v>
      </c>
      <c r="AH141">
        <v>0.41512138319540998</v>
      </c>
      <c r="AI141">
        <v>0.39448733809730285</v>
      </c>
      <c r="AJ141">
        <v>0.37122883542440099</v>
      </c>
      <c r="AK141">
        <v>0.34280856193004694</v>
      </c>
      <c r="AL141">
        <v>0.32898375649200889</v>
      </c>
      <c r="AM141">
        <v>0.3160260101318082</v>
      </c>
      <c r="AN141">
        <v>0.28828075134867071</v>
      </c>
      <c r="AO141">
        <v>0.29183759831354705</v>
      </c>
      <c r="AP141">
        <v>0.28863608847077432</v>
      </c>
      <c r="AQ141">
        <v>0.29393471065705601</v>
      </c>
      <c r="AR141">
        <v>0.36403437039016656</v>
      </c>
      <c r="AS141">
        <v>0.43935654635464899</v>
      </c>
      <c r="AT141">
        <v>0.40250849107696363</v>
      </c>
      <c r="AU141">
        <v>0.34980995146315402</v>
      </c>
      <c r="AV141">
        <v>0.33606139127201479</v>
      </c>
      <c r="AW141">
        <v>0.33032484288210506</v>
      </c>
      <c r="AX141">
        <v>0.31759202094593719</v>
      </c>
      <c r="AY141">
        <v>0.33519730995811725</v>
      </c>
      <c r="AZ141">
        <v>0.32710380146247964</v>
      </c>
      <c r="BA141">
        <v>0.31542144138937478</v>
      </c>
      <c r="BB141">
        <v>0.28586559204118628</v>
      </c>
      <c r="BC141">
        <v>0.29133353469606343</v>
      </c>
      <c r="BD141">
        <v>0.27992812507133941</v>
      </c>
      <c r="BE141">
        <v>0.28377293594121417</v>
      </c>
      <c r="BF141">
        <v>0.29256428562593617</v>
      </c>
      <c r="BG141">
        <v>0.30546472410529507</v>
      </c>
      <c r="BH141">
        <v>0.30426531638092769</v>
      </c>
      <c r="BI141">
        <v>0.30641423288421182</v>
      </c>
      <c r="BJ141">
        <v>0.35203127117887328</v>
      </c>
      <c r="BK141">
        <v>0.40542476534459654</v>
      </c>
      <c r="BL141">
        <v>0.42593287449074319</v>
      </c>
      <c r="BM141">
        <v>0.45055752839668195</v>
      </c>
      <c r="BN141">
        <v>0.4547585603628404</v>
      </c>
      <c r="BO141">
        <v>0.44896130243752774</v>
      </c>
      <c r="BP141">
        <v>0.44533143490742683</v>
      </c>
      <c r="BQ141">
        <v>0.42962699559577006</v>
      </c>
      <c r="BR141">
        <v>0.38394484743552265</v>
      </c>
      <c r="BS141">
        <v>0.37415185983554239</v>
      </c>
      <c r="BT141">
        <v>0.38919277201694302</v>
      </c>
      <c r="BU141">
        <v>0.34516915054002734</v>
      </c>
      <c r="BV141">
        <v>0.32526699596359493</v>
      </c>
      <c r="BW141">
        <v>0.32350239995042412</v>
      </c>
      <c r="BX141">
        <v>0.284428141758305</v>
      </c>
      <c r="BY141">
        <v>0.24390014058634046</v>
      </c>
      <c r="BZ141">
        <v>0.26031065291661792</v>
      </c>
      <c r="CA141">
        <v>0.28146487659982911</v>
      </c>
      <c r="CB141">
        <v>0.28650777248181059</v>
      </c>
      <c r="CC141">
        <v>0.3623994311964519</v>
      </c>
      <c r="CD141">
        <v>0.40779959016251494</v>
      </c>
      <c r="CE141">
        <v>0.40370661004571951</v>
      </c>
      <c r="CF141">
        <v>0.41549785939149231</v>
      </c>
      <c r="CG141">
        <v>0.43417451002571622</v>
      </c>
      <c r="CH141">
        <v>0.42862285783962334</v>
      </c>
      <c r="CI141">
        <v>0.40755766346831268</v>
      </c>
      <c r="CJ141">
        <v>0.37764126788791047</v>
      </c>
      <c r="CK141">
        <v>0.33505281707985929</v>
      </c>
      <c r="CL141">
        <v>0.31005127237223762</v>
      </c>
      <c r="CM141">
        <v>0.29707710341033661</v>
      </c>
      <c r="CN141">
        <v>0.2684895973478994</v>
      </c>
      <c r="CO141">
        <v>0.2740066372555735</v>
      </c>
      <c r="CP141">
        <v>0.28329049168385795</v>
      </c>
      <c r="CQ141">
        <v>0.32008546976188351</v>
      </c>
      <c r="CR141">
        <v>0.34395249844736375</v>
      </c>
      <c r="CS141">
        <v>0.35661269383019623</v>
      </c>
      <c r="CT141">
        <v>0.36326436144034602</v>
      </c>
      <c r="CU141">
        <v>0.37881120459410134</v>
      </c>
      <c r="CV141">
        <v>0.41507059062300039</v>
      </c>
      <c r="CW141">
        <v>0.45303051113565634</v>
      </c>
      <c r="CX141">
        <v>0.4406258780716204</v>
      </c>
      <c r="CY141">
        <v>0.45402777118702442</v>
      </c>
      <c r="CZ141">
        <v>0.45014582851542939</v>
      </c>
      <c r="DA141">
        <v>0.43929454353644593</v>
      </c>
      <c r="DB141">
        <v>0.41010918199288787</v>
      </c>
      <c r="DC141">
        <v>0.37695551342780903</v>
      </c>
      <c r="DD141">
        <v>0.33950794300122528</v>
      </c>
      <c r="DE141">
        <v>0.31660657107702833</v>
      </c>
      <c r="DF141">
        <v>0.29040408550617092</v>
      </c>
      <c r="DG141">
        <v>0.27374703795261396</v>
      </c>
      <c r="DI141" t="s">
        <v>476</v>
      </c>
      <c r="DJ141" t="s">
        <v>514</v>
      </c>
      <c r="DK141">
        <v>4.4419835692091375E-2</v>
      </c>
      <c r="DL141">
        <v>4.0824439266493534E-3</v>
      </c>
      <c r="DM141">
        <v>6.3412989933250207E-3</v>
      </c>
      <c r="DN141">
        <v>1.0898376602670639E-2</v>
      </c>
      <c r="DO141">
        <v>1.5666130310075146E-2</v>
      </c>
      <c r="DP141">
        <v>3.87095378790588E-2</v>
      </c>
      <c r="DQ141">
        <v>8.0725592800657719E-2</v>
      </c>
      <c r="DR141">
        <v>8.4865932419918438E-2</v>
      </c>
      <c r="DS141">
        <v>8.3520204827766259E-2</v>
      </c>
      <c r="DT141">
        <v>5.9549444829283807E-3</v>
      </c>
      <c r="DU141">
        <v>7.1302502376072363E-3</v>
      </c>
      <c r="DV141">
        <v>1.1266137666969602E-2</v>
      </c>
      <c r="DW141">
        <v>3.5438961141105327E-2</v>
      </c>
      <c r="DX141">
        <v>5.2921824871271193E-2</v>
      </c>
      <c r="DY141">
        <v>4.6863897872266795E-2</v>
      </c>
      <c r="DZ141">
        <v>5.89434265523371E-2</v>
      </c>
      <c r="EA141">
        <v>7.095858316235798E-2</v>
      </c>
      <c r="EB141">
        <v>7.7217671177676639E-2</v>
      </c>
      <c r="EC141">
        <v>3.5329645649117274E-2</v>
      </c>
      <c r="ED141">
        <v>4.6602726245818668E-2</v>
      </c>
      <c r="EE141">
        <v>1.9741704360113993E-2</v>
      </c>
      <c r="EF141">
        <v>3.2827950099163311E-2</v>
      </c>
      <c r="EG141">
        <v>2.4568673113960538E-2</v>
      </c>
      <c r="EH141">
        <v>5.2562608777961903E-3</v>
      </c>
      <c r="EI141">
        <v>2.2953301529671358E-2</v>
      </c>
      <c r="EJ141">
        <v>5.1280961957024751E-2</v>
      </c>
      <c r="EK141">
        <v>6.6275465347203855E-2</v>
      </c>
      <c r="EL141">
        <v>6.7746312692997149E-2</v>
      </c>
      <c r="EM141">
        <v>9.2416386041403398E-2</v>
      </c>
      <c r="EN141">
        <v>4.2788409414299178E-2</v>
      </c>
      <c r="EO141">
        <v>4.4063654693046232E-2</v>
      </c>
      <c r="EP141">
        <v>3.7437155611949907E-2</v>
      </c>
      <c r="EQ141">
        <v>1.9823743445917787E-2</v>
      </c>
      <c r="ER141">
        <v>2.8139941121264903E-2</v>
      </c>
      <c r="ES141">
        <v>4.7399384251093454E-2</v>
      </c>
      <c r="ET141">
        <v>5.9743707115339183E-2</v>
      </c>
      <c r="EU141">
        <v>7.409955492056107E-2</v>
      </c>
      <c r="EV141">
        <v>7.9865973788236011E-2</v>
      </c>
      <c r="EW141">
        <v>9.6013145158752436E-2</v>
      </c>
      <c r="EX141">
        <v>6.1670512998632777E-2</v>
      </c>
      <c r="EY141">
        <v>4.1678352690896196E-2</v>
      </c>
      <c r="EZ141">
        <v>6.1757121647378753E-2</v>
      </c>
      <c r="FA141">
        <v>4.9453423904276234E-2</v>
      </c>
      <c r="FB141">
        <v>4.3746881048774604E-2</v>
      </c>
      <c r="FC141">
        <v>3.8120993843571392E-2</v>
      </c>
      <c r="FD141">
        <v>6.9664995463001991E-2</v>
      </c>
      <c r="FE141">
        <v>9.1383717560119621E-2</v>
      </c>
      <c r="FF141">
        <v>0.11658480205379923</v>
      </c>
      <c r="FG141">
        <v>8.5021928374659606E-2</v>
      </c>
      <c r="FH141">
        <v>0.10259962186505525</v>
      </c>
      <c r="FI141">
        <v>0.10042197080423428</v>
      </c>
      <c r="FJ141">
        <v>0.14032691622482066</v>
      </c>
      <c r="FK141">
        <v>0.11015988207804585</v>
      </c>
      <c r="FL141">
        <v>8.4380894951605639E-2</v>
      </c>
      <c r="FM141">
        <v>6.9573164974512144E-2</v>
      </c>
      <c r="FN141">
        <v>6.4439424070981452E-2</v>
      </c>
      <c r="FO141">
        <v>6.4130996729630893E-2</v>
      </c>
      <c r="FP141">
        <v>5.5075687669682898E-2</v>
      </c>
      <c r="FQ141">
        <v>4.393160123664467E-2</v>
      </c>
      <c r="FR141">
        <v>5.3477729903175196E-2</v>
      </c>
      <c r="FS141">
        <v>5.1676778279190191E-2</v>
      </c>
      <c r="FT141">
        <v>6.6606748890510173E-2</v>
      </c>
      <c r="FU141">
        <v>7.517431171753014E-2</v>
      </c>
      <c r="FV141">
        <v>1.1590801969914416E-2</v>
      </c>
      <c r="FW141">
        <v>5.4961290678094132E-3</v>
      </c>
      <c r="FX141">
        <v>1.7741522786654682E-2</v>
      </c>
      <c r="FY141">
        <v>2.5663288835801268E-2</v>
      </c>
      <c r="FZ141">
        <v>2.5802736628181975E-2</v>
      </c>
      <c r="GA141">
        <v>3.0923344273949091E-2</v>
      </c>
      <c r="GB141">
        <v>5.5267904781163904E-2</v>
      </c>
      <c r="GC141">
        <v>0.17983578737358635</v>
      </c>
      <c r="GD141">
        <v>0.16900963628046162</v>
      </c>
      <c r="GE141">
        <v>8.691232901227143E-2</v>
      </c>
      <c r="GF141">
        <v>0.12759774045878369</v>
      </c>
      <c r="GG141">
        <v>9.0418586447027868E-2</v>
      </c>
      <c r="GH141">
        <v>8.0736264466610239E-2</v>
      </c>
      <c r="GI141">
        <v>8.7479536348014211E-2</v>
      </c>
      <c r="GJ141">
        <v>0.13950109305344024</v>
      </c>
      <c r="GK141">
        <v>0.12973429060784411</v>
      </c>
      <c r="GL141">
        <v>0.15617570918588053</v>
      </c>
      <c r="GM141">
        <v>0.19724252149965513</v>
      </c>
      <c r="GN141">
        <v>0.13520076876672116</v>
      </c>
      <c r="GO141">
        <v>0.11719394597426912</v>
      </c>
      <c r="GP141">
        <v>0.14016876503297435</v>
      </c>
      <c r="GQ141">
        <v>0.16824453576993101</v>
      </c>
      <c r="GR141">
        <v>0.10641789489288235</v>
      </c>
      <c r="GS141">
        <v>0.10884170507446909</v>
      </c>
      <c r="GT141">
        <v>0.13382792634831236</v>
      </c>
      <c r="GU141">
        <v>8.5268246589099442E-2</v>
      </c>
      <c r="GV141">
        <v>7.91435892406359E-2</v>
      </c>
      <c r="GW141">
        <v>1.9166306490054068E-2</v>
      </c>
      <c r="GX141">
        <v>5.1246014828246851E-3</v>
      </c>
      <c r="GY141">
        <v>1.0056131566335373E-3</v>
      </c>
      <c r="GZ141">
        <v>6.4153564475253368E-3</v>
      </c>
      <c r="HA141">
        <v>9.0070391664470242E-3</v>
      </c>
      <c r="HB141">
        <v>1.4293223762971008E-2</v>
      </c>
      <c r="HC141">
        <v>2.6138113533779243E-3</v>
      </c>
      <c r="HD141">
        <v>1.8584647470056054E-3</v>
      </c>
      <c r="HE141">
        <v>1.2996419032639393E-2</v>
      </c>
      <c r="HF141">
        <v>1.4662688380492546E-2</v>
      </c>
      <c r="HG141">
        <v>2.164797598101877E-2</v>
      </c>
      <c r="HH141">
        <v>2.8069713924081936E-2</v>
      </c>
      <c r="HI141">
        <v>3.6620014340569863E-2</v>
      </c>
      <c r="HJ141">
        <v>3.2668166723535022E-2</v>
      </c>
      <c r="HK141">
        <v>4.0866551465795972E-2</v>
      </c>
      <c r="HL141">
        <v>5.170397743713917E-2</v>
      </c>
      <c r="HM141">
        <v>3.7445422769163725E-2</v>
      </c>
      <c r="HN141">
        <v>4.1176087280889603E-2</v>
      </c>
      <c r="HP141" t="s">
        <v>476</v>
      </c>
      <c r="HQ141" t="s">
        <v>515</v>
      </c>
      <c r="HR141">
        <v>8.8230875183983634E-2</v>
      </c>
      <c r="HS141">
        <v>4.3477020915672938E-2</v>
      </c>
      <c r="HT141">
        <v>2.6582482659694307E-2</v>
      </c>
      <c r="HU141">
        <v>2.1368107811892575E-2</v>
      </c>
      <c r="HV141">
        <v>1.3319079174890351E-3</v>
      </c>
      <c r="HW141">
        <v>6.8074593739404117E-3</v>
      </c>
      <c r="HX141">
        <v>4.0948385622152313E-2</v>
      </c>
      <c r="HY141">
        <v>8.2279773753186652E-2</v>
      </c>
      <c r="HZ141">
        <v>0</v>
      </c>
      <c r="IA141">
        <v>7.3496363555664038E-2</v>
      </c>
      <c r="IB141">
        <v>7.3293346112940333E-2</v>
      </c>
      <c r="IC141">
        <v>7.2727036188205779E-2</v>
      </c>
      <c r="ID141">
        <v>5.3090393832418259E-2</v>
      </c>
      <c r="IE141">
        <v>3.9716270618893448E-2</v>
      </c>
      <c r="IF141">
        <v>1.7426318975317948E-2</v>
      </c>
      <c r="IG141">
        <v>2.0596210166519489E-2</v>
      </c>
      <c r="IH141">
        <v>2.3000818305477035E-2</v>
      </c>
      <c r="II141">
        <v>4.7065515754456166E-2</v>
      </c>
      <c r="IJ141">
        <v>6.0828384481222179E-2</v>
      </c>
      <c r="IK141">
        <v>4.7253734369067192E-2</v>
      </c>
      <c r="IL141">
        <v>3.7266417029547076E-2</v>
      </c>
      <c r="IM141">
        <v>3.801524488403675E-2</v>
      </c>
      <c r="IN141">
        <v>5.9562413434864681E-2</v>
      </c>
      <c r="IO141">
        <v>0.13609051842670644</v>
      </c>
      <c r="IP141">
        <v>0.18242875710366904</v>
      </c>
      <c r="IQ141">
        <v>1.7423069715733448E-2</v>
      </c>
      <c r="IR141">
        <v>0</v>
      </c>
      <c r="IS141">
        <v>1.8640934697726118E-2</v>
      </c>
      <c r="IT141">
        <v>1.3445308165690445E-2</v>
      </c>
      <c r="IU141">
        <v>9.6449564894746168E-2</v>
      </c>
      <c r="IV141">
        <v>0.10671324089380456</v>
      </c>
      <c r="IW141">
        <v>0.13957193230061493</v>
      </c>
      <c r="IX141">
        <v>0.1196464150022397</v>
      </c>
      <c r="IY141">
        <v>9.4389703088991625E-2</v>
      </c>
      <c r="IZ141">
        <v>3.9303471778981816E-2</v>
      </c>
      <c r="JA141">
        <v>1.4869966467865522E-2</v>
      </c>
      <c r="JB141">
        <v>7.5015838570762175E-2</v>
      </c>
      <c r="JC141">
        <v>0.10453598727563644</v>
      </c>
      <c r="JD141">
        <v>9.2688653234238028E-2</v>
      </c>
      <c r="JE141">
        <v>5.7316286053665087E-2</v>
      </c>
      <c r="JF141">
        <v>9.1096417048998651E-2</v>
      </c>
      <c r="JG141">
        <v>0.11400325958952047</v>
      </c>
      <c r="JH141">
        <v>9.5423954140044384E-2</v>
      </c>
      <c r="JI141">
        <v>8.9662324692289408E-2</v>
      </c>
      <c r="JJ141">
        <v>9.0626912069910817E-2</v>
      </c>
      <c r="JK141">
        <v>9.7241903980413089E-2</v>
      </c>
      <c r="JL141">
        <v>4.6131813043328092E-2</v>
      </c>
      <c r="JM141">
        <v>7.5443793799958745E-3</v>
      </c>
      <c r="JN141">
        <v>5.5024412463870402E-2</v>
      </c>
      <c r="JO141">
        <v>5.3712974501735122E-2</v>
      </c>
      <c r="JP141">
        <v>5.6056483937483775E-2</v>
      </c>
      <c r="JQ141">
        <v>5.1196237881214288E-2</v>
      </c>
      <c r="JR141">
        <v>6.7569714391065697E-2</v>
      </c>
      <c r="JS141">
        <v>6.9349687405031904E-2</v>
      </c>
      <c r="JT141">
        <v>7.6138627646654647E-2</v>
      </c>
      <c r="JU141">
        <v>7.9352902005238493E-2</v>
      </c>
      <c r="JV141">
        <v>7.1949459181524955E-2</v>
      </c>
      <c r="JW141">
        <v>5.2871986356122461E-2</v>
      </c>
      <c r="JX141">
        <v>5.440457936970966E-2</v>
      </c>
      <c r="JY141">
        <v>3.5918677161704007E-2</v>
      </c>
      <c r="JZ141">
        <v>5.7227562916334331E-2</v>
      </c>
      <c r="KA141">
        <v>3.3735746618090152E-2</v>
      </c>
      <c r="KB141">
        <v>2.5753088633059831E-2</v>
      </c>
      <c r="KC141">
        <v>8.4798788344475795E-2</v>
      </c>
      <c r="KD141">
        <v>5.9846894998664295E-2</v>
      </c>
      <c r="KE141">
        <v>3.9776309332862136E-2</v>
      </c>
      <c r="KF141">
        <v>7.967447485627761E-3</v>
      </c>
      <c r="KG141">
        <v>5.2790948529540969E-3</v>
      </c>
      <c r="KH141">
        <v>0</v>
      </c>
      <c r="KI141">
        <v>7.4698416753204945E-3</v>
      </c>
      <c r="KJ141">
        <v>0</v>
      </c>
      <c r="KK141">
        <v>1.6961473115663997E-2</v>
      </c>
      <c r="KL141">
        <v>6.7116635045807602E-2</v>
      </c>
      <c r="KM141">
        <v>1.7661488898065698E-2</v>
      </c>
      <c r="KN141">
        <v>5.3938289814662865E-2</v>
      </c>
      <c r="KO141">
        <v>7.777211581342855E-2</v>
      </c>
      <c r="KP141">
        <v>7.9712429451387026E-2</v>
      </c>
      <c r="KQ141">
        <v>7.9016428301197983E-2</v>
      </c>
      <c r="KR141">
        <v>0.12016755619896508</v>
      </c>
      <c r="KS141">
        <v>9.2045891898635532E-2</v>
      </c>
      <c r="KT141">
        <v>9.0708124496976461E-2</v>
      </c>
      <c r="KU141">
        <v>0.18482550026540426</v>
      </c>
      <c r="KV141">
        <v>0.19781306594702072</v>
      </c>
      <c r="KW141">
        <v>0.13446397826700188</v>
      </c>
      <c r="KX141">
        <v>7.1131170830588591E-2</v>
      </c>
      <c r="KY141">
        <v>5.752698664751911E-2</v>
      </c>
      <c r="KZ141">
        <v>4.6721169495702035E-2</v>
      </c>
      <c r="LA141">
        <v>4.7632789951861133E-2</v>
      </c>
      <c r="LB141">
        <v>8.6644332965132298E-2</v>
      </c>
      <c r="LC141">
        <v>7.5517411776965526E-2</v>
      </c>
      <c r="LD141">
        <v>3.6182152796815213E-2</v>
      </c>
      <c r="LE141">
        <v>6.4948856332399024E-2</v>
      </c>
      <c r="LF141">
        <v>6.2561733767935224E-2</v>
      </c>
      <c r="LG141">
        <v>6.8637621497138659E-2</v>
      </c>
      <c r="LH141">
        <v>6.9030458640444645E-3</v>
      </c>
      <c r="LI141">
        <v>4.6263225167630182E-3</v>
      </c>
      <c r="LJ141">
        <v>0</v>
      </c>
      <c r="LK141">
        <v>1.7015594572114645E-3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1.6164570349026724E-2</v>
      </c>
      <c r="LR141">
        <v>1.6913244870038535E-2</v>
      </c>
      <c r="LS141">
        <v>1.6726136074854091E-2</v>
      </c>
      <c r="LT141">
        <v>3.6513726370152114E-2</v>
      </c>
      <c r="LU141">
        <v>2.5112603311015499E-2</v>
      </c>
      <c r="LW141" t="s">
        <v>476</v>
      </c>
      <c r="LX141" t="s">
        <v>516</v>
      </c>
      <c r="LY141">
        <v>0.12652495537115951</v>
      </c>
      <c r="LZ141">
        <v>0.22333420290749312</v>
      </c>
      <c r="MA141">
        <v>0.23975384979491393</v>
      </c>
      <c r="MB141">
        <v>0.25540308715016669</v>
      </c>
      <c r="MC141">
        <v>0.28418248080147479</v>
      </c>
      <c r="MD141">
        <v>0.29151799697911912</v>
      </c>
      <c r="ME141">
        <v>0.32351108932268169</v>
      </c>
      <c r="MF141">
        <v>0.3243089538491421</v>
      </c>
      <c r="MG141">
        <v>0.3869043199577889</v>
      </c>
      <c r="MH141">
        <v>0.34522559776044132</v>
      </c>
      <c r="MI141">
        <v>0.31623325545211778</v>
      </c>
      <c r="MJ141">
        <v>0.28023768391644344</v>
      </c>
      <c r="MK141">
        <v>0.23369860829422737</v>
      </c>
      <c r="ML141">
        <v>0.21286888719455702</v>
      </c>
      <c r="MM141">
        <v>0.20063599277121799</v>
      </c>
      <c r="MN141">
        <v>0.14839898423177547</v>
      </c>
      <c r="MO141">
        <v>0.11944117745007987</v>
      </c>
      <c r="MP141">
        <v>9.9573630980698297E-2</v>
      </c>
      <c r="MQ141">
        <v>0.11795267590839455</v>
      </c>
      <c r="MR141">
        <v>0.12062447137924227</v>
      </c>
      <c r="MS141">
        <v>0.16264761152106963</v>
      </c>
      <c r="MT141">
        <v>0.16169305576208443</v>
      </c>
      <c r="MU141">
        <v>0.15969333489754356</v>
      </c>
      <c r="MV141">
        <v>0.17497540557728775</v>
      </c>
      <c r="MW141">
        <v>0.12382721471778756</v>
      </c>
      <c r="MX141">
        <v>0.23980442510559327</v>
      </c>
      <c r="MY141">
        <v>0.23715615097197904</v>
      </c>
      <c r="MZ141">
        <v>0.21877436913147147</v>
      </c>
      <c r="NA141">
        <v>0.18942832943647919</v>
      </c>
      <c r="NB141">
        <v>0.1655565854534651</v>
      </c>
      <c r="NC141">
        <v>0.16233270726116561</v>
      </c>
      <c r="ND141">
        <v>0.12388578505428183</v>
      </c>
      <c r="NE141">
        <v>0.13243247617384496</v>
      </c>
      <c r="NF141">
        <v>0.10785963240753618</v>
      </c>
      <c r="NG141">
        <v>0.12325140396617239</v>
      </c>
      <c r="NH141">
        <v>0.12793959885381673</v>
      </c>
      <c r="NI141">
        <v>3.5451702330214122E-2</v>
      </c>
      <c r="NJ141">
        <v>7.8571358420854494E-3</v>
      </c>
      <c r="NK141">
        <v>1.0528401634859687E-3</v>
      </c>
      <c r="NL141">
        <v>7.5640068909121963E-2</v>
      </c>
      <c r="NM141">
        <v>0.12798960472262003</v>
      </c>
      <c r="NN141">
        <v>0.14251548140612555</v>
      </c>
      <c r="NO141">
        <v>0.13893556160985329</v>
      </c>
      <c r="NP141">
        <v>0.10101141692114619</v>
      </c>
      <c r="NQ141">
        <v>9.4482575759887166E-2</v>
      </c>
      <c r="NR141">
        <v>4.9616809662983707E-2</v>
      </c>
      <c r="NS141">
        <v>8.3876802834232295E-2</v>
      </c>
      <c r="NT141">
        <v>0.11496530048385388</v>
      </c>
      <c r="NU141">
        <v>0.10317572216411139</v>
      </c>
      <c r="NV141">
        <v>6.4203847621157828E-2</v>
      </c>
      <c r="NW141">
        <v>4.2543831274936654E-2</v>
      </c>
      <c r="NX141">
        <v>1.4685797475576244E-2</v>
      </c>
      <c r="NY141">
        <v>2.3498836075595112E-2</v>
      </c>
      <c r="NZ141">
        <v>3.6337459570966089E-2</v>
      </c>
      <c r="OA141">
        <v>4.8879297781266227E-2</v>
      </c>
      <c r="OB141">
        <v>6.1246418583434839E-2</v>
      </c>
      <c r="OC141">
        <v>6.8816504058719974E-2</v>
      </c>
      <c r="OD141">
        <v>0.102688720738499</v>
      </c>
      <c r="OE141">
        <v>0.13096887972634999</v>
      </c>
      <c r="OF141">
        <v>0.18762386396549149</v>
      </c>
      <c r="OG141">
        <v>0.19368787147792987</v>
      </c>
      <c r="OH141">
        <v>0.22973108096259878</v>
      </c>
      <c r="OI141">
        <v>0.2407545159540859</v>
      </c>
      <c r="OJ141">
        <v>0.24064387426228653</v>
      </c>
      <c r="OK141">
        <v>0.26946507610350429</v>
      </c>
      <c r="OL141">
        <v>0.26119645351235027</v>
      </c>
      <c r="OM141">
        <v>0.2449893886653679</v>
      </c>
      <c r="ON141">
        <v>0.24365892527479346</v>
      </c>
      <c r="OO141">
        <v>0.24423209664848458</v>
      </c>
      <c r="OP141">
        <v>0.17557649737350578</v>
      </c>
      <c r="OQ141">
        <v>4.9037962375905686E-2</v>
      </c>
      <c r="OR141">
        <v>3.5196160774680886E-2</v>
      </c>
      <c r="OS141">
        <v>2.0270231778649478E-2</v>
      </c>
      <c r="OT141">
        <v>1.1566900946922755E-2</v>
      </c>
      <c r="OU141">
        <v>2.3065341899375279E-2</v>
      </c>
      <c r="OV141">
        <v>2.3908360749242945E-2</v>
      </c>
      <c r="OW141">
        <v>2.2563386413369604E-2</v>
      </c>
      <c r="OX141">
        <v>1.6635375774491985E-2</v>
      </c>
      <c r="OY141">
        <v>1.2571519635441104E-2</v>
      </c>
      <c r="OZ141">
        <v>3.3611594920379587E-2</v>
      </c>
      <c r="PA141">
        <v>2.2023385756081003E-2</v>
      </c>
      <c r="PB141">
        <v>7.5179832446901178E-3</v>
      </c>
      <c r="PC141">
        <v>3.3117342236650572E-3</v>
      </c>
      <c r="PD141">
        <v>9.9470543798136791E-3</v>
      </c>
      <c r="PE141">
        <v>3.7727443816242198E-2</v>
      </c>
      <c r="PF141">
        <v>6.6415123865950373E-2</v>
      </c>
      <c r="PG141">
        <v>4.4398268753556423E-2</v>
      </c>
      <c r="PH141">
        <v>7.8424113662900769E-3</v>
      </c>
      <c r="PI141">
        <v>0</v>
      </c>
      <c r="PJ141">
        <v>1.0521407376042249E-2</v>
      </c>
      <c r="PK141">
        <v>0.13305170227642391</v>
      </c>
      <c r="PL141">
        <v>0.14230236649813116</v>
      </c>
      <c r="PM141">
        <v>0.15940257751844447</v>
      </c>
      <c r="PN141">
        <v>0.16030272361862211</v>
      </c>
      <c r="PO141">
        <v>0.22425183082458125</v>
      </c>
      <c r="PP141">
        <v>0.24829317489048319</v>
      </c>
      <c r="PQ141">
        <v>0.33489372135207052</v>
      </c>
      <c r="PR141">
        <v>0.3477655381412364</v>
      </c>
      <c r="PS141">
        <v>0.31816457138972698</v>
      </c>
      <c r="PT141">
        <v>0.32819212758590999</v>
      </c>
      <c r="PU141">
        <v>0.3183898989717508</v>
      </c>
      <c r="PV141">
        <v>0.29729404764614809</v>
      </c>
      <c r="PW141">
        <v>0.25062362321106174</v>
      </c>
      <c r="PX141">
        <v>0.20904695469187362</v>
      </c>
      <c r="PY141">
        <v>0.17651205918256382</v>
      </c>
      <c r="PZ141">
        <v>0.14649433239416262</v>
      </c>
      <c r="QA141">
        <v>0.10966498423485355</v>
      </c>
      <c r="QB141">
        <v>0.10130131819929261</v>
      </c>
      <c r="QL141" t="s">
        <v>476</v>
      </c>
      <c r="QM141">
        <v>0.17757796973056994</v>
      </c>
      <c r="QN141">
        <v>0.1604941666744828</v>
      </c>
      <c r="QO141">
        <v>0.1572176456935041</v>
      </c>
      <c r="QP141">
        <v>0.15387669174778301</v>
      </c>
      <c r="QQ141">
        <v>0.14803545325630152</v>
      </c>
      <c r="QR141">
        <v>0.13184942962855906</v>
      </c>
      <c r="QS141">
        <v>9.5932288992185435E-2</v>
      </c>
      <c r="QT141">
        <v>8.2209838323893419E-2</v>
      </c>
      <c r="QU141">
        <v>8.9924743318436334E-2</v>
      </c>
      <c r="QV141">
        <v>9.6717061555724557E-2</v>
      </c>
      <c r="QW141">
        <v>0.10304709499073436</v>
      </c>
      <c r="QX141">
        <v>0.10773628239102816</v>
      </c>
      <c r="QY141">
        <v>0.10166424952802029</v>
      </c>
      <c r="QZ141">
        <v>9.936857379676417E-2</v>
      </c>
      <c r="RA141">
        <v>0.11276071312286465</v>
      </c>
      <c r="RB141">
        <v>0.14091272095562918</v>
      </c>
      <c r="RC141">
        <v>0.17050545713152654</v>
      </c>
      <c r="RD141">
        <v>0.18192985289859276</v>
      </c>
      <c r="RE141">
        <v>0.16702409994702999</v>
      </c>
      <c r="RF141">
        <v>0.15503411157512387</v>
      </c>
      <c r="RG141">
        <v>0.15596392146398189</v>
      </c>
      <c r="RH141">
        <v>0.15037319339962402</v>
      </c>
      <c r="RI141">
        <v>0.12398591307114334</v>
      </c>
      <c r="RJ141">
        <v>8.0745327012392565E-2</v>
      </c>
      <c r="RK141">
        <v>6.1891260876989082E-2</v>
      </c>
      <c r="RL141">
        <v>6.794173384854317E-2</v>
      </c>
      <c r="RM141">
        <v>7.4369771801379991E-2</v>
      </c>
      <c r="RN141">
        <v>8.1715001028567366E-2</v>
      </c>
      <c r="RO141">
        <v>8.8378298317368487E-2</v>
      </c>
      <c r="RP141">
        <v>9.7358615656313291E-2</v>
      </c>
      <c r="RQ141">
        <v>0.10029408590210201</v>
      </c>
      <c r="RR141">
        <v>0.10559241301603964</v>
      </c>
      <c r="RS141">
        <v>0.10992288342205202</v>
      </c>
      <c r="RT141">
        <v>0.12972042655849556</v>
      </c>
      <c r="RU141">
        <v>0.16495013765290548</v>
      </c>
      <c r="RV141">
        <v>0.16751637477050074</v>
      </c>
      <c r="RW141">
        <v>0.17104508226158235</v>
      </c>
      <c r="RX141">
        <v>0.16109169096723483</v>
      </c>
      <c r="RY141">
        <v>0.16544190937062533</v>
      </c>
      <c r="RZ141">
        <v>0.15353670097839844</v>
      </c>
      <c r="SA141">
        <v>0.12758565925681689</v>
      </c>
      <c r="SB141">
        <v>0.11190106137361959</v>
      </c>
      <c r="SC141">
        <v>0.10342918233882008</v>
      </c>
      <c r="SD141">
        <v>9.4983596493550676E-2</v>
      </c>
      <c r="SE141">
        <v>8.4680432140396902E-2</v>
      </c>
      <c r="SF141">
        <v>7.796380993585976E-2</v>
      </c>
      <c r="SG141">
        <v>7.8971820502023671E-2</v>
      </c>
      <c r="SH141">
        <v>8.59256536661753E-2</v>
      </c>
      <c r="SI141">
        <v>8.1534903754369267E-2</v>
      </c>
      <c r="SJ141">
        <v>8.5813407297957833E-2</v>
      </c>
      <c r="SK141">
        <v>8.6224735006833711E-2</v>
      </c>
      <c r="SL141">
        <v>9.0465626201944704E-2</v>
      </c>
      <c r="SM141">
        <v>0.13456532655419964</v>
      </c>
      <c r="SN141">
        <v>0.16839247925677023</v>
      </c>
      <c r="SO141">
        <v>0.10472273986347666</v>
      </c>
      <c r="SP141">
        <v>8.8086233891168417E-2</v>
      </c>
      <c r="SQ141">
        <v>8.6711617551262624E-2</v>
      </c>
      <c r="SR141">
        <v>8.496265801813635E-2</v>
      </c>
      <c r="SS141">
        <v>8.0810355128597397E-2</v>
      </c>
      <c r="ST141">
        <v>7.9563010112458671E-2</v>
      </c>
      <c r="SU141">
        <v>8.0506896914379233E-2</v>
      </c>
      <c r="SV141">
        <v>7.8193711663903057E-2</v>
      </c>
      <c r="SW141">
        <v>7.1327319635840367E-2</v>
      </c>
      <c r="SX141">
        <v>6.2167390950638439E-2</v>
      </c>
      <c r="SY141">
        <v>5.3673861258634187E-2</v>
      </c>
      <c r="SZ141">
        <v>4.7055779049149836E-2</v>
      </c>
      <c r="TA141">
        <v>4.0280827173337398E-2</v>
      </c>
      <c r="TB141">
        <v>3.872195506966334E-2</v>
      </c>
      <c r="TC141">
        <v>3.7307997178847876E-2</v>
      </c>
      <c r="TD141">
        <v>3.723988311249285E-2</v>
      </c>
      <c r="TE141">
        <v>6.9355916743499724E-2</v>
      </c>
      <c r="TF141">
        <v>0.10291627575344708</v>
      </c>
      <c r="TG141">
        <v>5.8632833535694782E-2</v>
      </c>
      <c r="TH141">
        <v>4.912412818175535E-2</v>
      </c>
      <c r="TI141">
        <v>5.0881412958598771E-2</v>
      </c>
      <c r="TJ141">
        <v>5.5999561530581769E-2</v>
      </c>
      <c r="TK141">
        <v>5.2311515539308684E-2</v>
      </c>
      <c r="TL141">
        <v>3.5212993539173357E-2</v>
      </c>
      <c r="TM141">
        <v>3.096643548237845E-2</v>
      </c>
      <c r="TN141">
        <v>2.8692691956572001E-2</v>
      </c>
      <c r="TO141">
        <v>2.7846696000598456E-2</v>
      </c>
      <c r="TP141">
        <v>2.7179276549819123E-2</v>
      </c>
      <c r="TQ141">
        <v>2.6561723207030888E-2</v>
      </c>
      <c r="TR141">
        <v>2.7761234454906292E-2</v>
      </c>
      <c r="TS141">
        <v>3.3165163936017164E-2</v>
      </c>
      <c r="TT141">
        <v>3.6641048712828271E-2</v>
      </c>
      <c r="TU141">
        <v>4.1573530211515976E-2</v>
      </c>
      <c r="TV141">
        <v>5.1642519702738574E-2</v>
      </c>
      <c r="TW141">
        <v>6.3483076206040059E-2</v>
      </c>
      <c r="TX141">
        <v>6.4947069649384112E-2</v>
      </c>
      <c r="TY141">
        <v>0.13126777783074975</v>
      </c>
      <c r="TZ141">
        <v>0.11716860959360692</v>
      </c>
      <c r="UA141">
        <v>0.11816379160325846</v>
      </c>
      <c r="UB141">
        <v>0.11521900370559233</v>
      </c>
      <c r="UC141">
        <v>0.10864958477874122</v>
      </c>
      <c r="UD141">
        <v>8.4220266014983211E-2</v>
      </c>
      <c r="UE141">
        <v>4.5418297557917493E-2</v>
      </c>
      <c r="UF141">
        <v>4.3950945551983006E-2</v>
      </c>
      <c r="UG141">
        <v>5.1919490819356928E-2</v>
      </c>
      <c r="UH141">
        <v>5.8256451700153609E-2</v>
      </c>
      <c r="UI141">
        <v>6.1715811041915203E-2</v>
      </c>
      <c r="UJ141">
        <v>6.6153033051068524E-2</v>
      </c>
      <c r="UK141">
        <v>6.4614942768050743E-2</v>
      </c>
      <c r="UL141">
        <v>6.1655375303195412E-2</v>
      </c>
      <c r="UM141">
        <v>8.1785450114701549E-2</v>
      </c>
      <c r="UN141">
        <v>0.10887928376718786</v>
      </c>
      <c r="UO141">
        <v>0.13036664834140754</v>
      </c>
      <c r="UP141">
        <v>0.1359350814215288</v>
      </c>
      <c r="UR141" t="s">
        <v>500</v>
      </c>
      <c r="US141" t="s">
        <v>528</v>
      </c>
      <c r="UT141" t="s">
        <v>529</v>
      </c>
      <c r="UU141">
        <v>0.56604232203254456</v>
      </c>
    </row>
    <row r="142" spans="2:567" x14ac:dyDescent="0.45">
      <c r="B142" t="s">
        <v>477</v>
      </c>
      <c r="C142" t="s">
        <v>31</v>
      </c>
      <c r="D142">
        <v>0.38811150180685183</v>
      </c>
      <c r="E142">
        <v>0.37085772095136305</v>
      </c>
      <c r="F142">
        <v>0.3695673939287924</v>
      </c>
      <c r="G142">
        <v>0.3738677963475458</v>
      </c>
      <c r="H142">
        <v>0.38926127258183346</v>
      </c>
      <c r="I142">
        <v>0.40912256824736404</v>
      </c>
      <c r="J142">
        <v>0.46005419919415641</v>
      </c>
      <c r="K142">
        <v>0.5387774474539756</v>
      </c>
      <c r="L142">
        <v>0.50510609877921897</v>
      </c>
      <c r="M142">
        <v>0.48486563074704897</v>
      </c>
      <c r="N142">
        <v>0.47311035560493947</v>
      </c>
      <c r="O142">
        <v>0.44645613714186572</v>
      </c>
      <c r="P142">
        <v>0.45091509329858898</v>
      </c>
      <c r="Q142">
        <v>0.43160058280549779</v>
      </c>
      <c r="R142">
        <v>0.41365421176222639</v>
      </c>
      <c r="S142">
        <v>0.3897814559790882</v>
      </c>
      <c r="T142">
        <v>0.38456443419328573</v>
      </c>
      <c r="U142">
        <v>0.39414444802856069</v>
      </c>
      <c r="V142">
        <v>0.28720066396164862</v>
      </c>
      <c r="W142">
        <v>0.3156217256584295</v>
      </c>
      <c r="X142">
        <v>0.32031274062627546</v>
      </c>
      <c r="Y142">
        <v>0.3285291760506393</v>
      </c>
      <c r="Z142">
        <v>0.35896471440968919</v>
      </c>
      <c r="AA142">
        <v>0.43420617784013377</v>
      </c>
      <c r="AB142">
        <v>0.44062588441122003</v>
      </c>
      <c r="AC142">
        <v>0.4019896402616685</v>
      </c>
      <c r="AD142">
        <v>0.40139882192025567</v>
      </c>
      <c r="AE142">
        <v>0.42887973296772691</v>
      </c>
      <c r="AF142">
        <v>0.44749833615806567</v>
      </c>
      <c r="AG142">
        <v>0.44461016042576429</v>
      </c>
      <c r="AH142">
        <v>0.40527472850142865</v>
      </c>
      <c r="AI142">
        <v>0.37818259677274702</v>
      </c>
      <c r="AJ142">
        <v>0.35166700554900837</v>
      </c>
      <c r="AK142">
        <v>0.3061739508893096</v>
      </c>
      <c r="AL142">
        <v>0.25700823406822076</v>
      </c>
      <c r="AM142">
        <v>0.24587950917534393</v>
      </c>
      <c r="AN142">
        <v>0.27034886576551076</v>
      </c>
      <c r="AO142">
        <v>0.3252619900587716</v>
      </c>
      <c r="AP142">
        <v>0.33532619118939816</v>
      </c>
      <c r="AQ142">
        <v>0.33868474235995777</v>
      </c>
      <c r="AR142">
        <v>0.36481644273185115</v>
      </c>
      <c r="AS142">
        <v>0.42540584344145671</v>
      </c>
      <c r="AT142">
        <v>0.43823277477814648</v>
      </c>
      <c r="AU142">
        <v>0.43004530870694108</v>
      </c>
      <c r="AV142">
        <v>0.42434855562370488</v>
      </c>
      <c r="AW142">
        <v>0.40780980622947388</v>
      </c>
      <c r="AX142">
        <v>0.36632254594404456</v>
      </c>
      <c r="AY142">
        <v>0.3093475415673847</v>
      </c>
      <c r="AZ142">
        <v>0.28296388349009971</v>
      </c>
      <c r="BA142">
        <v>0.25007677325908473</v>
      </c>
      <c r="BB142">
        <v>0.22481002913251982</v>
      </c>
      <c r="BC142">
        <v>0.21889685693495967</v>
      </c>
      <c r="BD142">
        <v>0.24738757366305647</v>
      </c>
      <c r="BE142">
        <v>0.26059215670947966</v>
      </c>
      <c r="BF142">
        <v>0.2781669306130331</v>
      </c>
      <c r="BG142">
        <v>0.30215004207175583</v>
      </c>
      <c r="BH142">
        <v>0.29663520325225878</v>
      </c>
      <c r="BI142">
        <v>0.29448521102878467</v>
      </c>
      <c r="BJ142">
        <v>0.31350077073359983</v>
      </c>
      <c r="BK142">
        <v>0.34801670723141326</v>
      </c>
      <c r="BL142">
        <v>0.36898287458780238</v>
      </c>
      <c r="BM142">
        <v>0.39288602017668472</v>
      </c>
      <c r="BN142">
        <v>0.40449755747480726</v>
      </c>
      <c r="BO142">
        <v>0.40413830974408699</v>
      </c>
      <c r="BP142">
        <v>0.40284239077211698</v>
      </c>
      <c r="BQ142">
        <v>0.40153882709772626</v>
      </c>
      <c r="BR142">
        <v>0.41480624559439355</v>
      </c>
      <c r="BS142">
        <v>0.38238987989132933</v>
      </c>
      <c r="BT142">
        <v>0.35389824297857936</v>
      </c>
      <c r="BU142">
        <v>0.34409417963874456</v>
      </c>
      <c r="BV142">
        <v>0.31570887359701194</v>
      </c>
      <c r="BW142">
        <v>0.26932171734335808</v>
      </c>
      <c r="BX142">
        <v>0.24771706593739992</v>
      </c>
      <c r="BY142">
        <v>0.28253709239156671</v>
      </c>
      <c r="BZ142">
        <v>0.29892922532549804</v>
      </c>
      <c r="CA142">
        <v>0.29603382004429996</v>
      </c>
      <c r="CB142">
        <v>0.29497975960804118</v>
      </c>
      <c r="CC142">
        <v>0.36754641407517574</v>
      </c>
      <c r="CD142">
        <v>0.41237657976923958</v>
      </c>
      <c r="CE142">
        <v>0.42339636010000853</v>
      </c>
      <c r="CF142">
        <v>0.42308046876640887</v>
      </c>
      <c r="CG142">
        <v>0.42531697999616574</v>
      </c>
      <c r="CH142">
        <v>0.41292981461959327</v>
      </c>
      <c r="CI142">
        <v>0.37463966679613964</v>
      </c>
      <c r="CJ142">
        <v>0.32129880738533406</v>
      </c>
      <c r="CK142">
        <v>0.32108405408290958</v>
      </c>
      <c r="CL142">
        <v>0.2788264686348324</v>
      </c>
      <c r="CM142">
        <v>0.21983573954641017</v>
      </c>
      <c r="CN142">
        <v>0.21772080559275106</v>
      </c>
      <c r="CO142">
        <v>0.22895584236510205</v>
      </c>
      <c r="CP142">
        <v>0.30107956909696371</v>
      </c>
      <c r="CQ142">
        <v>0.31020987130422056</v>
      </c>
      <c r="CR142">
        <v>0.31384299656677744</v>
      </c>
      <c r="CS142">
        <v>0.32217779427493287</v>
      </c>
      <c r="CT142">
        <v>0.33108722824253328</v>
      </c>
      <c r="CU142">
        <v>0.33992013817875877</v>
      </c>
      <c r="CV142">
        <v>0.3462602815259756</v>
      </c>
      <c r="CW142">
        <v>0.36646058362050921</v>
      </c>
      <c r="CX142">
        <v>0.38465791178576342</v>
      </c>
      <c r="CY142">
        <v>0.3908995406417885</v>
      </c>
      <c r="CZ142">
        <v>0.38601844199517016</v>
      </c>
      <c r="DA142">
        <v>0.37771912808569114</v>
      </c>
      <c r="DB142">
        <v>0.35780739763960645</v>
      </c>
      <c r="DC142">
        <v>0.32378731985234316</v>
      </c>
      <c r="DD142">
        <v>0.28759195452061415</v>
      </c>
      <c r="DE142">
        <v>0.29153151925658305</v>
      </c>
      <c r="DF142">
        <v>0.2913349453792593</v>
      </c>
      <c r="DG142">
        <v>0.30464743468120242</v>
      </c>
      <c r="DI142" t="s">
        <v>477</v>
      </c>
      <c r="DJ142" t="s">
        <v>514</v>
      </c>
      <c r="DK142">
        <v>2.7663316403470802E-2</v>
      </c>
      <c r="DL142">
        <v>1.2956153310954E-2</v>
      </c>
      <c r="DM142">
        <v>1.9758586836808541E-2</v>
      </c>
      <c r="DN142">
        <v>8.8067497919147968E-3</v>
      </c>
      <c r="DO142">
        <v>1.5826580799332871E-2</v>
      </c>
      <c r="DP142">
        <v>2.7347517563563288E-2</v>
      </c>
      <c r="DQ142">
        <v>2.4328819647261656E-2</v>
      </c>
      <c r="DR142">
        <v>6.2719913801340399E-3</v>
      </c>
      <c r="DS142">
        <v>7.2767653955385968E-3</v>
      </c>
      <c r="DT142">
        <v>1.5259067523476303E-2</v>
      </c>
      <c r="DU142">
        <v>5.5353475387215634E-2</v>
      </c>
      <c r="DV142">
        <v>8.7734478315303482E-2</v>
      </c>
      <c r="DW142">
        <v>0.11706871225738189</v>
      </c>
      <c r="DX142">
        <v>0.1378375463089577</v>
      </c>
      <c r="DY142">
        <v>9.9666152184288134E-2</v>
      </c>
      <c r="DZ142">
        <v>5.912351174019919E-2</v>
      </c>
      <c r="EA142">
        <v>6.4423926799359821E-2</v>
      </c>
      <c r="EB142">
        <v>6.1695370400031292E-2</v>
      </c>
      <c r="EC142">
        <v>6.2231796660209102E-2</v>
      </c>
      <c r="ED142">
        <v>3.1146944552396773E-2</v>
      </c>
      <c r="EE142">
        <v>5.3123866172986603E-2</v>
      </c>
      <c r="EF142">
        <v>7.322052906523327E-2</v>
      </c>
      <c r="EG142">
        <v>0.10023913777671623</v>
      </c>
      <c r="EH142">
        <v>7.0972293684520724E-2</v>
      </c>
      <c r="EI142">
        <v>4.5529665477023751E-2</v>
      </c>
      <c r="EJ142">
        <v>2.4715190864109053E-2</v>
      </c>
      <c r="EK142">
        <v>3.015627439261331E-2</v>
      </c>
      <c r="EL142">
        <v>5.9581295448639923E-2</v>
      </c>
      <c r="EM142">
        <v>9.6114668933619501E-2</v>
      </c>
      <c r="EN142">
        <v>0.12359682025930184</v>
      </c>
      <c r="EO142">
        <v>0.12967551104381658</v>
      </c>
      <c r="EP142">
        <v>0.10469184509097293</v>
      </c>
      <c r="EQ142">
        <v>7.0129693722716865E-2</v>
      </c>
      <c r="ER142">
        <v>8.1967246330072227E-2</v>
      </c>
      <c r="ES142">
        <v>7.5735328692234552E-2</v>
      </c>
      <c r="ET142">
        <v>8.3648696014064869E-2</v>
      </c>
      <c r="EU142">
        <v>7.665097988121565E-2</v>
      </c>
      <c r="EV142">
        <v>0.11854802212998812</v>
      </c>
      <c r="EW142">
        <v>0.1067409022462887</v>
      </c>
      <c r="EX142">
        <v>0.12307929548540035</v>
      </c>
      <c r="EY142">
        <v>6.6773421869226871E-2</v>
      </c>
      <c r="EZ142">
        <v>2.3150555638413207E-2</v>
      </c>
      <c r="FA142">
        <v>3.9639962601367262E-2</v>
      </c>
      <c r="FB142">
        <v>4.0923024839655354E-2</v>
      </c>
      <c r="FC142">
        <v>2.4686748531437597E-2</v>
      </c>
      <c r="FD142">
        <v>2.6966705372164387E-2</v>
      </c>
      <c r="FE142">
        <v>2.231966593424816E-2</v>
      </c>
      <c r="FF142">
        <v>2.2284835465570647E-2</v>
      </c>
      <c r="FG142">
        <v>2.9479966433857932E-2</v>
      </c>
      <c r="FH142">
        <v>3.8816909997204878E-2</v>
      </c>
      <c r="FI142">
        <v>4.5001612253135023E-2</v>
      </c>
      <c r="FJ142">
        <v>7.8678043455558927E-2</v>
      </c>
      <c r="FK142">
        <v>0.11291105883390837</v>
      </c>
      <c r="FL142">
        <v>0.10635960775611566</v>
      </c>
      <c r="FM142">
        <v>4.838313313156388E-2</v>
      </c>
      <c r="FN142">
        <v>2.6291994035562732E-2</v>
      </c>
      <c r="FO142">
        <v>1.1149396692316078E-2</v>
      </c>
      <c r="FP142">
        <v>9.8932044729115164E-3</v>
      </c>
      <c r="FQ142">
        <v>1.3849683161922227E-2</v>
      </c>
      <c r="FR142">
        <v>9.732543040295619E-3</v>
      </c>
      <c r="FS142">
        <v>1.6367667419462592E-2</v>
      </c>
      <c r="FT142">
        <v>4.2554857588454655E-2</v>
      </c>
      <c r="FU142">
        <v>5.3397247038159318E-2</v>
      </c>
      <c r="FV142">
        <v>6.7678637809628892E-2</v>
      </c>
      <c r="FW142">
        <v>7.1828231432738976E-2</v>
      </c>
      <c r="FX142">
        <v>8.0710492848507426E-2</v>
      </c>
      <c r="FY142">
        <v>4.8361317244880651E-2</v>
      </c>
      <c r="FZ142">
        <v>5.0201323966253368E-2</v>
      </c>
      <c r="GA142">
        <v>5.8704974433749182E-2</v>
      </c>
      <c r="GB142">
        <v>7.8813183514531385E-2</v>
      </c>
      <c r="GC142">
        <v>0.1073790904170626</v>
      </c>
      <c r="GD142">
        <v>7.8190214675926531E-2</v>
      </c>
      <c r="GE142">
        <v>0.1074880907662541</v>
      </c>
      <c r="GF142">
        <v>0.15036825659463501</v>
      </c>
      <c r="GG142">
        <v>6.8336626826574723E-2</v>
      </c>
      <c r="GH142">
        <v>4.6418299924079226E-2</v>
      </c>
      <c r="GI142">
        <v>3.3984372978031141E-2</v>
      </c>
      <c r="GJ142">
        <v>3.9766864676522927E-2</v>
      </c>
      <c r="GK142">
        <v>5.6830800253252892E-2</v>
      </c>
      <c r="GL142">
        <v>3.0658060088230115E-2</v>
      </c>
      <c r="GM142">
        <v>3.0790197716367127E-2</v>
      </c>
      <c r="GN142">
        <v>2.709133167065211E-2</v>
      </c>
      <c r="GO142">
        <v>4.411157118677092E-2</v>
      </c>
      <c r="GP142">
        <v>5.4945521393086061E-2</v>
      </c>
      <c r="GQ142">
        <v>7.326839968083422E-2</v>
      </c>
      <c r="GR142">
        <v>7.9607753835491735E-2</v>
      </c>
      <c r="GS142">
        <v>6.4400625779426596E-2</v>
      </c>
      <c r="GT142">
        <v>9.6868061002350875E-2</v>
      </c>
      <c r="GU142">
        <v>0.11888251299541142</v>
      </c>
      <c r="GV142">
        <v>9.8972808069646645E-2</v>
      </c>
      <c r="GW142">
        <v>4.1870838162825823E-2</v>
      </c>
      <c r="GX142">
        <v>2.0287985320467713E-2</v>
      </c>
      <c r="GY142">
        <v>1.6071296389781692E-2</v>
      </c>
      <c r="GZ142">
        <v>1.7756387599485803E-2</v>
      </c>
      <c r="HA142">
        <v>2.9323559777713976E-2</v>
      </c>
      <c r="HB142">
        <v>3.7914195332498096E-2</v>
      </c>
      <c r="HC142">
        <v>5.3405190169019012E-2</v>
      </c>
      <c r="HD142">
        <v>4.148629447636705E-2</v>
      </c>
      <c r="HE142">
        <v>3.3473061677137414E-2</v>
      </c>
      <c r="HF142">
        <v>5.4228973258266318E-2</v>
      </c>
      <c r="HG142">
        <v>7.9599673552659081E-2</v>
      </c>
      <c r="HH142">
        <v>0.10277602969397824</v>
      </c>
      <c r="HI142">
        <v>8.8223363559218101E-2</v>
      </c>
      <c r="HJ142">
        <v>9.2655074331536608E-2</v>
      </c>
      <c r="HK142">
        <v>6.8536206179540052E-2</v>
      </c>
      <c r="HL142">
        <v>8.8266079724824767E-2</v>
      </c>
      <c r="HM142">
        <v>0.10627528005162401</v>
      </c>
      <c r="HN142">
        <v>8.171593198842364E-2</v>
      </c>
      <c r="HP142" t="s">
        <v>477</v>
      </c>
      <c r="HQ142" t="s">
        <v>515</v>
      </c>
      <c r="HR142">
        <v>7.6806915335623158E-2</v>
      </c>
      <c r="HS142">
        <v>7.5094198113358698E-2</v>
      </c>
      <c r="HT142">
        <v>5.7256680447334514E-2</v>
      </c>
      <c r="HU142">
        <v>2.7773471321451876E-2</v>
      </c>
      <c r="HV142">
        <v>2.260108821888699E-2</v>
      </c>
      <c r="HW142">
        <v>8.5965786487657812E-3</v>
      </c>
      <c r="HX142">
        <v>0</v>
      </c>
      <c r="HY142">
        <v>0</v>
      </c>
      <c r="HZ142">
        <v>0</v>
      </c>
      <c r="IA142">
        <v>1.2827404265290689E-4</v>
      </c>
      <c r="IB142">
        <v>0</v>
      </c>
      <c r="IC142">
        <v>0</v>
      </c>
      <c r="ID142">
        <v>6.1797754157940511E-2</v>
      </c>
      <c r="IE142">
        <v>6.9822567040631889E-2</v>
      </c>
      <c r="IF142">
        <v>0.11182046355615313</v>
      </c>
      <c r="IG142">
        <v>0.1566724114449185</v>
      </c>
      <c r="IH142">
        <v>0.16396113700461026</v>
      </c>
      <c r="II142">
        <v>0.13874237153743141</v>
      </c>
      <c r="IJ142">
        <v>6.4176972371904617E-2</v>
      </c>
      <c r="IK142">
        <v>8.0750259073332414E-2</v>
      </c>
      <c r="IL142">
        <v>6.8808877738421467E-2</v>
      </c>
      <c r="IM142">
        <v>3.1147270729045273E-2</v>
      </c>
      <c r="IN142">
        <v>7.4220411394930247E-3</v>
      </c>
      <c r="IO142">
        <v>5.542734734766841E-2</v>
      </c>
      <c r="IP142">
        <v>0.12087127927300292</v>
      </c>
      <c r="IQ142">
        <v>0.1364465051002586</v>
      </c>
      <c r="IR142">
        <v>0.13082935681948754</v>
      </c>
      <c r="IS142">
        <v>0.14599015281119129</v>
      </c>
      <c r="IT142">
        <v>0.13833655173529302</v>
      </c>
      <c r="IU142">
        <v>0</v>
      </c>
      <c r="IV142">
        <v>0</v>
      </c>
      <c r="IW142">
        <v>4.5501060263776975E-2</v>
      </c>
      <c r="IX142">
        <v>7.2277358323283108E-2</v>
      </c>
      <c r="IY142">
        <v>3.8055281374433605E-2</v>
      </c>
      <c r="IZ142">
        <v>3.2828008177748794E-2</v>
      </c>
      <c r="JA142">
        <v>2.9805826385071323E-2</v>
      </c>
      <c r="JB142">
        <v>5.384817373126443E-2</v>
      </c>
      <c r="JC142">
        <v>4.311426900826091E-2</v>
      </c>
      <c r="JD142">
        <v>6.8263308923498731E-2</v>
      </c>
      <c r="JE142">
        <v>5.0871400754847945E-2</v>
      </c>
      <c r="JF142">
        <v>0.12165437178247392</v>
      </c>
      <c r="JG142">
        <v>0.18277707343938113</v>
      </c>
      <c r="JH142">
        <v>0.17276189752936555</v>
      </c>
      <c r="JI142">
        <v>0.16635039993195602</v>
      </c>
      <c r="JJ142">
        <v>0.20444110163142248</v>
      </c>
      <c r="JK142">
        <v>7.515292344762306E-2</v>
      </c>
      <c r="JL142">
        <v>6.9908005160578671E-2</v>
      </c>
      <c r="JM142">
        <v>5.6433654182181374E-2</v>
      </c>
      <c r="JN142">
        <v>3.3200354811277477E-2</v>
      </c>
      <c r="JO142">
        <v>3.3251414892192931E-2</v>
      </c>
      <c r="JP142">
        <v>4.8881973067466458E-2</v>
      </c>
      <c r="JQ142">
        <v>3.6240612385429763E-2</v>
      </c>
      <c r="JR142">
        <v>2.3698258054632007E-2</v>
      </c>
      <c r="JS142">
        <v>4.4566438938316535E-2</v>
      </c>
      <c r="JT142">
        <v>4.773476263631575E-2</v>
      </c>
      <c r="JU142">
        <v>0.11305793225921651</v>
      </c>
      <c r="JV142">
        <v>0.10908499757717971</v>
      </c>
      <c r="JW142">
        <v>6.6442817756673878E-2</v>
      </c>
      <c r="JX142">
        <v>6.4293279149468058E-2</v>
      </c>
      <c r="JY142">
        <v>6.653387776901154E-2</v>
      </c>
      <c r="JZ142">
        <v>3.6897911281367012E-2</v>
      </c>
      <c r="KA142">
        <v>0</v>
      </c>
      <c r="KB142">
        <v>2.0580901371222458E-2</v>
      </c>
      <c r="KC142">
        <v>2.5925542044580252E-2</v>
      </c>
      <c r="KD142">
        <v>4.2708392101980186E-2</v>
      </c>
      <c r="KE142">
        <v>5.6494497671049589E-2</v>
      </c>
      <c r="KF142">
        <v>0.13490107407483726</v>
      </c>
      <c r="KG142">
        <v>0.11465436691780992</v>
      </c>
      <c r="KH142">
        <v>0.10974868883518589</v>
      </c>
      <c r="KI142">
        <v>0.10035763387612948</v>
      </c>
      <c r="KJ142">
        <v>2.7581065955360647E-2</v>
      </c>
      <c r="KK142">
        <v>1.1096776134483032E-2</v>
      </c>
      <c r="KL142">
        <v>4.6876753650654551E-2</v>
      </c>
      <c r="KM142">
        <v>6.1064584972546479E-2</v>
      </c>
      <c r="KN142">
        <v>0.152326048403047</v>
      </c>
      <c r="KO142">
        <v>0.15986757839403964</v>
      </c>
      <c r="KP142">
        <v>0.16635587118765588</v>
      </c>
      <c r="KQ142">
        <v>0.23276208542958729</v>
      </c>
      <c r="KR142">
        <v>0.20451852144829927</v>
      </c>
      <c r="KS142">
        <v>8.0575989231296344E-2</v>
      </c>
      <c r="KT142">
        <v>2.3998111961706137E-2</v>
      </c>
      <c r="KU142">
        <v>3.4509432989147139E-2</v>
      </c>
      <c r="KV142">
        <v>2.9603672383546383E-2</v>
      </c>
      <c r="KW142">
        <v>2.4676761269847514E-2</v>
      </c>
      <c r="KX142">
        <v>1.761268506090408E-2</v>
      </c>
      <c r="KY142">
        <v>2.8559804280549581E-2</v>
      </c>
      <c r="KZ142">
        <v>2.2576977193857279E-2</v>
      </c>
      <c r="LA142">
        <v>1.4141072667100192E-2</v>
      </c>
      <c r="LB142">
        <v>9.4732013117509676E-3</v>
      </c>
      <c r="LC142">
        <v>3.2851012919123172E-2</v>
      </c>
      <c r="LD142">
        <v>7.3324823402019915E-2</v>
      </c>
      <c r="LE142">
        <v>7.8677683630447512E-2</v>
      </c>
      <c r="LF142">
        <v>8.5620389600042923E-2</v>
      </c>
      <c r="LG142">
        <v>6.381571518626436E-2</v>
      </c>
      <c r="LH142">
        <v>3.0225892053972511E-2</v>
      </c>
      <c r="LI142">
        <v>3.6615016482612638E-2</v>
      </c>
      <c r="LJ142">
        <v>2.1722655238826154E-2</v>
      </c>
      <c r="LK142">
        <v>7.0356173044376028E-3</v>
      </c>
      <c r="LL142">
        <v>4.1459642052836587E-2</v>
      </c>
      <c r="LM142">
        <v>2.6747294133688593E-2</v>
      </c>
      <c r="LN142">
        <v>9.5438232471287722E-3</v>
      </c>
      <c r="LO142">
        <v>3.1547860552459776E-3</v>
      </c>
      <c r="LP142">
        <v>6.8157646657371635E-3</v>
      </c>
      <c r="LQ142">
        <v>1.088712040990265E-2</v>
      </c>
      <c r="LR142">
        <v>4.0715721502398335E-2</v>
      </c>
      <c r="LS142">
        <v>2.7062913131220525E-2</v>
      </c>
      <c r="LT142">
        <v>1.0264805428356765E-2</v>
      </c>
      <c r="LU142">
        <v>4.9586619190808721E-2</v>
      </c>
      <c r="LW142" t="s">
        <v>477</v>
      </c>
      <c r="LX142" t="s">
        <v>516</v>
      </c>
      <c r="LY142">
        <v>0.18521422805275464</v>
      </c>
      <c r="LZ142">
        <v>0.18236528150572612</v>
      </c>
      <c r="MA142">
        <v>0.1945989419222606</v>
      </c>
      <c r="MB142">
        <v>0.22991855506272224</v>
      </c>
      <c r="MC142">
        <v>0.23564877936652395</v>
      </c>
      <c r="MD142">
        <v>0.26133638063709774</v>
      </c>
      <c r="ME142">
        <v>0.35775807320660841</v>
      </c>
      <c r="MF142">
        <v>0.4416231742493239</v>
      </c>
      <c r="MG142">
        <v>0.41253765771795675</v>
      </c>
      <c r="MH142">
        <v>0.36277649490038844</v>
      </c>
      <c r="MI142">
        <v>0.30548530311994515</v>
      </c>
      <c r="MJ142">
        <v>0.23844992609853183</v>
      </c>
      <c r="MK142">
        <v>0.15863506940248737</v>
      </c>
      <c r="ML142">
        <v>0.12031933846856076</v>
      </c>
      <c r="MM142">
        <v>0.10204314680173114</v>
      </c>
      <c r="MN142">
        <v>7.9802372076032912E-2</v>
      </c>
      <c r="MO142">
        <v>5.9319158543613651E-2</v>
      </c>
      <c r="MP142">
        <v>9.9362847252625772E-2</v>
      </c>
      <c r="MQ142">
        <v>5.9883882768981385E-2</v>
      </c>
      <c r="MR142">
        <v>0.10527027229765368</v>
      </c>
      <c r="MS142">
        <v>0.10248445863179628</v>
      </c>
      <c r="MT142">
        <v>0.13378203922336507</v>
      </c>
      <c r="MU142">
        <v>0.15945208676412995</v>
      </c>
      <c r="MV142">
        <v>0.2040128348879269</v>
      </c>
      <c r="MW142">
        <v>0.17737926164693482</v>
      </c>
      <c r="MX142">
        <v>0.13575873784441969</v>
      </c>
      <c r="MY142">
        <v>0.1102805650836725</v>
      </c>
      <c r="MZ142">
        <v>0.10086145486304877</v>
      </c>
      <c r="NA142">
        <v>9.7299771779870314E-2</v>
      </c>
      <c r="NB142">
        <v>0.20891750161767908</v>
      </c>
      <c r="NC142">
        <v>0.16578799283147247</v>
      </c>
      <c r="ND142">
        <v>0.13588108710017927</v>
      </c>
      <c r="NE142">
        <v>0.10860399232159498</v>
      </c>
      <c r="NF142">
        <v>8.7864828143949969E-2</v>
      </c>
      <c r="NG142">
        <v>4.983392204938205E-2</v>
      </c>
      <c r="NH142">
        <v>3.6270713194255434E-2</v>
      </c>
      <c r="NI142">
        <v>5.5390987231669228E-2</v>
      </c>
      <c r="NJ142">
        <v>5.2126782701438168E-2</v>
      </c>
      <c r="NK142">
        <v>5.3457009216479945E-2</v>
      </c>
      <c r="NL142">
        <v>6.105059801178786E-2</v>
      </c>
      <c r="NM142">
        <v>6.3271232106913156E-2</v>
      </c>
      <c r="NN142">
        <v>7.0453258901273866E-2</v>
      </c>
      <c r="NO142">
        <v>7.0753613589545697E-2</v>
      </c>
      <c r="NP142">
        <v>8.8753872354010929E-2</v>
      </c>
      <c r="NQ142">
        <v>7.2391646601239687E-2</v>
      </c>
      <c r="NR142">
        <v>0.20146201672241695</v>
      </c>
      <c r="NS142">
        <v>0.17862092888137607</v>
      </c>
      <c r="NT142">
        <v>0.13538715385263983</v>
      </c>
      <c r="NU142">
        <v>0.11522039543827378</v>
      </c>
      <c r="NV142">
        <v>8.1330770683203213E-2</v>
      </c>
      <c r="NW142">
        <v>5.2491542556694568E-2</v>
      </c>
      <c r="NX142">
        <v>2.6363705634906042E-2</v>
      </c>
      <c r="NY142">
        <v>1.7096367716417923E-2</v>
      </c>
      <c r="NZ142">
        <v>2.0521425877869825E-2</v>
      </c>
      <c r="OA142">
        <v>9.6044395525703527E-2</v>
      </c>
      <c r="OB142">
        <v>7.3630787331419797E-2</v>
      </c>
      <c r="OC142">
        <v>8.6042260409224788E-2</v>
      </c>
      <c r="OD142">
        <v>0.12337784801053445</v>
      </c>
      <c r="OE142">
        <v>0.13486051219089948</v>
      </c>
      <c r="OF142">
        <v>0.16741948969483419</v>
      </c>
      <c r="OG142">
        <v>0.21372612534803243</v>
      </c>
      <c r="OH142">
        <v>0.24045409597293066</v>
      </c>
      <c r="OI142">
        <v>0.22234316001631166</v>
      </c>
      <c r="OJ142">
        <v>0.20634526696921804</v>
      </c>
      <c r="OK142">
        <v>0.18596500065150276</v>
      </c>
      <c r="OL142">
        <v>0.1588189034599031</v>
      </c>
      <c r="OM142">
        <v>0.12794296585522044</v>
      </c>
      <c r="ON142">
        <v>0.12176172855837107</v>
      </c>
      <c r="OO142">
        <v>9.2386603341570506E-2</v>
      </c>
      <c r="OP142">
        <v>6.3833486004729378E-2</v>
      </c>
      <c r="OQ142">
        <v>6.657209566993201E-2</v>
      </c>
      <c r="OR142">
        <v>7.2019244090977458E-2</v>
      </c>
      <c r="OS142">
        <v>1.2602986130503281E-3</v>
      </c>
      <c r="OT142">
        <v>5.800119529142492E-4</v>
      </c>
      <c r="OU142">
        <v>3.2935090471197144E-3</v>
      </c>
      <c r="OV142">
        <v>6.3327106497332577E-3</v>
      </c>
      <c r="OW142">
        <v>9.1836636251091328E-3</v>
      </c>
      <c r="OX142">
        <v>6.6755063267555301E-3</v>
      </c>
      <c r="OY142">
        <v>7.0441044740581632E-2</v>
      </c>
      <c r="OZ142">
        <v>0.22802839235414757</v>
      </c>
      <c r="PA142">
        <v>0.26976904974099641</v>
      </c>
      <c r="PB142">
        <v>0.25545433595488642</v>
      </c>
      <c r="PC142">
        <v>0.22710725594793177</v>
      </c>
      <c r="PD142">
        <v>0.18167980907606396</v>
      </c>
      <c r="PE142">
        <v>0.11334597492477856</v>
      </c>
      <c r="PF142">
        <v>9.1864441184466308E-2</v>
      </c>
      <c r="PG142">
        <v>8.294434394628826E-2</v>
      </c>
      <c r="PH142">
        <v>3.351279275610812E-2</v>
      </c>
      <c r="PI142">
        <v>1.2922580635172985E-2</v>
      </c>
      <c r="PJ142">
        <v>1.2119226163503253E-2</v>
      </c>
      <c r="PK142">
        <v>8.3767060759542766E-2</v>
      </c>
      <c r="PL142">
        <v>0.11960597446028196</v>
      </c>
      <c r="PM142">
        <v>0.11533473990824535</v>
      </c>
      <c r="PN142">
        <v>0.13420773597954011</v>
      </c>
      <c r="PO142">
        <v>0.15628875053822269</v>
      </c>
      <c r="PP142">
        <v>0.15647636501745785</v>
      </c>
      <c r="PQ142">
        <v>0.17225899587170176</v>
      </c>
      <c r="PR142">
        <v>0.22126299349785333</v>
      </c>
      <c r="PS142">
        <v>0.20223316189021545</v>
      </c>
      <c r="PT142">
        <v>0.20465978347390004</v>
      </c>
      <c r="PU142">
        <v>0.19355329114222836</v>
      </c>
      <c r="PV142">
        <v>0.16859714792073599</v>
      </c>
      <c r="PW142">
        <v>0.16340516045571155</v>
      </c>
      <c r="PX142">
        <v>0.12482195415823454</v>
      </c>
      <c r="PY142">
        <v>8.1850928849788646E-2</v>
      </c>
      <c r="PZ142">
        <v>7.1797982775597707E-2</v>
      </c>
      <c r="QA142">
        <v>6.8867761276248621E-2</v>
      </c>
      <c r="QB142">
        <v>5.9763999078023447E-2</v>
      </c>
      <c r="QL142" t="s">
        <v>477</v>
      </c>
      <c r="QM142">
        <v>0.12498965957981786</v>
      </c>
      <c r="QN142">
        <v>0.10007055344118228</v>
      </c>
      <c r="QO142">
        <v>9.5515240950765509E-2</v>
      </c>
      <c r="QP142">
        <v>9.5306322134503629E-2</v>
      </c>
      <c r="QQ142">
        <v>9.5960993070059258E-2</v>
      </c>
      <c r="QR142">
        <v>9.0778039294240581E-2</v>
      </c>
      <c r="QS142">
        <v>6.6906535380862761E-2</v>
      </c>
      <c r="QT142">
        <v>5.4245006139886712E-2</v>
      </c>
      <c r="QU142">
        <v>5.65872895507313E-2</v>
      </c>
      <c r="QV142">
        <v>5.9620379839472132E-2</v>
      </c>
      <c r="QW142">
        <v>6.3188515445406795E-2</v>
      </c>
      <c r="QX142">
        <v>6.6912383118026719E-2</v>
      </c>
      <c r="QY142">
        <v>6.759341141819647E-2</v>
      </c>
      <c r="QZ142">
        <v>7.0473717339543662E-2</v>
      </c>
      <c r="RA142">
        <v>7.7224458456225886E-2</v>
      </c>
      <c r="RB142">
        <v>0.10004980701643122</v>
      </c>
      <c r="RC142">
        <v>0.13218112619323719</v>
      </c>
      <c r="RD142">
        <v>0.13960855062073327</v>
      </c>
      <c r="RE142">
        <v>0.15033772219756406</v>
      </c>
      <c r="RF142">
        <v>0.1251544252749878</v>
      </c>
      <c r="RG142">
        <v>0.1269542467877125</v>
      </c>
      <c r="RH142">
        <v>0.1292110786287593</v>
      </c>
      <c r="RI142">
        <v>0.11606373207627445</v>
      </c>
      <c r="RJ142">
        <v>7.5966893142725339E-2</v>
      </c>
      <c r="RK142">
        <v>5.5974170373299707E-2</v>
      </c>
      <c r="RL142">
        <v>5.275957620934852E-2</v>
      </c>
      <c r="RM142">
        <v>4.9928469406983936E-2</v>
      </c>
      <c r="RN142">
        <v>5.2200291331563127E-2</v>
      </c>
      <c r="RO142">
        <v>6.010421676858279E-2</v>
      </c>
      <c r="RP142">
        <v>7.3682806234559237E-2</v>
      </c>
      <c r="RQ142">
        <v>8.0305820429449892E-2</v>
      </c>
      <c r="RR142">
        <v>9.3049555714105517E-2</v>
      </c>
      <c r="RS142">
        <v>0.10319203689882316</v>
      </c>
      <c r="RT142">
        <v>0.12730909263509724</v>
      </c>
      <c r="RU142">
        <v>0.1830319376048419</v>
      </c>
      <c r="RV142">
        <v>0.19634617955527334</v>
      </c>
      <c r="RW142">
        <v>0.2069289167891738</v>
      </c>
      <c r="RX142">
        <v>0.22857794076125729</v>
      </c>
      <c r="RY142">
        <v>0.23523690845395981</v>
      </c>
      <c r="RZ142">
        <v>0.23345108374470241</v>
      </c>
      <c r="SA142">
        <v>0.20348155265906367</v>
      </c>
      <c r="SB142">
        <v>0.19370375125526099</v>
      </c>
      <c r="SC142">
        <v>0.18929124493994046</v>
      </c>
      <c r="SD142">
        <v>0.16949809826705303</v>
      </c>
      <c r="SE142">
        <v>0.14498985443232487</v>
      </c>
      <c r="SF142">
        <v>0.12356936787839266</v>
      </c>
      <c r="SG142">
        <v>0.11228716393226133</v>
      </c>
      <c r="SH142">
        <v>0.11093865483635486</v>
      </c>
      <c r="SI142">
        <v>0.10273286355922376</v>
      </c>
      <c r="SJ142">
        <v>0.11141070828375892</v>
      </c>
      <c r="SK142">
        <v>0.11787774196343255</v>
      </c>
      <c r="SL142">
        <v>0.12324016516628508</v>
      </c>
      <c r="SM142">
        <v>0.15675422865445288</v>
      </c>
      <c r="SN142">
        <v>0.18495901047160287</v>
      </c>
      <c r="SO142">
        <v>0.16950057814695427</v>
      </c>
      <c r="SP142">
        <v>0.14488563658490075</v>
      </c>
      <c r="SQ142">
        <v>0.1354222231432658</v>
      </c>
      <c r="SR142">
        <v>0.1261162008856182</v>
      </c>
      <c r="SS142">
        <v>0.10609567769355442</v>
      </c>
      <c r="ST142">
        <v>9.9680290860235235E-2</v>
      </c>
      <c r="SU142">
        <v>9.4896424456258968E-2</v>
      </c>
      <c r="SV142">
        <v>8.3135099745224136E-2</v>
      </c>
      <c r="SW142">
        <v>6.8023584880905583E-2</v>
      </c>
      <c r="SX142">
        <v>5.6050295234539652E-2</v>
      </c>
      <c r="SY142">
        <v>5.1253063108960779E-2</v>
      </c>
      <c r="SZ142">
        <v>5.1096006837652211E-2</v>
      </c>
      <c r="TA142">
        <v>5.2971616101976822E-2</v>
      </c>
      <c r="TB142">
        <v>5.3254092415364024E-2</v>
      </c>
      <c r="TC142">
        <v>5.223785519752925E-2</v>
      </c>
      <c r="TD142">
        <v>5.4813175417378908E-2</v>
      </c>
      <c r="TE142">
        <v>8.5654118376895794E-2</v>
      </c>
      <c r="TF142">
        <v>0.13622901115551572</v>
      </c>
      <c r="TG142">
        <v>0.12145412056384618</v>
      </c>
      <c r="TH142">
        <v>0.11698465754914793</v>
      </c>
      <c r="TI142">
        <v>0.11334732590706605</v>
      </c>
      <c r="TJ142">
        <v>0.11213191850819872</v>
      </c>
      <c r="TK142">
        <v>0.10010853075059878</v>
      </c>
      <c r="TL142">
        <v>7.4861238233650193E-2</v>
      </c>
      <c r="TM142">
        <v>6.6954509947860882E-2</v>
      </c>
      <c r="TN142">
        <v>5.6290081546315658E-2</v>
      </c>
      <c r="TO142">
        <v>4.5099183098179597E-2</v>
      </c>
      <c r="TP142">
        <v>4.052608326223342E-2</v>
      </c>
      <c r="TQ142">
        <v>4.1180254576518784E-2</v>
      </c>
      <c r="TR142">
        <v>4.432365802390649E-2</v>
      </c>
      <c r="TS142">
        <v>4.4927109853479613E-2</v>
      </c>
      <c r="TT142">
        <v>5.2250408890699603E-2</v>
      </c>
      <c r="TU142">
        <v>6.1934876027144967E-2</v>
      </c>
      <c r="TV142">
        <v>7.9930681286548871E-2</v>
      </c>
      <c r="TW142">
        <v>0.10257968493654947</v>
      </c>
      <c r="TX142">
        <v>0.11146199080173787</v>
      </c>
      <c r="TY142">
        <v>9.6934239104837464E-2</v>
      </c>
      <c r="TZ142">
        <v>8.5409477595329159E-2</v>
      </c>
      <c r="UA142">
        <v>8.2886095892598197E-2</v>
      </c>
      <c r="UB142">
        <v>7.8964604646865152E-2</v>
      </c>
      <c r="UC142">
        <v>7.4678022041563374E-2</v>
      </c>
      <c r="UD142">
        <v>6.2056759064917387E-2</v>
      </c>
      <c r="UE142">
        <v>3.3927383344242251E-2</v>
      </c>
      <c r="UF142">
        <v>2.5081233031004888E-2</v>
      </c>
      <c r="UG142">
        <v>3.037145751527312E-2</v>
      </c>
      <c r="UH142">
        <v>3.5856794050930389E-2</v>
      </c>
      <c r="UI142">
        <v>4.1203644101273758E-2</v>
      </c>
      <c r="UJ142">
        <v>4.6494700821456125E-2</v>
      </c>
      <c r="UK142">
        <v>4.6506986425652923E-2</v>
      </c>
      <c r="UL142">
        <v>4.9245168570575634E-2</v>
      </c>
      <c r="UM142">
        <v>6.046844408343599E-2</v>
      </c>
      <c r="UN142">
        <v>7.9794445806291817E-2</v>
      </c>
      <c r="UO142">
        <v>9.7910448905166952E-2</v>
      </c>
      <c r="UP142">
        <v>0.1036239500534545</v>
      </c>
      <c r="UR142" t="s">
        <v>501</v>
      </c>
      <c r="US142" t="s">
        <v>528</v>
      </c>
      <c r="UT142" t="s">
        <v>529</v>
      </c>
      <c r="UU142">
        <v>0.45370293346202223</v>
      </c>
    </row>
    <row r="143" spans="2:567" x14ac:dyDescent="0.45">
      <c r="B143" t="s">
        <v>478</v>
      </c>
      <c r="C143" t="s">
        <v>31</v>
      </c>
      <c r="D143">
        <v>0.13463987224060725</v>
      </c>
      <c r="E143">
        <v>0.13113674497467093</v>
      </c>
      <c r="F143">
        <v>0.15052699217014104</v>
      </c>
      <c r="G143">
        <v>0.16293725015663343</v>
      </c>
      <c r="H143">
        <v>0.17498261444100405</v>
      </c>
      <c r="I143">
        <v>0.20463873807639651</v>
      </c>
      <c r="J143">
        <v>0.22766247791885738</v>
      </c>
      <c r="K143">
        <v>0.23268823201227132</v>
      </c>
      <c r="L143">
        <v>0.25162726342585651</v>
      </c>
      <c r="M143">
        <v>0.28734476596212327</v>
      </c>
      <c r="N143">
        <v>0.30973976601128617</v>
      </c>
      <c r="O143">
        <v>0.3190822592986684</v>
      </c>
      <c r="P143">
        <v>0.33850686699380261</v>
      </c>
      <c r="Q143">
        <v>0.33340853052372066</v>
      </c>
      <c r="R143">
        <v>0.2947024812436132</v>
      </c>
      <c r="S143">
        <v>0.20700382334171952</v>
      </c>
      <c r="T143">
        <v>0.18581915111712519</v>
      </c>
      <c r="U143">
        <v>0.16361831813121744</v>
      </c>
      <c r="V143">
        <v>0.16264149016183474</v>
      </c>
      <c r="W143">
        <v>0.174561935796269</v>
      </c>
      <c r="X143">
        <v>0.16798393991287375</v>
      </c>
      <c r="Y143">
        <v>0.16100860922698113</v>
      </c>
      <c r="Z143">
        <v>0.16359649481551319</v>
      </c>
      <c r="AA143">
        <v>0.18501670288225938</v>
      </c>
      <c r="AB143">
        <v>0.18140103910053135</v>
      </c>
      <c r="AC143">
        <v>0.21421662097756589</v>
      </c>
      <c r="AD143">
        <v>0.27179187093503016</v>
      </c>
      <c r="AE143">
        <v>0.31295307364448349</v>
      </c>
      <c r="AF143">
        <v>0.36881703318034076</v>
      </c>
      <c r="AG143">
        <v>0.40650256056029827</v>
      </c>
      <c r="AH143">
        <v>0.40276191655959553</v>
      </c>
      <c r="AI143">
        <v>0.40374054503481394</v>
      </c>
      <c r="AJ143">
        <v>0.39345530236640042</v>
      </c>
      <c r="AK143">
        <v>0.30499932233344584</v>
      </c>
      <c r="AL143">
        <v>0.23677515824350601</v>
      </c>
      <c r="AM143">
        <v>0.18261577447892233</v>
      </c>
      <c r="AN143">
        <v>0.15533622082467383</v>
      </c>
      <c r="AO143">
        <v>0.16767083959594917</v>
      </c>
      <c r="AP143">
        <v>0.17558612228112666</v>
      </c>
      <c r="AQ143">
        <v>0.18508739943364644</v>
      </c>
      <c r="AR143">
        <v>0.22026534512138848</v>
      </c>
      <c r="AS143">
        <v>0.2549097796744636</v>
      </c>
      <c r="AT143">
        <v>0.28049789963646377</v>
      </c>
      <c r="AU143">
        <v>0.31361856759634504</v>
      </c>
      <c r="AV143">
        <v>0.35301006675990199</v>
      </c>
      <c r="AW143">
        <v>0.39040608058387838</v>
      </c>
      <c r="AX143">
        <v>0.41947041953412234</v>
      </c>
      <c r="AY143">
        <v>0.44141448469204247</v>
      </c>
      <c r="AZ143">
        <v>0.42952010560576986</v>
      </c>
      <c r="BA143">
        <v>0.42252748715977484</v>
      </c>
      <c r="BB143">
        <v>0.38212543790262332</v>
      </c>
      <c r="BC143">
        <v>0.32159410483952044</v>
      </c>
      <c r="BD143">
        <v>0.24830773286274821</v>
      </c>
      <c r="BE143">
        <v>0.18870916416124808</v>
      </c>
      <c r="BF143">
        <v>0.16534314045362244</v>
      </c>
      <c r="BG143">
        <v>0.16153204524675893</v>
      </c>
      <c r="BH143">
        <v>0.17507661214554196</v>
      </c>
      <c r="BI143">
        <v>0.18924091278820707</v>
      </c>
      <c r="BJ143">
        <v>0.17485450464755628</v>
      </c>
      <c r="BK143">
        <v>0.15793514790731025</v>
      </c>
      <c r="BL143">
        <v>0.18320018041853345</v>
      </c>
      <c r="BM143">
        <v>0.19846930083636916</v>
      </c>
      <c r="BN143">
        <v>0.21381486699633803</v>
      </c>
      <c r="BO143">
        <v>0.22623924938533488</v>
      </c>
      <c r="BP143">
        <v>0.23371323702622054</v>
      </c>
      <c r="BQ143">
        <v>0.23686505043367112</v>
      </c>
      <c r="BR143">
        <v>0.23585264575183365</v>
      </c>
      <c r="BS143">
        <v>0.23461190541722451</v>
      </c>
      <c r="BT143">
        <v>0.24942715104077348</v>
      </c>
      <c r="BU143">
        <v>0.243620166792413</v>
      </c>
      <c r="BV143">
        <v>0.22540239375126292</v>
      </c>
      <c r="BW143">
        <v>0.20068531399468048</v>
      </c>
      <c r="BX143">
        <v>0.26961673222742677</v>
      </c>
      <c r="BY143">
        <v>0.26353081482326884</v>
      </c>
      <c r="BZ143">
        <v>0.25968192962774694</v>
      </c>
      <c r="CA143">
        <v>0.25692469788772981</v>
      </c>
      <c r="CB143">
        <v>0.26207159588122642</v>
      </c>
      <c r="CC143">
        <v>0.32705042992854932</v>
      </c>
      <c r="CD143">
        <v>0.33324271179816167</v>
      </c>
      <c r="CE143">
        <v>0.34262513063050443</v>
      </c>
      <c r="CF143">
        <v>0.35756112543147073</v>
      </c>
      <c r="CG143">
        <v>0.36901825727189674</v>
      </c>
      <c r="CH143">
        <v>0.36787373186101657</v>
      </c>
      <c r="CI143">
        <v>0.36040661935003826</v>
      </c>
      <c r="CJ143">
        <v>0.34013618773693716</v>
      </c>
      <c r="CK143">
        <v>0.32046254130245821</v>
      </c>
      <c r="CL143">
        <v>0.30134556533962509</v>
      </c>
      <c r="CM143">
        <v>0.27286341876147752</v>
      </c>
      <c r="CN143">
        <v>0.26468715167846069</v>
      </c>
      <c r="CO143">
        <v>0.26746949506886247</v>
      </c>
      <c r="CP143">
        <v>0.16963128870524019</v>
      </c>
      <c r="CQ143">
        <v>0.19234332562562606</v>
      </c>
      <c r="CR143">
        <v>0.1853151852461519</v>
      </c>
      <c r="CS143">
        <v>0.18335269168498056</v>
      </c>
      <c r="CT143">
        <v>0.18181509702750731</v>
      </c>
      <c r="CU143">
        <v>0.2147785538784486</v>
      </c>
      <c r="CV143">
        <v>0.22806366118079285</v>
      </c>
      <c r="CW143">
        <v>0.24898273373146171</v>
      </c>
      <c r="CX143">
        <v>0.26245019419237836</v>
      </c>
      <c r="CY143">
        <v>0.27419378189859345</v>
      </c>
      <c r="CZ143">
        <v>0.27515453478759921</v>
      </c>
      <c r="DA143">
        <v>0.27645751113149714</v>
      </c>
      <c r="DB143">
        <v>0.27070938542187167</v>
      </c>
      <c r="DC143">
        <v>0.24720419462046628</v>
      </c>
      <c r="DD143">
        <v>0.18133662726474722</v>
      </c>
      <c r="DE143">
        <v>0.13444300477921431</v>
      </c>
      <c r="DF143">
        <v>0.12277023141706074</v>
      </c>
      <c r="DG143">
        <v>0.12572263961176422</v>
      </c>
      <c r="DI143" t="s">
        <v>478</v>
      </c>
      <c r="DJ143" t="s">
        <v>514</v>
      </c>
      <c r="DK143">
        <v>3.2503159689525815E-2</v>
      </c>
      <c r="DL143">
        <v>2.6119212504493148E-2</v>
      </c>
      <c r="DM143">
        <v>2.4839633527279078E-2</v>
      </c>
      <c r="DN143">
        <v>2.2567915271040215E-2</v>
      </c>
      <c r="DO143">
        <v>2.985007708139769E-2</v>
      </c>
      <c r="DP143">
        <v>3.2085940233446957E-2</v>
      </c>
      <c r="DQ143">
        <v>2.208716914056004E-2</v>
      </c>
      <c r="DR143">
        <v>2.8327708989966595E-2</v>
      </c>
      <c r="DS143">
        <v>4.6341271846010092E-2</v>
      </c>
      <c r="DT143">
        <v>5.1960197132439156E-2</v>
      </c>
      <c r="DU143">
        <v>3.3483299176878693E-2</v>
      </c>
      <c r="DV143">
        <v>5.4447749535570508E-2</v>
      </c>
      <c r="DW143">
        <v>6.3304832659266688E-2</v>
      </c>
      <c r="DX143">
        <v>8.0948874495283762E-2</v>
      </c>
      <c r="DY143">
        <v>6.3684973239647266E-2</v>
      </c>
      <c r="DZ143">
        <v>3.1693129384813779E-2</v>
      </c>
      <c r="EA143">
        <v>2.8239065888592957E-2</v>
      </c>
      <c r="EB143">
        <v>2.1037875792474046E-2</v>
      </c>
      <c r="EC143">
        <v>4.3816908543177185E-2</v>
      </c>
      <c r="ED143">
        <v>1.7208015468811469E-2</v>
      </c>
      <c r="EE143">
        <v>1.7682234449359346E-2</v>
      </c>
      <c r="EF143">
        <v>2.1072516852288614E-2</v>
      </c>
      <c r="EG143">
        <v>3.6901540813761034E-2</v>
      </c>
      <c r="EH143">
        <v>4.8822584356319053E-2</v>
      </c>
      <c r="EI143">
        <v>5.1356212442356858E-2</v>
      </c>
      <c r="EJ143">
        <v>8.8986344112270771E-2</v>
      </c>
      <c r="EK143">
        <v>0.14816624653708829</v>
      </c>
      <c r="EL143">
        <v>0.15154863731512214</v>
      </c>
      <c r="EM143">
        <v>0.18938160567165271</v>
      </c>
      <c r="EN143">
        <v>0.17916384841184216</v>
      </c>
      <c r="EO143">
        <v>0.15363547781504236</v>
      </c>
      <c r="EP143">
        <v>0.15168353292913681</v>
      </c>
      <c r="EQ143">
        <v>0.13671351172923402</v>
      </c>
      <c r="ER143">
        <v>2.2365144420199365E-2</v>
      </c>
      <c r="ES143">
        <v>2.7750444050993889E-2</v>
      </c>
      <c r="ET143">
        <v>2.6733264044811637E-2</v>
      </c>
      <c r="EU143">
        <v>1.8277871147750466E-2</v>
      </c>
      <c r="EV143">
        <v>1.0297221545490166E-2</v>
      </c>
      <c r="EW143">
        <v>8.0774155474886405E-3</v>
      </c>
      <c r="EX143">
        <v>6.5283640456657637E-3</v>
      </c>
      <c r="EY143">
        <v>1.7642844330493783E-2</v>
      </c>
      <c r="EZ143">
        <v>3.2087084839658157E-2</v>
      </c>
      <c r="FA143">
        <v>2.4371045184555615E-2</v>
      </c>
      <c r="FB143">
        <v>3.0767435418450895E-2</v>
      </c>
      <c r="FC143">
        <v>3.4780729242688345E-2</v>
      </c>
      <c r="FD143">
        <v>1.1760175364238512E-2</v>
      </c>
      <c r="FE143">
        <v>1.9584473549462723E-3</v>
      </c>
      <c r="FF143">
        <v>0</v>
      </c>
      <c r="FG143">
        <v>0</v>
      </c>
      <c r="FH143">
        <v>0</v>
      </c>
      <c r="FI143">
        <v>1.8751990272163667E-3</v>
      </c>
      <c r="FJ143">
        <v>2.9109929993320844E-3</v>
      </c>
      <c r="FK143">
        <v>1.237629899311858E-2</v>
      </c>
      <c r="FL143">
        <v>2.6811253978946473E-2</v>
      </c>
      <c r="FM143">
        <v>1.4048590859365852E-3</v>
      </c>
      <c r="FN143">
        <v>6.3285776778968777E-3</v>
      </c>
      <c r="FO143">
        <v>5.3671336075815307E-3</v>
      </c>
      <c r="FP143">
        <v>4.1368428956593269E-4</v>
      </c>
      <c r="FQ143">
        <v>4.5172244424773553E-3</v>
      </c>
      <c r="FR143">
        <v>1.3640116554007393E-2</v>
      </c>
      <c r="FS143">
        <v>1.5994581549595162E-2</v>
      </c>
      <c r="FT143">
        <v>1.5525509815342325E-2</v>
      </c>
      <c r="FU143">
        <v>2.3037682879563242E-2</v>
      </c>
      <c r="FV143">
        <v>2.6320951113889889E-2</v>
      </c>
      <c r="FW143">
        <v>1.3534983848202347E-2</v>
      </c>
      <c r="FX143">
        <v>0</v>
      </c>
      <c r="FY143">
        <v>0</v>
      </c>
      <c r="FZ143">
        <v>6.6112430792012291E-4</v>
      </c>
      <c r="GA143">
        <v>2.5690112636630761E-3</v>
      </c>
      <c r="GB143">
        <v>4.4094058209174312E-3</v>
      </c>
      <c r="GC143">
        <v>5.5708183896131906E-3</v>
      </c>
      <c r="GD143">
        <v>1.1858888214093077E-3</v>
      </c>
      <c r="GE143">
        <v>1.0540287681576478E-2</v>
      </c>
      <c r="GF143">
        <v>1.0771151221955756E-2</v>
      </c>
      <c r="GG143">
        <v>1.4974294439261231E-2</v>
      </c>
      <c r="GH143">
        <v>1.5992730796890522E-2</v>
      </c>
      <c r="GI143">
        <v>2.1514465617129004E-2</v>
      </c>
      <c r="GJ143">
        <v>1.5027571298644629E-3</v>
      </c>
      <c r="GK143">
        <v>2.6279374785959462E-3</v>
      </c>
      <c r="GL143">
        <v>2.9375044512921062E-3</v>
      </c>
      <c r="GM143">
        <v>2.9833363888724057E-3</v>
      </c>
      <c r="GN143">
        <v>4.531759877736255E-3</v>
      </c>
      <c r="GO143">
        <v>9.7849840304634547E-3</v>
      </c>
      <c r="GP143">
        <v>0</v>
      </c>
      <c r="GQ143">
        <v>2.2279343339599287E-3</v>
      </c>
      <c r="GR143">
        <v>3.0491907363769965E-3</v>
      </c>
      <c r="GS143">
        <v>2.0030789499473536E-3</v>
      </c>
      <c r="GT143">
        <v>6.3092599022993327E-3</v>
      </c>
      <c r="GU143">
        <v>1.1802526158195867E-2</v>
      </c>
      <c r="GV143">
        <v>1.9861849615780885E-2</v>
      </c>
      <c r="GW143">
        <v>2.997810092451678E-2</v>
      </c>
      <c r="GX143">
        <v>2.3961815657884702E-2</v>
      </c>
      <c r="GY143">
        <v>1.8494060038713192E-2</v>
      </c>
      <c r="GZ143">
        <v>1.5238482473909036E-2</v>
      </c>
      <c r="HA143">
        <v>1.6265462120480346E-2</v>
      </c>
      <c r="HB143">
        <v>5.6086730345365612E-2</v>
      </c>
      <c r="HC143">
        <v>4.3896864036628597E-2</v>
      </c>
      <c r="HD143">
        <v>5.7114160813000296E-2</v>
      </c>
      <c r="HE143">
        <v>6.9988846836900764E-2</v>
      </c>
      <c r="HF143">
        <v>8.5430876227266472E-2</v>
      </c>
      <c r="HG143">
        <v>6.7419718539601922E-2</v>
      </c>
      <c r="HH143">
        <v>5.0210710601819378E-2</v>
      </c>
      <c r="HI143">
        <v>2.6019194835302708E-2</v>
      </c>
      <c r="HJ143">
        <v>2.9347787027596803E-2</v>
      </c>
      <c r="HK143">
        <v>1.6363517432483807E-2</v>
      </c>
      <c r="HL143">
        <v>1.7639850792794044E-2</v>
      </c>
      <c r="HM143">
        <v>4.3639980160193541E-2</v>
      </c>
      <c r="HN143">
        <v>6.278471977846227E-2</v>
      </c>
      <c r="HP143" t="s">
        <v>478</v>
      </c>
      <c r="HQ143" t="s">
        <v>515</v>
      </c>
      <c r="HR143">
        <v>1.2120917235241835E-2</v>
      </c>
      <c r="HS143">
        <v>3.9050295221244084E-2</v>
      </c>
      <c r="HT143">
        <v>5.3082072215507071E-2</v>
      </c>
      <c r="HU143">
        <v>6.5372442127521857E-2</v>
      </c>
      <c r="HV143">
        <v>4.0283167067168758E-2</v>
      </c>
      <c r="HW143">
        <v>2.0583475864296218E-2</v>
      </c>
      <c r="HX143">
        <v>4.3778347992933245E-2</v>
      </c>
      <c r="HY143">
        <v>3.8847418277279042E-2</v>
      </c>
      <c r="HZ143">
        <v>2.8856808313874112E-2</v>
      </c>
      <c r="IA143">
        <v>4.0308752252666502E-2</v>
      </c>
      <c r="IB143">
        <v>7.3446369029214378E-2</v>
      </c>
      <c r="IC143">
        <v>6.3519161300089388E-2</v>
      </c>
      <c r="ID143">
        <v>6.3210966280599995E-2</v>
      </c>
      <c r="IE143">
        <v>5.869853111692077E-2</v>
      </c>
      <c r="IF143">
        <v>5.401755632849576E-2</v>
      </c>
      <c r="IG143">
        <v>3.2337675918584836E-2</v>
      </c>
      <c r="IH143">
        <v>3.0766132776385006E-2</v>
      </c>
      <c r="II143">
        <v>1.643008180613445E-2</v>
      </c>
      <c r="IJ143">
        <v>4.3749132578823225E-3</v>
      </c>
      <c r="IK143">
        <v>2.3990312902700348E-2</v>
      </c>
      <c r="IL143">
        <v>2.3027692735393762E-2</v>
      </c>
      <c r="IM143">
        <v>2.3975870681502302E-2</v>
      </c>
      <c r="IN143">
        <v>1.8581385638162064E-2</v>
      </c>
      <c r="IO143">
        <v>5.5993912306106803E-3</v>
      </c>
      <c r="IP143">
        <v>2.4846743007414428E-2</v>
      </c>
      <c r="IQ143">
        <v>2.2241930546249351E-2</v>
      </c>
      <c r="IR143">
        <v>1.5312248886435934E-2</v>
      </c>
      <c r="IS143">
        <v>4.5136317955531316E-2</v>
      </c>
      <c r="IT143">
        <v>3.8632488201869153E-2</v>
      </c>
      <c r="IU143">
        <v>6.5779131514609276E-2</v>
      </c>
      <c r="IV143">
        <v>8.9248046685911714E-2</v>
      </c>
      <c r="IW143">
        <v>0.11550903533010637</v>
      </c>
      <c r="IX143">
        <v>0.12019249555276848</v>
      </c>
      <c r="IY143">
        <v>0.17135389821847283</v>
      </c>
      <c r="IZ143">
        <v>6.1826037364908985E-2</v>
      </c>
      <c r="JA143">
        <v>1.7062021977805788E-2</v>
      </c>
      <c r="JB143">
        <v>1.9448131871987791E-2</v>
      </c>
      <c r="JC143">
        <v>2.2074790725274906E-2</v>
      </c>
      <c r="JD143">
        <v>2.2430371887912002E-2</v>
      </c>
      <c r="JE143">
        <v>1.1698935305799366E-2</v>
      </c>
      <c r="JF143">
        <v>3.031938345263168E-3</v>
      </c>
      <c r="JG143">
        <v>4.2518331333322263E-3</v>
      </c>
      <c r="JH143">
        <v>1.7549125562740821E-2</v>
      </c>
      <c r="JI143">
        <v>1.9603399394643162E-2</v>
      </c>
      <c r="JJ143">
        <v>1.6421540565169111E-2</v>
      </c>
      <c r="JK143">
        <v>4.3163474321597013E-2</v>
      </c>
      <c r="JL143">
        <v>5.1436092073597388E-2</v>
      </c>
      <c r="JM143">
        <v>3.314684393652053E-2</v>
      </c>
      <c r="JN143">
        <v>4.0150969381721413E-2</v>
      </c>
      <c r="JO143">
        <v>4.0676495806606677E-2</v>
      </c>
      <c r="JP143">
        <v>7.289350660601838E-3</v>
      </c>
      <c r="JQ143">
        <v>0</v>
      </c>
      <c r="JR143">
        <v>1.4432300045385662E-4</v>
      </c>
      <c r="JS143">
        <v>1.5689147810132166E-3</v>
      </c>
      <c r="JT143">
        <v>2.095221686790506E-3</v>
      </c>
      <c r="JU143">
        <v>0</v>
      </c>
      <c r="JV143">
        <v>0</v>
      </c>
      <c r="JW143">
        <v>3.4209627265340439E-3</v>
      </c>
      <c r="JX143">
        <v>2.5831055462450995E-3</v>
      </c>
      <c r="JY143">
        <v>1.260511893436262E-3</v>
      </c>
      <c r="JZ143">
        <v>3.4663932247106844E-4</v>
      </c>
      <c r="KA143">
        <v>4.263691740933025E-4</v>
      </c>
      <c r="KB143">
        <v>0</v>
      </c>
      <c r="KC143">
        <v>0</v>
      </c>
      <c r="KD143">
        <v>1.1361974079515879E-2</v>
      </c>
      <c r="KE143">
        <v>1.9685766049307898E-2</v>
      </c>
      <c r="KF143">
        <v>2.0354627131156346E-2</v>
      </c>
      <c r="KG143">
        <v>1.2061881645224938E-2</v>
      </c>
      <c r="KH143">
        <v>4.4754323229850811E-3</v>
      </c>
      <c r="KI143">
        <v>2.6554992939483227E-3</v>
      </c>
      <c r="KJ143">
        <v>6.0782152799606509E-4</v>
      </c>
      <c r="KK143">
        <v>5.4945385505828165E-3</v>
      </c>
      <c r="KL143">
        <v>2.4591818740922217E-2</v>
      </c>
      <c r="KM143">
        <v>1.5422167198837105E-2</v>
      </c>
      <c r="KN143">
        <v>1.1359560338358889E-2</v>
      </c>
      <c r="KO143">
        <v>1.2528586705868988E-2</v>
      </c>
      <c r="KP143">
        <v>1.1608690107817463E-3</v>
      </c>
      <c r="KQ143">
        <v>2.0572414230307715E-2</v>
      </c>
      <c r="KR143">
        <v>2.3101567150837613E-2</v>
      </c>
      <c r="KS143">
        <v>2.5383280368447805E-2</v>
      </c>
      <c r="KT143">
        <v>2.4302506159066137E-2</v>
      </c>
      <c r="KU143">
        <v>2.4120795426523494E-2</v>
      </c>
      <c r="KV143">
        <v>8.8048743875069203E-4</v>
      </c>
      <c r="KW143">
        <v>1.3576757394766414E-2</v>
      </c>
      <c r="KX143">
        <v>1.325841573251493E-2</v>
      </c>
      <c r="KY143">
        <v>1.0492298176877841E-2</v>
      </c>
      <c r="KZ143">
        <v>9.9665067295885354E-3</v>
      </c>
      <c r="LA143">
        <v>1.18621160399586E-2</v>
      </c>
      <c r="LB143">
        <v>3.1825718610148592E-3</v>
      </c>
      <c r="LC143">
        <v>6.5991955045964232E-3</v>
      </c>
      <c r="LD143">
        <v>5.7891835003007069E-2</v>
      </c>
      <c r="LE143">
        <v>4.0343255942665066E-2</v>
      </c>
      <c r="LF143">
        <v>3.1159072418175539E-2</v>
      </c>
      <c r="LG143">
        <v>2.6397663135923885E-2</v>
      </c>
      <c r="LH143">
        <v>2.3114393989149367E-2</v>
      </c>
      <c r="LI143">
        <v>1.3063359069833651E-2</v>
      </c>
      <c r="LJ143">
        <v>3.1054835427574461E-2</v>
      </c>
      <c r="LK143">
        <v>3.0952596006291747E-2</v>
      </c>
      <c r="LL143">
        <v>3.8469072443140476E-2</v>
      </c>
      <c r="LM143">
        <v>4.287579986874232E-2</v>
      </c>
      <c r="LN143">
        <v>6.8389771052546733E-2</v>
      </c>
      <c r="LO143">
        <v>4.2382281073963621E-2</v>
      </c>
      <c r="LP143">
        <v>7.7786953025594407E-2</v>
      </c>
      <c r="LQ143">
        <v>7.0840820412705979E-2</v>
      </c>
      <c r="LR143">
        <v>5.3696923036673117E-2</v>
      </c>
      <c r="LS143">
        <v>2.5241663206724E-2</v>
      </c>
      <c r="LT143">
        <v>4.3315139407299379E-3</v>
      </c>
      <c r="LU143">
        <v>4.7350180336813647E-3</v>
      </c>
      <c r="LW143" t="s">
        <v>478</v>
      </c>
      <c r="LX143" t="s">
        <v>516</v>
      </c>
      <c r="LY143">
        <v>3.3854386469253386E-2</v>
      </c>
      <c r="LZ143">
        <v>1.5763601069290676E-2</v>
      </c>
      <c r="MA143">
        <v>1.2435186103130765E-2</v>
      </c>
      <c r="MB143">
        <v>1.3620858449143172E-2</v>
      </c>
      <c r="MC143">
        <v>4.2138914903426944E-2</v>
      </c>
      <c r="MD143">
        <v>7.6106481182337912E-2</v>
      </c>
      <c r="ME143">
        <v>7.3987509246537964E-2</v>
      </c>
      <c r="MF143">
        <v>7.6232160876312738E-2</v>
      </c>
      <c r="MG143">
        <v>9.3423231841370483E-2</v>
      </c>
      <c r="MH143">
        <v>9.4353694988163858E-2</v>
      </c>
      <c r="MI143">
        <v>8.3717811838809872E-2</v>
      </c>
      <c r="MJ143">
        <v>8.2695091409794558E-2</v>
      </c>
      <c r="MK143">
        <v>8.4818340792166547E-2</v>
      </c>
      <c r="ML143">
        <v>7.7376113198614913E-2</v>
      </c>
      <c r="MM143">
        <v>7.349755603445185E-2</v>
      </c>
      <c r="MN143">
        <v>6.990974662655744E-2</v>
      </c>
      <c r="MO143">
        <v>5.6087385084532738E-2</v>
      </c>
      <c r="MP143">
        <v>6.0097756558148883E-2</v>
      </c>
      <c r="MQ143">
        <v>4.8426223965012533E-2</v>
      </c>
      <c r="MR143">
        <v>7.3384470472927898E-2</v>
      </c>
      <c r="MS143">
        <v>6.6194780392137248E-2</v>
      </c>
      <c r="MT143">
        <v>5.5177889079050829E-2</v>
      </c>
      <c r="MU143">
        <v>3.9983242217460718E-2</v>
      </c>
      <c r="MV143">
        <v>5.3661630696428264E-2</v>
      </c>
      <c r="MW143">
        <v>2.7337269792661895E-2</v>
      </c>
      <c r="MX143">
        <v>2.1574524915310873E-2</v>
      </c>
      <c r="MY143">
        <v>2.1700341115122722E-2</v>
      </c>
      <c r="MZ143">
        <v>2.9403033717576181E-2</v>
      </c>
      <c r="NA143">
        <v>4.4456147159711135E-2</v>
      </c>
      <c r="NB143">
        <v>5.8616436057133313E-2</v>
      </c>
      <c r="NC143">
        <v>5.0458925903980448E-2</v>
      </c>
      <c r="ND143">
        <v>3.7545369103147423E-2</v>
      </c>
      <c r="NE143">
        <v>3.0816909480233412E-2</v>
      </c>
      <c r="NF143">
        <v>3.0255323636610466E-2</v>
      </c>
      <c r="NG143">
        <v>6.8859139106647912E-2</v>
      </c>
      <c r="NH143">
        <v>6.8752224904599993E-2</v>
      </c>
      <c r="NI143">
        <v>5.6694679500143105E-2</v>
      </c>
      <c r="NJ143">
        <v>6.7494386225668127E-2</v>
      </c>
      <c r="NK143">
        <v>7.3267814725720054E-2</v>
      </c>
      <c r="NL143">
        <v>8.846040700424064E-2</v>
      </c>
      <c r="NM143">
        <v>0.10014442576141926</v>
      </c>
      <c r="NN143">
        <v>0.106577906373939</v>
      </c>
      <c r="NO143">
        <v>0.12376693708599382</v>
      </c>
      <c r="NP143">
        <v>0.14194961897712335</v>
      </c>
      <c r="NQ143">
        <v>0.17009665144720279</v>
      </c>
      <c r="NR143">
        <v>0.19295272258025034</v>
      </c>
      <c r="NS143">
        <v>0.21546405252263445</v>
      </c>
      <c r="NT143">
        <v>0.25077553932606572</v>
      </c>
      <c r="NU143">
        <v>0.24501809144544381</v>
      </c>
      <c r="NV143">
        <v>0.23623624425224712</v>
      </c>
      <c r="NW143">
        <v>0.23664727576118041</v>
      </c>
      <c r="NX143">
        <v>0.20380699353222279</v>
      </c>
      <c r="NY143">
        <v>0.14141408648783654</v>
      </c>
      <c r="NZ143">
        <v>8.7387739955116644E-2</v>
      </c>
      <c r="OA143">
        <v>0.10050848659628421</v>
      </c>
      <c r="OB143">
        <v>0.10020496495060689</v>
      </c>
      <c r="OC143">
        <v>0.10906907679230377</v>
      </c>
      <c r="OD143">
        <v>0.11958875790471302</v>
      </c>
      <c r="OE143">
        <v>0.10389597288516243</v>
      </c>
      <c r="OF143">
        <v>8.1792172078585884E-2</v>
      </c>
      <c r="OG143">
        <v>9.0698356003740835E-2</v>
      </c>
      <c r="OH143">
        <v>0.10235994252577689</v>
      </c>
      <c r="OI143">
        <v>0.10525793597566602</v>
      </c>
      <c r="OJ143">
        <v>0.10973510932489045</v>
      </c>
      <c r="OK143">
        <v>0.11520999563089829</v>
      </c>
      <c r="OL143">
        <v>0.12394976800785558</v>
      </c>
      <c r="OM143">
        <v>0.12351616625702248</v>
      </c>
      <c r="ON143">
        <v>0.1327124272581863</v>
      </c>
      <c r="OO143">
        <v>0.14649300448093508</v>
      </c>
      <c r="OP143">
        <v>0.1421733363509215</v>
      </c>
      <c r="OQ143">
        <v>0.13432632109861331</v>
      </c>
      <c r="OR143">
        <v>0.11771029427322785</v>
      </c>
      <c r="OS143">
        <v>0.13246484538901224</v>
      </c>
      <c r="OT143">
        <v>0.13507213672257312</v>
      </c>
      <c r="OU143">
        <v>0.12992535359202689</v>
      </c>
      <c r="OV143">
        <v>0.12717214257368761</v>
      </c>
      <c r="OW143">
        <v>0.14596166566631366</v>
      </c>
      <c r="OX143">
        <v>0.20061646254488485</v>
      </c>
      <c r="OY143">
        <v>0.2104078365348577</v>
      </c>
      <c r="OZ143">
        <v>0.22051021782318705</v>
      </c>
      <c r="PA143">
        <v>0.23791614786461834</v>
      </c>
      <c r="PB143">
        <v>0.24757026890192133</v>
      </c>
      <c r="PC143">
        <v>0.2647886760555026</v>
      </c>
      <c r="PD143">
        <v>0.25425836911970184</v>
      </c>
      <c r="PE143">
        <v>0.22638054358402632</v>
      </c>
      <c r="PF143">
        <v>0.21408420476168663</v>
      </c>
      <c r="PG143">
        <v>0.20342803754508096</v>
      </c>
      <c r="PH143">
        <v>0.1755603962875342</v>
      </c>
      <c r="PI143">
        <v>0.16463576465748675</v>
      </c>
      <c r="PJ143">
        <v>0.1446451920322579</v>
      </c>
      <c r="PK143">
        <v>1.8791415671700794E-2</v>
      </c>
      <c r="PL143">
        <v>6.1284009225873265E-2</v>
      </c>
      <c r="PM143">
        <v>6.7747709229714168E-2</v>
      </c>
      <c r="PN143">
        <v>7.5009776160961272E-2</v>
      </c>
      <c r="PO143">
        <v>7.8573344801182984E-2</v>
      </c>
      <c r="PP143">
        <v>7.2062071010947831E-2</v>
      </c>
      <c r="PQ143">
        <v>7.6340446450494981E-2</v>
      </c>
      <c r="PR143">
        <v>7.1830231711832532E-2</v>
      </c>
      <c r="PS143">
        <v>6.3730986149087385E-2</v>
      </c>
      <c r="PT143">
        <v>5.3706097792631219E-2</v>
      </c>
      <c r="PU143">
        <v>5.6272659263310577E-2</v>
      </c>
      <c r="PV143">
        <v>0.10427701526250209</v>
      </c>
      <c r="PW143">
        <v>7.858163074833413E-2</v>
      </c>
      <c r="PX143">
        <v>6.8639363987279184E-2</v>
      </c>
      <c r="PY143">
        <v>5.0148228191018336E-2</v>
      </c>
      <c r="PZ143">
        <v>4.1337861040299823E-2</v>
      </c>
      <c r="QA143">
        <v>2.6188581470885427E-2</v>
      </c>
      <c r="QB143">
        <v>1.5101369495843047E-2</v>
      </c>
      <c r="QL143" t="s">
        <v>478</v>
      </c>
      <c r="QM143">
        <v>0.24136810802417027</v>
      </c>
      <c r="QN143">
        <v>0.16358335930948634</v>
      </c>
      <c r="QO143">
        <v>0.14302710075250288</v>
      </c>
      <c r="QP143">
        <v>0.12858382931853768</v>
      </c>
      <c r="QQ143">
        <v>0.11660835092143346</v>
      </c>
      <c r="QR143">
        <v>7.4282297276354006E-2</v>
      </c>
      <c r="QS143">
        <v>7.7933179319099335E-2</v>
      </c>
      <c r="QT143">
        <v>8.2501224815259525E-2</v>
      </c>
      <c r="QU143">
        <v>7.6251178758662691E-2</v>
      </c>
      <c r="QV143">
        <v>6.6882430471171761E-2</v>
      </c>
      <c r="QW143">
        <v>5.8089665748598342E-2</v>
      </c>
      <c r="QX143">
        <v>5.276319179946809E-2</v>
      </c>
      <c r="QY143">
        <v>4.2866275740111648E-2</v>
      </c>
      <c r="QZ143">
        <v>4.3939453467239438E-2</v>
      </c>
      <c r="RA143">
        <v>4.9391343217858395E-2</v>
      </c>
      <c r="RB143">
        <v>7.7653829180899761E-2</v>
      </c>
      <c r="RC143">
        <v>0.14839211165637806</v>
      </c>
      <c r="RD143">
        <v>0.227168970559921</v>
      </c>
      <c r="RE143">
        <v>0.24049803142002071</v>
      </c>
      <c r="RF143">
        <v>0.1446331956069847</v>
      </c>
      <c r="RG143">
        <v>0.12797239609555217</v>
      </c>
      <c r="RH143">
        <v>0.11648741986898439</v>
      </c>
      <c r="RI143">
        <v>8.683520393656731E-2</v>
      </c>
      <c r="RJ143">
        <v>6.5649683681972631E-2</v>
      </c>
      <c r="RK143">
        <v>6.2068884072490164E-2</v>
      </c>
      <c r="RL143">
        <v>5.8743018181728238E-2</v>
      </c>
      <c r="RM143">
        <v>5.3757878310078312E-2</v>
      </c>
      <c r="RN143">
        <v>4.7315747921741119E-2</v>
      </c>
      <c r="RO143">
        <v>4.2093702433536641E-2</v>
      </c>
      <c r="RP143">
        <v>4.0877120505449498E-2</v>
      </c>
      <c r="RQ143">
        <v>4.0654089765136708E-2</v>
      </c>
      <c r="RR143">
        <v>4.6005851351691496E-2</v>
      </c>
      <c r="RS143">
        <v>5.2884352397805347E-2</v>
      </c>
      <c r="RT143">
        <v>7.0752996819784697E-2</v>
      </c>
      <c r="RU143">
        <v>0.13546119998059616</v>
      </c>
      <c r="RV143">
        <v>0.22433432339621145</v>
      </c>
      <c r="RW143">
        <v>0.40163101249906485</v>
      </c>
      <c r="RX143">
        <v>0.33262936684855654</v>
      </c>
      <c r="RY143">
        <v>0.32840129212803215</v>
      </c>
      <c r="RZ143">
        <v>0.31154760289125089</v>
      </c>
      <c r="SA143">
        <v>0.3343505564300483</v>
      </c>
      <c r="SB143">
        <v>0.3774609276370241</v>
      </c>
      <c r="SC143">
        <v>0.36965429130772465</v>
      </c>
      <c r="SD143">
        <v>0.3450950756856544</v>
      </c>
      <c r="SE143">
        <v>0.31885179562845645</v>
      </c>
      <c r="SF143">
        <v>0.29708729402948453</v>
      </c>
      <c r="SG143">
        <v>0.2766260484496908</v>
      </c>
      <c r="SH143">
        <v>0.26840139427379145</v>
      </c>
      <c r="SI143">
        <v>0.22026175301450354</v>
      </c>
      <c r="SJ143">
        <v>0.22369090617963441</v>
      </c>
      <c r="SK143">
        <v>0.22475213313871473</v>
      </c>
      <c r="SL143">
        <v>0.24462397135577846</v>
      </c>
      <c r="SM143">
        <v>0.30442817860403132</v>
      </c>
      <c r="SN143">
        <v>0.36665321043318994</v>
      </c>
      <c r="SO143">
        <v>0.45648312810378017</v>
      </c>
      <c r="SP143">
        <v>0.39366515862963858</v>
      </c>
      <c r="SQ143">
        <v>0.3872039276561442</v>
      </c>
      <c r="SR143">
        <v>0.37575487358144172</v>
      </c>
      <c r="SS143">
        <v>0.37741649549855394</v>
      </c>
      <c r="ST143">
        <v>0.46100664876001707</v>
      </c>
      <c r="SU143">
        <v>0.49288682379667309</v>
      </c>
      <c r="SV143">
        <v>0.48244465783330881</v>
      </c>
      <c r="SW143">
        <v>0.47198861346705506</v>
      </c>
      <c r="SX143">
        <v>0.46624274829800944</v>
      </c>
      <c r="SY143">
        <v>0.45633843341873398</v>
      </c>
      <c r="SZ143">
        <v>0.44673031467505281</v>
      </c>
      <c r="TA143">
        <v>0.38812834306696831</v>
      </c>
      <c r="TB143">
        <v>0.39129839316304477</v>
      </c>
      <c r="TC143">
        <v>0.380833579787558</v>
      </c>
      <c r="TD143">
        <v>0.39765652021369141</v>
      </c>
      <c r="TE143">
        <v>0.41835088003236426</v>
      </c>
      <c r="TF143">
        <v>0.43929852862757007</v>
      </c>
      <c r="TG143">
        <v>0.17231897084762399</v>
      </c>
      <c r="TH143">
        <v>0.14799595695590884</v>
      </c>
      <c r="TI143">
        <v>0.14397329891772156</v>
      </c>
      <c r="TJ143">
        <v>0.14077669307383825</v>
      </c>
      <c r="TK143">
        <v>0.13723455048959513</v>
      </c>
      <c r="TL143">
        <v>0.15210593792998744</v>
      </c>
      <c r="TM143">
        <v>0.14782201740152437</v>
      </c>
      <c r="TN143">
        <v>0.13431323414475987</v>
      </c>
      <c r="TO143">
        <v>0.12638041671585704</v>
      </c>
      <c r="TP143">
        <v>0.12219615025051227</v>
      </c>
      <c r="TQ143">
        <v>0.12047988417508165</v>
      </c>
      <c r="TR143">
        <v>0.115850307636276</v>
      </c>
      <c r="TS143">
        <v>0.11110316224855717</v>
      </c>
      <c r="TT143">
        <v>0.10734868633014559</v>
      </c>
      <c r="TU143">
        <v>0.1084916102565526</v>
      </c>
      <c r="TV143">
        <v>0.12379476036072012</v>
      </c>
      <c r="TW143">
        <v>0.14911220554499238</v>
      </c>
      <c r="TX143">
        <v>0.16744312164301495</v>
      </c>
      <c r="TY143">
        <v>0.17508346379647821</v>
      </c>
      <c r="TZ143">
        <v>0.12750169537436623</v>
      </c>
      <c r="UA143">
        <v>0.12013458662007716</v>
      </c>
      <c r="UB143">
        <v>0.11759107691087729</v>
      </c>
      <c r="UC143">
        <v>0.11054564883709224</v>
      </c>
      <c r="UD143">
        <v>7.7591207031741688E-2</v>
      </c>
      <c r="UE143">
        <v>8.6109444683576133E-2</v>
      </c>
      <c r="UF143">
        <v>9.2170980783021675E-2</v>
      </c>
      <c r="UG143">
        <v>8.563502277193473E-2</v>
      </c>
      <c r="UH143">
        <v>7.9036858150701245E-2</v>
      </c>
      <c r="UI143">
        <v>7.4342619120507741E-2</v>
      </c>
      <c r="UJ143">
        <v>7.1748923559064592E-2</v>
      </c>
      <c r="UK143">
        <v>6.5032785047403716E-2</v>
      </c>
      <c r="UL143">
        <v>6.9217763531769796E-2</v>
      </c>
      <c r="UM143">
        <v>8.478639080391942E-2</v>
      </c>
      <c r="UN143">
        <v>0.12402142750494326</v>
      </c>
      <c r="UO143">
        <v>0.17297848160032361</v>
      </c>
      <c r="UP143">
        <v>0.19905946762311658</v>
      </c>
      <c r="UR143" t="s">
        <v>502</v>
      </c>
      <c r="US143" t="s">
        <v>528</v>
      </c>
      <c r="UT143" t="s">
        <v>529</v>
      </c>
      <c r="UU143">
        <v>0.19328596482633567</v>
      </c>
    </row>
    <row r="144" spans="2:567" x14ac:dyDescent="0.45">
      <c r="B144" t="s">
        <v>479</v>
      </c>
      <c r="C144" t="s">
        <v>31</v>
      </c>
      <c r="D144">
        <v>0.27606894061047615</v>
      </c>
      <c r="E144">
        <v>0.31934317059067979</v>
      </c>
      <c r="F144">
        <v>0.31120531770959026</v>
      </c>
      <c r="G144">
        <v>0.30163752907499142</v>
      </c>
      <c r="H144">
        <v>0.29408439141258513</v>
      </c>
      <c r="I144">
        <v>0.30475425270304302</v>
      </c>
      <c r="J144">
        <v>0.31415495256245823</v>
      </c>
      <c r="K144">
        <v>0.31485275126855078</v>
      </c>
      <c r="L144">
        <v>0.33405122384166669</v>
      </c>
      <c r="M144">
        <v>0.36691856630411995</v>
      </c>
      <c r="N144">
        <v>0.37005684480060691</v>
      </c>
      <c r="O144">
        <v>0.34352691484591158</v>
      </c>
      <c r="P144">
        <v>0.29726831949267257</v>
      </c>
      <c r="Q144">
        <v>0.26467615534059447</v>
      </c>
      <c r="R144">
        <v>0.23647205732216151</v>
      </c>
      <c r="S144">
        <v>0.18794773615693314</v>
      </c>
      <c r="T144">
        <v>0.18781554981272366</v>
      </c>
      <c r="U144">
        <v>0.17317558194221552</v>
      </c>
      <c r="V144">
        <v>0.23488867574549752</v>
      </c>
      <c r="W144">
        <v>0.31367971578516857</v>
      </c>
      <c r="X144">
        <v>0.33534188435780854</v>
      </c>
      <c r="Y144">
        <v>0.35112321950410075</v>
      </c>
      <c r="Z144">
        <v>0.39641523542660956</v>
      </c>
      <c r="AA144">
        <v>0.37881827230352721</v>
      </c>
      <c r="AB144">
        <v>0.38563009926739683</v>
      </c>
      <c r="AC144">
        <v>0.41341114139230162</v>
      </c>
      <c r="AD144">
        <v>0.43540308567446973</v>
      </c>
      <c r="AE144">
        <v>0.41135125644259352</v>
      </c>
      <c r="AF144">
        <v>0.37348067695244935</v>
      </c>
      <c r="AG144">
        <v>0.32604500345353959</v>
      </c>
      <c r="AH144">
        <v>0.28005070811564187</v>
      </c>
      <c r="AI144">
        <v>0.23832714642557298</v>
      </c>
      <c r="AJ144">
        <v>0.21587214588192508</v>
      </c>
      <c r="AK144">
        <v>0.20122607463784928</v>
      </c>
      <c r="AL144">
        <v>0.18274282661005967</v>
      </c>
      <c r="AM144">
        <v>0.17703526567891456</v>
      </c>
      <c r="AN144">
        <v>0.22755904346650069</v>
      </c>
      <c r="AO144">
        <v>0.26027817835461869</v>
      </c>
      <c r="AP144">
        <v>0.26803459933678864</v>
      </c>
      <c r="AQ144">
        <v>0.28592902787551633</v>
      </c>
      <c r="AR144">
        <v>0.30635093283077819</v>
      </c>
      <c r="AS144">
        <v>0.33045122012081662</v>
      </c>
      <c r="AT144">
        <v>0.3491180774796484</v>
      </c>
      <c r="AU144">
        <v>0.36896409914435468</v>
      </c>
      <c r="AV144">
        <v>0.37958875693015548</v>
      </c>
      <c r="AW144">
        <v>0.38424707088863619</v>
      </c>
      <c r="AX144">
        <v>0.37918346188313473</v>
      </c>
      <c r="AY144">
        <v>0.36672029949965929</v>
      </c>
      <c r="AZ144">
        <v>0.33238646762198343</v>
      </c>
      <c r="BA144">
        <v>0.30118647639726343</v>
      </c>
      <c r="BB144">
        <v>0.25308198823608768</v>
      </c>
      <c r="BC144">
        <v>0.193891712325932</v>
      </c>
      <c r="BD144">
        <v>0.1600081385058682</v>
      </c>
      <c r="BE144">
        <v>0.1699508370688608</v>
      </c>
      <c r="BF144">
        <v>0.22432402587699063</v>
      </c>
      <c r="BG144">
        <v>0.22923490111477193</v>
      </c>
      <c r="BH144">
        <v>0.23859013913942609</v>
      </c>
      <c r="BI144">
        <v>0.25165887810240217</v>
      </c>
      <c r="BJ144">
        <v>0.21473490198409728</v>
      </c>
      <c r="BK144">
        <v>0.20471093480256591</v>
      </c>
      <c r="BL144">
        <v>0.21554900804611271</v>
      </c>
      <c r="BM144">
        <v>0.21468253384201327</v>
      </c>
      <c r="BN144">
        <v>0.20880280847857211</v>
      </c>
      <c r="BO144">
        <v>0.20307352749589958</v>
      </c>
      <c r="BP144">
        <v>0.18869765181608816</v>
      </c>
      <c r="BQ144">
        <v>0.17762398914682687</v>
      </c>
      <c r="BR144">
        <v>0.16551356234101133</v>
      </c>
      <c r="BS144">
        <v>0.15800240289579917</v>
      </c>
      <c r="BT144">
        <v>0.17163262292122977</v>
      </c>
      <c r="BU144">
        <v>0.18043193800323198</v>
      </c>
      <c r="BV144">
        <v>0.20307020354058472</v>
      </c>
      <c r="BW144">
        <v>0.22319272806905577</v>
      </c>
      <c r="BX144">
        <v>0.2857334704459476</v>
      </c>
      <c r="BY144">
        <v>0.32897218766345393</v>
      </c>
      <c r="BZ144">
        <v>0.3357274705333434</v>
      </c>
      <c r="CA144">
        <v>0.33522284615262682</v>
      </c>
      <c r="CB144">
        <v>0.36021189223961553</v>
      </c>
      <c r="CC144">
        <v>0.38231436426308529</v>
      </c>
      <c r="CD144">
        <v>0.39832105267850015</v>
      </c>
      <c r="CE144">
        <v>0.39318004894539199</v>
      </c>
      <c r="CF144">
        <v>0.39302078239103699</v>
      </c>
      <c r="CG144">
        <v>0.39782462648050659</v>
      </c>
      <c r="CH144">
        <v>0.39059099341541909</v>
      </c>
      <c r="CI144">
        <v>0.37018731266498445</v>
      </c>
      <c r="CJ144">
        <v>0.33223111317362131</v>
      </c>
      <c r="CK144">
        <v>0.30809191856692836</v>
      </c>
      <c r="CL144">
        <v>0.28199203635426023</v>
      </c>
      <c r="CM144">
        <v>0.24527821368858721</v>
      </c>
      <c r="CN144">
        <v>0.21016734543797039</v>
      </c>
      <c r="CO144">
        <v>0.21434384222406097</v>
      </c>
      <c r="CP144">
        <v>0.22547963482712274</v>
      </c>
      <c r="CQ144">
        <v>0.23554630268795249</v>
      </c>
      <c r="CR144">
        <v>0.23030663447822902</v>
      </c>
      <c r="CS144">
        <v>0.22212384306264127</v>
      </c>
      <c r="CT144">
        <v>0.21878928322060737</v>
      </c>
      <c r="CU144">
        <v>0.28454576770160533</v>
      </c>
      <c r="CV144">
        <v>0.30717612347148504</v>
      </c>
      <c r="CW144">
        <v>0.31294035752075677</v>
      </c>
      <c r="CX144">
        <v>0.3386143412203208</v>
      </c>
      <c r="CY144">
        <v>0.3686298869349991</v>
      </c>
      <c r="CZ144">
        <v>0.38525940158079969</v>
      </c>
      <c r="DA144">
        <v>0.38462717712164429</v>
      </c>
      <c r="DB144">
        <v>0.36587535722307701</v>
      </c>
      <c r="DC144">
        <v>0.34351053359277683</v>
      </c>
      <c r="DD144">
        <v>0.28064289457489594</v>
      </c>
      <c r="DE144">
        <v>0.23835893899643254</v>
      </c>
      <c r="DF144">
        <v>0.21034708097086707</v>
      </c>
      <c r="DG144">
        <v>0.20234648215571888</v>
      </c>
      <c r="DI144" t="s">
        <v>479</v>
      </c>
      <c r="DJ144" t="s">
        <v>514</v>
      </c>
      <c r="DK144">
        <v>4.7693450219989372E-2</v>
      </c>
      <c r="DL144">
        <v>1.2246270081526204E-2</v>
      </c>
      <c r="DM144">
        <v>1.975479139663602E-2</v>
      </c>
      <c r="DN144">
        <v>2.0934615816273785E-2</v>
      </c>
      <c r="DO144">
        <v>3.4976256519960142E-2</v>
      </c>
      <c r="DP144">
        <v>3.8524844049112869E-2</v>
      </c>
      <c r="DQ144">
        <v>2.6454668335461663E-2</v>
      </c>
      <c r="DR144">
        <v>1.8098415967358707E-2</v>
      </c>
      <c r="DS144">
        <v>3.4274428222022681E-2</v>
      </c>
      <c r="DT144">
        <v>3.4475846853266177E-2</v>
      </c>
      <c r="DU144">
        <v>5.1978791552247383E-2</v>
      </c>
      <c r="DV144">
        <v>2.2871693281578349E-2</v>
      </c>
      <c r="DW144">
        <v>2.7150323555362559E-2</v>
      </c>
      <c r="DX144">
        <v>4.6354566041289617E-3</v>
      </c>
      <c r="DY144">
        <v>7.5553468500613938E-3</v>
      </c>
      <c r="DZ144">
        <v>1.1361024642439909E-2</v>
      </c>
      <c r="EA144">
        <v>2.0127624130159952E-2</v>
      </c>
      <c r="EB144">
        <v>1.9258469382762319E-2</v>
      </c>
      <c r="EC144">
        <v>4.4152617769042612E-2</v>
      </c>
      <c r="ED144">
        <v>1.4734414537841316E-2</v>
      </c>
      <c r="EE144">
        <v>9.7181582339840346E-3</v>
      </c>
      <c r="EF144">
        <v>1.4184276349166417E-2</v>
      </c>
      <c r="EG144">
        <v>2.35946220802037E-2</v>
      </c>
      <c r="EH144">
        <v>5.1260638856842754E-2</v>
      </c>
      <c r="EI144">
        <v>3.5259972242882215E-2</v>
      </c>
      <c r="EJ144">
        <v>0</v>
      </c>
      <c r="EK144">
        <v>1.1074764808327634E-3</v>
      </c>
      <c r="EL144">
        <v>1.2250983980601683E-4</v>
      </c>
      <c r="EM144">
        <v>4.5108834233411835E-3</v>
      </c>
      <c r="EN144">
        <v>2.8778971387543678E-2</v>
      </c>
      <c r="EO144">
        <v>4.4496384407271376E-2</v>
      </c>
      <c r="EP144">
        <v>6.3133345137002125E-2</v>
      </c>
      <c r="EQ144">
        <v>8.9559933057851288E-2</v>
      </c>
      <c r="ER144">
        <v>6.9443854354966403E-2</v>
      </c>
      <c r="ES144">
        <v>5.2307793501542854E-2</v>
      </c>
      <c r="ET144">
        <v>4.5135793943898453E-2</v>
      </c>
      <c r="EU144">
        <v>4.1551942573770703E-3</v>
      </c>
      <c r="EV144">
        <v>2.0590569144808772E-2</v>
      </c>
      <c r="EW144">
        <v>1.5421737786844743E-2</v>
      </c>
      <c r="EX144">
        <v>1.2593876215360138E-2</v>
      </c>
      <c r="EY144">
        <v>1.8355463243590255E-2</v>
      </c>
      <c r="EZ144">
        <v>1.0311469663385E-2</v>
      </c>
      <c r="FA144">
        <v>1.0591867217644574E-2</v>
      </c>
      <c r="FB144">
        <v>1.3250289146976369E-2</v>
      </c>
      <c r="FC144">
        <v>6.6976283418913405E-3</v>
      </c>
      <c r="FD144">
        <v>6.6023289896397549E-3</v>
      </c>
      <c r="FE144">
        <v>4.461076408244352E-3</v>
      </c>
      <c r="FF144">
        <v>8.0921703648167247E-3</v>
      </c>
      <c r="FG144">
        <v>1.2628580620484952E-2</v>
      </c>
      <c r="FH144">
        <v>1.4631389709765104E-2</v>
      </c>
      <c r="FI144">
        <v>1.5535906103112661E-2</v>
      </c>
      <c r="FJ144">
        <v>1.0868344509452699E-2</v>
      </c>
      <c r="FK144">
        <v>1.0253652327876721E-2</v>
      </c>
      <c r="FL144">
        <v>7.3949294219821107E-4</v>
      </c>
      <c r="FM144">
        <v>1.1925631364563417E-3</v>
      </c>
      <c r="FN144">
        <v>0</v>
      </c>
      <c r="FO144">
        <v>0</v>
      </c>
      <c r="FP144">
        <v>0</v>
      </c>
      <c r="FQ144">
        <v>5.0692083443647914E-3</v>
      </c>
      <c r="FR144">
        <v>1.388411436720274E-2</v>
      </c>
      <c r="FS144">
        <v>1.8415969638455487E-2</v>
      </c>
      <c r="FT144">
        <v>1.8034107162499785E-2</v>
      </c>
      <c r="FU144">
        <v>1.5438179105975324E-2</v>
      </c>
      <c r="FV144">
        <v>3.9500069082212923E-3</v>
      </c>
      <c r="FW144">
        <v>5.2461732543064863E-3</v>
      </c>
      <c r="FX144">
        <v>9.5402310359564955E-4</v>
      </c>
      <c r="FY144">
        <v>6.2926237612607001E-3</v>
      </c>
      <c r="FZ144">
        <v>4.163094841081471E-3</v>
      </c>
      <c r="GA144">
        <v>0</v>
      </c>
      <c r="GB144">
        <v>2.0042731750687512E-3</v>
      </c>
      <c r="GC144">
        <v>4.0447085985349934E-3</v>
      </c>
      <c r="GD144">
        <v>1.0376966642499747E-2</v>
      </c>
      <c r="GE144">
        <v>1.3099690203110632E-3</v>
      </c>
      <c r="GF144">
        <v>3.8907343510819854E-3</v>
      </c>
      <c r="GG144">
        <v>8.8155555052432371E-3</v>
      </c>
      <c r="GH144">
        <v>1.0193920977256722E-2</v>
      </c>
      <c r="GI144">
        <v>1.5916949130003546E-2</v>
      </c>
      <c r="GJ144">
        <v>3.1334231997178469E-2</v>
      </c>
      <c r="GK144">
        <v>9.8996863318078741E-3</v>
      </c>
      <c r="GL144">
        <v>5.9452429000265211E-3</v>
      </c>
      <c r="GM144">
        <v>5.1811205825556903E-3</v>
      </c>
      <c r="GN144">
        <v>1.4877054922046958E-3</v>
      </c>
      <c r="GO144">
        <v>2.0349585130812224E-3</v>
      </c>
      <c r="GP144">
        <v>4.2862396672883963E-3</v>
      </c>
      <c r="GQ144">
        <v>0</v>
      </c>
      <c r="GR144">
        <v>3.7813811316801298E-3</v>
      </c>
      <c r="GS144">
        <v>1.0055874968447558E-2</v>
      </c>
      <c r="GT144">
        <v>1.2776587254248024E-2</v>
      </c>
      <c r="GU144">
        <v>8.9496417375102694E-3</v>
      </c>
      <c r="GV144">
        <v>2.938151698630822E-3</v>
      </c>
      <c r="GW144">
        <v>1.7924875392119864E-2</v>
      </c>
      <c r="GX144">
        <v>2.1848278650350387E-2</v>
      </c>
      <c r="GY144">
        <v>2.5863938370207763E-2</v>
      </c>
      <c r="GZ144">
        <v>1.8698477171996152E-2</v>
      </c>
      <c r="HA144">
        <v>2.0072062168420609E-2</v>
      </c>
      <c r="HB144">
        <v>2.9200817913709386E-2</v>
      </c>
      <c r="HC144">
        <v>2.3504852438399469E-2</v>
      </c>
      <c r="HD144">
        <v>2.6791130003536553E-2</v>
      </c>
      <c r="HE144">
        <v>6.6388385526235851E-3</v>
      </c>
      <c r="HF144">
        <v>7.9050438885461E-3</v>
      </c>
      <c r="HG144">
        <v>1.0219619645438084E-2</v>
      </c>
      <c r="HH144">
        <v>6.0704907914404162E-3</v>
      </c>
      <c r="HI144">
        <v>1.7225467297895477E-2</v>
      </c>
      <c r="HJ144">
        <v>1.7071501553929079E-2</v>
      </c>
      <c r="HK144">
        <v>1.1970660577523926E-2</v>
      </c>
      <c r="HL144">
        <v>2.1523939547679612E-2</v>
      </c>
      <c r="HM144">
        <v>2.0705168982769979E-2</v>
      </c>
      <c r="HN144">
        <v>2.3298391140481985E-2</v>
      </c>
      <c r="HP144" t="s">
        <v>479</v>
      </c>
      <c r="HQ144" t="s">
        <v>515</v>
      </c>
      <c r="HR144">
        <v>3.5524855783085486E-2</v>
      </c>
      <c r="HS144">
        <v>0.1066546075643139</v>
      </c>
      <c r="HT144">
        <v>9.3806690019648586E-2</v>
      </c>
      <c r="HU144">
        <v>3.9085812755664279E-2</v>
      </c>
      <c r="HV144">
        <v>3.0367621590525605E-2</v>
      </c>
      <c r="HW144">
        <v>2.2255180885553824E-2</v>
      </c>
      <c r="HX144">
        <v>2.7273805151217873E-2</v>
      </c>
      <c r="HY144">
        <v>3.8804154151624304E-2</v>
      </c>
      <c r="HZ144">
        <v>1.4062574078745279E-2</v>
      </c>
      <c r="IA144">
        <v>3.7719581327007874E-2</v>
      </c>
      <c r="IB144">
        <v>4.2034904465549597E-2</v>
      </c>
      <c r="IC144">
        <v>7.8771067340627485E-2</v>
      </c>
      <c r="ID144">
        <v>7.861582441489294E-2</v>
      </c>
      <c r="IE144">
        <v>9.1298726706425165E-2</v>
      </c>
      <c r="IF144">
        <v>5.4353809023532693E-2</v>
      </c>
      <c r="IG144">
        <v>3.1338779227216992E-2</v>
      </c>
      <c r="IH144">
        <v>1.3743205416314115E-2</v>
      </c>
      <c r="II144">
        <v>1.3829256623628574E-3</v>
      </c>
      <c r="IJ144">
        <v>2.889108156070171E-2</v>
      </c>
      <c r="IK144">
        <v>0.10605557323921183</v>
      </c>
      <c r="IL144">
        <v>0.12909546243803394</v>
      </c>
      <c r="IM144">
        <v>0.13575123976783318</v>
      </c>
      <c r="IN144">
        <v>7.6196648060279301E-2</v>
      </c>
      <c r="IO144">
        <v>5.1763476195167184E-2</v>
      </c>
      <c r="IP144">
        <v>3.7377981457631763E-2</v>
      </c>
      <c r="IQ144">
        <v>3.2619987568592204E-2</v>
      </c>
      <c r="IR144">
        <v>3.7021989370434071E-2</v>
      </c>
      <c r="IS144">
        <v>3.9380185940270686E-2</v>
      </c>
      <c r="IT144">
        <v>3.1121051948157417E-2</v>
      </c>
      <c r="IU144">
        <v>1.8356476395074938E-2</v>
      </c>
      <c r="IV144">
        <v>0</v>
      </c>
      <c r="IW144">
        <v>0</v>
      </c>
      <c r="IX144">
        <v>0</v>
      </c>
      <c r="IY144">
        <v>2.5615545145557552E-2</v>
      </c>
      <c r="IZ144">
        <v>2.6652569505937043E-2</v>
      </c>
      <c r="JA144">
        <v>2.0033554394395272E-2</v>
      </c>
      <c r="JB144">
        <v>0</v>
      </c>
      <c r="JC144">
        <v>0</v>
      </c>
      <c r="JD144">
        <v>3.8795134115778406E-3</v>
      </c>
      <c r="JE144">
        <v>5.8346305821930511E-3</v>
      </c>
      <c r="JF144">
        <v>1.7426782942240423E-2</v>
      </c>
      <c r="JG144">
        <v>3.1532485709947253E-2</v>
      </c>
      <c r="JH144">
        <v>2.9493507271571621E-2</v>
      </c>
      <c r="JI144">
        <v>1.0717104065848691E-2</v>
      </c>
      <c r="JJ144">
        <v>9.8239758428384904E-3</v>
      </c>
      <c r="JK144">
        <v>1.2305317482897054E-2</v>
      </c>
      <c r="JL144">
        <v>6.8816503880110829E-3</v>
      </c>
      <c r="JM144">
        <v>7.2984002278261798E-3</v>
      </c>
      <c r="JN144">
        <v>1.0887412551550218E-2</v>
      </c>
      <c r="JO144">
        <v>7.091913197476556E-3</v>
      </c>
      <c r="JP144">
        <v>7.4406952297974213E-3</v>
      </c>
      <c r="JQ144">
        <v>7.8487793706979152E-3</v>
      </c>
      <c r="JR144">
        <v>4.888969877419244E-3</v>
      </c>
      <c r="JS144">
        <v>3.2518877086627659E-4</v>
      </c>
      <c r="JT144">
        <v>5.3779113261266795E-3</v>
      </c>
      <c r="JU144">
        <v>1.0556475090720323E-2</v>
      </c>
      <c r="JV144">
        <v>2.9265959878414147E-3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1.1032168875964227E-2</v>
      </c>
      <c r="KD144">
        <v>9.6164818931299394E-3</v>
      </c>
      <c r="KE144">
        <v>1.1454938108591608E-2</v>
      </c>
      <c r="KF144">
        <v>1.2829962925926152E-2</v>
      </c>
      <c r="KG144">
        <v>8.2460008138604164E-3</v>
      </c>
      <c r="KH144">
        <v>1.9270469626067462E-3</v>
      </c>
      <c r="KI144">
        <v>8.7482151910269913E-5</v>
      </c>
      <c r="KJ144">
        <v>6.9546544442363417E-6</v>
      </c>
      <c r="KK144">
        <v>0</v>
      </c>
      <c r="KL144">
        <v>1.0962323855562936E-2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2.9069504424860452E-2</v>
      </c>
      <c r="KS144">
        <v>2.1675108146689829E-2</v>
      </c>
      <c r="KT144">
        <v>2.1859760807112969E-2</v>
      </c>
      <c r="KU144">
        <v>3.0376075363735169E-2</v>
      </c>
      <c r="KV144">
        <v>2.8955374072798818E-2</v>
      </c>
      <c r="KW144">
        <v>3.739071969503671E-3</v>
      </c>
      <c r="KX144">
        <v>1.8595041084959848E-2</v>
      </c>
      <c r="KY144">
        <v>2.4897024141873111E-2</v>
      </c>
      <c r="KZ144">
        <v>1.7541268496682905E-2</v>
      </c>
      <c r="LA144">
        <v>1.641145598793806E-2</v>
      </c>
      <c r="LB144">
        <v>1.31252755552284E-2</v>
      </c>
      <c r="LC144">
        <v>1.3990276852446731E-2</v>
      </c>
      <c r="LD144">
        <v>2.4863592322123679E-2</v>
      </c>
      <c r="LE144">
        <v>2.6494163309900069E-2</v>
      </c>
      <c r="LF144">
        <v>1.9845913488417386E-2</v>
      </c>
      <c r="LG144">
        <v>1.2966273003163406E-2</v>
      </c>
      <c r="LH144">
        <v>8.0371433114786988E-3</v>
      </c>
      <c r="LI144">
        <v>2.1323375783095515E-3</v>
      </c>
      <c r="LJ144">
        <v>6.2671569248416333E-3</v>
      </c>
      <c r="LK144">
        <v>2.7636235297761615E-3</v>
      </c>
      <c r="LL144">
        <v>2.6840166860656652E-2</v>
      </c>
      <c r="LM144">
        <v>3.3614748420040419E-2</v>
      </c>
      <c r="LN144">
        <v>3.7575777043255654E-2</v>
      </c>
      <c r="LO144">
        <v>1.2385486148896627E-2</v>
      </c>
      <c r="LP144">
        <v>4.4240558662115145E-3</v>
      </c>
      <c r="LQ144">
        <v>1.5540437774292622E-3</v>
      </c>
      <c r="LR144">
        <v>5.6480063297078397E-3</v>
      </c>
      <c r="LS144">
        <v>1.6884108619753702E-2</v>
      </c>
      <c r="LT144">
        <v>2.0809953203831322E-2</v>
      </c>
      <c r="LU144">
        <v>2.3665127208037338E-2</v>
      </c>
      <c r="LW144" t="s">
        <v>479</v>
      </c>
      <c r="LX144" t="s">
        <v>516</v>
      </c>
      <c r="LY144">
        <v>9.8372065087753938E-2</v>
      </c>
      <c r="LZ144">
        <v>7.8173051525250656E-2</v>
      </c>
      <c r="MA144">
        <v>7.2166151589622501E-2</v>
      </c>
      <c r="MB144">
        <v>0.11362803799691279</v>
      </c>
      <c r="MC144">
        <v>0.10113277274612094</v>
      </c>
      <c r="MD144">
        <v>0.10700387964618775</v>
      </c>
      <c r="ME144">
        <v>0.13015089447637379</v>
      </c>
      <c r="MF144">
        <v>0.1283260790227238</v>
      </c>
      <c r="MG144">
        <v>0.1692868529984915</v>
      </c>
      <c r="MH144">
        <v>0.1699950065823381</v>
      </c>
      <c r="MI144">
        <v>0.15576326280166619</v>
      </c>
      <c r="MJ144">
        <v>0.12932807552556164</v>
      </c>
      <c r="MK144">
        <v>9.5484581223371667E-2</v>
      </c>
      <c r="ML144">
        <v>8.637749161012398E-2</v>
      </c>
      <c r="MM144">
        <v>0.10114058362409536</v>
      </c>
      <c r="MN144">
        <v>8.430977077019014E-2</v>
      </c>
      <c r="MO144">
        <v>8.1399468205112915E-2</v>
      </c>
      <c r="MP144">
        <v>8.7001421610028926E-2</v>
      </c>
      <c r="MQ144">
        <v>8.0740835908695102E-2</v>
      </c>
      <c r="MR144">
        <v>0.11289087115786232</v>
      </c>
      <c r="MS144">
        <v>0.11113728647591148</v>
      </c>
      <c r="MT144">
        <v>0.11948209703702499</v>
      </c>
      <c r="MU144">
        <v>0.20040300672813396</v>
      </c>
      <c r="MV144">
        <v>0.1952666381465813</v>
      </c>
      <c r="MW144">
        <v>0.22463848545006382</v>
      </c>
      <c r="MX144">
        <v>0.29965018278020727</v>
      </c>
      <c r="MY144">
        <v>0.32344642033978666</v>
      </c>
      <c r="MZ144">
        <v>0.29387087634507753</v>
      </c>
      <c r="NA144">
        <v>0.25202115282808574</v>
      </c>
      <c r="NB144">
        <v>0.20024216343339013</v>
      </c>
      <c r="NC144">
        <v>0.15247628222280749</v>
      </c>
      <c r="ND144">
        <v>0.10768988874150293</v>
      </c>
      <c r="NE144">
        <v>7.1899104353366106E-2</v>
      </c>
      <c r="NF144">
        <v>4.2034885878654851E-2</v>
      </c>
      <c r="NG144">
        <v>3.0505122135324133E-2</v>
      </c>
      <c r="NH144">
        <v>3.9065830386569057E-2</v>
      </c>
      <c r="NI144">
        <v>0.14635623883678126</v>
      </c>
      <c r="NJ144">
        <v>0.14441526921256309</v>
      </c>
      <c r="NK144">
        <v>0.15394926676635073</v>
      </c>
      <c r="NL144">
        <v>0.1657869856066744</v>
      </c>
      <c r="NM144">
        <v>0.15839192630054807</v>
      </c>
      <c r="NN144">
        <v>0.16266183452338612</v>
      </c>
      <c r="NO144">
        <v>0.18057117557180755</v>
      </c>
      <c r="NP144">
        <v>0.21024384198295157</v>
      </c>
      <c r="NQ144">
        <v>0.22548724412083129</v>
      </c>
      <c r="NR144">
        <v>0.22714307012449508</v>
      </c>
      <c r="NS144">
        <v>0.23032427692171739</v>
      </c>
      <c r="NT144">
        <v>0.21689337753184829</v>
      </c>
      <c r="NU144">
        <v>0.18001427961112901</v>
      </c>
      <c r="NV144">
        <v>0.15959162594926946</v>
      </c>
      <c r="NW144">
        <v>0.13054403614418467</v>
      </c>
      <c r="NX144">
        <v>0.10771544511372472</v>
      </c>
      <c r="NY144">
        <v>9.1286124543644376E-2</v>
      </c>
      <c r="NZ144">
        <v>0.11767649051825896</v>
      </c>
      <c r="OA144">
        <v>0.14206934386631254</v>
      </c>
      <c r="OB144">
        <v>0.14389901610763883</v>
      </c>
      <c r="OC144">
        <v>0.15881058177410073</v>
      </c>
      <c r="OD144">
        <v>0.17062512509569627</v>
      </c>
      <c r="OE144">
        <v>0.13036403244663561</v>
      </c>
      <c r="OF144">
        <v>0.10932061035705426</v>
      </c>
      <c r="OG144">
        <v>0.10968389295074894</v>
      </c>
      <c r="OH144">
        <v>0.10763408099183495</v>
      </c>
      <c r="OI144">
        <v>0.10172565992923736</v>
      </c>
      <c r="OJ144">
        <v>0.10341949369231199</v>
      </c>
      <c r="OK144">
        <v>9.7916239436247693E-2</v>
      </c>
      <c r="OL144">
        <v>9.3780282171467555E-2</v>
      </c>
      <c r="OM144">
        <v>8.3853016958035112E-2</v>
      </c>
      <c r="ON144">
        <v>8.6582669438877685E-2</v>
      </c>
      <c r="OO144">
        <v>0.10807961856287131</v>
      </c>
      <c r="OP144">
        <v>0.11474909162149435</v>
      </c>
      <c r="OQ144">
        <v>0.12980440196523066</v>
      </c>
      <c r="OR144">
        <v>0.14176680580999532</v>
      </c>
      <c r="OS144">
        <v>0.18260766180643995</v>
      </c>
      <c r="OT144">
        <v>0.23528768111390164</v>
      </c>
      <c r="OU144">
        <v>0.24433168415204445</v>
      </c>
      <c r="OV144">
        <v>0.23867169863931981</v>
      </c>
      <c r="OW144">
        <v>0.24103299367525607</v>
      </c>
      <c r="OX144">
        <v>0.246384668575518</v>
      </c>
      <c r="OY144">
        <v>0.26032576051348411</v>
      </c>
      <c r="OZ144">
        <v>0.26854948773618215</v>
      </c>
      <c r="PA144">
        <v>0.27235746327190469</v>
      </c>
      <c r="PB144">
        <v>0.26676767512081473</v>
      </c>
      <c r="PC144">
        <v>0.25794206232275407</v>
      </c>
      <c r="PD144">
        <v>0.25891308637295818</v>
      </c>
      <c r="PE144">
        <v>0.204235014587616</v>
      </c>
      <c r="PF144">
        <v>0.17391068769306414</v>
      </c>
      <c r="PG144">
        <v>0.15701797338238987</v>
      </c>
      <c r="PH144">
        <v>0.13575753947374242</v>
      </c>
      <c r="PI144">
        <v>0.11581623855315755</v>
      </c>
      <c r="PJ144">
        <v>0.12830393573871327</v>
      </c>
      <c r="PK144">
        <v>9.1050640375394648E-2</v>
      </c>
      <c r="PL144">
        <v>8.5426890287870538E-2</v>
      </c>
      <c r="PM144">
        <v>8.6302348418219668E-2</v>
      </c>
      <c r="PN144">
        <v>9.8619200194823328E-2</v>
      </c>
      <c r="PO144">
        <v>0.10402673829390592</v>
      </c>
      <c r="PP144">
        <v>0.16796197495771123</v>
      </c>
      <c r="PQ144">
        <v>0.18576327328588899</v>
      </c>
      <c r="PR144">
        <v>0.18155666908260792</v>
      </c>
      <c r="PS144">
        <v>0.20473484847827733</v>
      </c>
      <c r="PT144">
        <v>0.22312953066221297</v>
      </c>
      <c r="PU144">
        <v>0.2308859844453405</v>
      </c>
      <c r="PV144">
        <v>0.26166090445567963</v>
      </c>
      <c r="PW144">
        <v>0.24556289688119609</v>
      </c>
      <c r="PX144">
        <v>0.23105330654285547</v>
      </c>
      <c r="PY144">
        <v>0.17836610818978044</v>
      </c>
      <c r="PZ144">
        <v>0.11364173223386193</v>
      </c>
      <c r="QA144">
        <v>8.8985369550452401E-2</v>
      </c>
      <c r="QB144">
        <v>7.4659863786855865E-2</v>
      </c>
      <c r="QL144" t="s">
        <v>479</v>
      </c>
      <c r="QM144">
        <v>0.13806333849192939</v>
      </c>
      <c r="QN144">
        <v>0.12464988972621058</v>
      </c>
      <c r="QO144">
        <v>0.12174451664749895</v>
      </c>
      <c r="QP144">
        <v>0.12437856995335082</v>
      </c>
      <c r="QQ144">
        <v>0.12485422077021657</v>
      </c>
      <c r="QR144">
        <v>8.5248865650120353E-2</v>
      </c>
      <c r="QS144">
        <v>6.9425525695629209E-2</v>
      </c>
      <c r="QT144">
        <v>7.6893565477342538E-2</v>
      </c>
      <c r="QU144">
        <v>7.4883222973041452E-2</v>
      </c>
      <c r="QV144">
        <v>6.5907995155433247E-2</v>
      </c>
      <c r="QW144">
        <v>5.8488666812956856E-2</v>
      </c>
      <c r="QX144">
        <v>5.5791153660570185E-2</v>
      </c>
      <c r="QY144">
        <v>5.1593437143721638E-2</v>
      </c>
      <c r="QZ144">
        <v>5.3578006236894848E-2</v>
      </c>
      <c r="RA144">
        <v>5.5654405827077674E-2</v>
      </c>
      <c r="RB144">
        <v>7.1014430225149819E-2</v>
      </c>
      <c r="RC144">
        <v>0.1146824319031404</v>
      </c>
      <c r="RD144">
        <v>0.15206920001055907</v>
      </c>
      <c r="RE144">
        <v>0.10058113264725936</v>
      </c>
      <c r="RF144">
        <v>6.0876359980986471E-2</v>
      </c>
      <c r="RG144">
        <v>5.5346398468386897E-2</v>
      </c>
      <c r="RH144">
        <v>5.3235410871373623E-2</v>
      </c>
      <c r="RI144">
        <v>4.5538747240304552E-2</v>
      </c>
      <c r="RJ144">
        <v>3.2746553663209804E-2</v>
      </c>
      <c r="RK144">
        <v>3.3223243262918561E-2</v>
      </c>
      <c r="RL144">
        <v>3.8048632551417265E-2</v>
      </c>
      <c r="RM144">
        <v>4.3430791546544514E-2</v>
      </c>
      <c r="RN144">
        <v>4.4734442972250113E-2</v>
      </c>
      <c r="RO144">
        <v>4.6395712567288437E-2</v>
      </c>
      <c r="RP144">
        <v>5.12938328767489E-2</v>
      </c>
      <c r="RQ144">
        <v>5.680725003713296E-2</v>
      </c>
      <c r="RR144">
        <v>6.9043842752266646E-2</v>
      </c>
      <c r="RS144">
        <v>8.7230007372312374E-2</v>
      </c>
      <c r="RT144">
        <v>0.11891992408147484</v>
      </c>
      <c r="RU144">
        <v>0.16163185462337187</v>
      </c>
      <c r="RV144">
        <v>0.15078709789015707</v>
      </c>
      <c r="RW144">
        <v>0.26734722662809823</v>
      </c>
      <c r="RX144">
        <v>0.22779694841417197</v>
      </c>
      <c r="RY144">
        <v>0.21763022489775297</v>
      </c>
      <c r="RZ144">
        <v>0.21110536411626549</v>
      </c>
      <c r="SA144">
        <v>0.2377095003808832</v>
      </c>
      <c r="SB144">
        <v>0.26272736574250533</v>
      </c>
      <c r="SC144">
        <v>0.26301354092786056</v>
      </c>
      <c r="SD144">
        <v>0.26676831205797435</v>
      </c>
      <c r="SE144">
        <v>0.27446530793795021</v>
      </c>
      <c r="SF144">
        <v>0.28317900461746082</v>
      </c>
      <c r="SG144">
        <v>0.29250570713929308</v>
      </c>
      <c r="SH144">
        <v>0.30326230153337169</v>
      </c>
      <c r="SI144">
        <v>0.27878278940590068</v>
      </c>
      <c r="SJ144">
        <v>0.29663085029649311</v>
      </c>
      <c r="SK144">
        <v>0.29621619716275399</v>
      </c>
      <c r="SL144">
        <v>0.29970479063105737</v>
      </c>
      <c r="SM144">
        <v>0.31412897365850279</v>
      </c>
      <c r="SN144">
        <v>0.29735897156075031</v>
      </c>
      <c r="SO144">
        <v>0.3685120946786905</v>
      </c>
      <c r="SP144">
        <v>0.33291084213824934</v>
      </c>
      <c r="SQ144">
        <v>0.33427086560140018</v>
      </c>
      <c r="SR144">
        <v>0.3336824485435978</v>
      </c>
      <c r="SS144">
        <v>0.37469239320611197</v>
      </c>
      <c r="ST144">
        <v>0.41042080164871531</v>
      </c>
      <c r="SU144">
        <v>0.41341422267903272</v>
      </c>
      <c r="SV144">
        <v>0.42612610081854974</v>
      </c>
      <c r="SW144">
        <v>0.44612029424847427</v>
      </c>
      <c r="SX144">
        <v>0.45937827036827095</v>
      </c>
      <c r="SY144">
        <v>0.47185620357869207</v>
      </c>
      <c r="SZ144">
        <v>0.49306124475291641</v>
      </c>
      <c r="TA144">
        <v>0.4674332309058179</v>
      </c>
      <c r="TB144">
        <v>0.4684360673219598</v>
      </c>
      <c r="TC144">
        <v>0.44081567550263212</v>
      </c>
      <c r="TD144">
        <v>0.424156722655813</v>
      </c>
      <c r="TE144">
        <v>0.38978394703049885</v>
      </c>
      <c r="TF144">
        <v>0.3695071362498904</v>
      </c>
      <c r="TG144">
        <v>0.11242667777068219</v>
      </c>
      <c r="TH144">
        <v>9.5607481592489565E-2</v>
      </c>
      <c r="TI144">
        <v>9.2985085065320203E-2</v>
      </c>
      <c r="TJ144">
        <v>8.8705161947984196E-2</v>
      </c>
      <c r="TK144">
        <v>0.10153311951007851</v>
      </c>
      <c r="TL144">
        <v>0.10859434845037118</v>
      </c>
      <c r="TM144">
        <v>0.11105350728610403</v>
      </c>
      <c r="TN144">
        <v>0.11899873514241546</v>
      </c>
      <c r="TO144">
        <v>0.12561630496014939</v>
      </c>
      <c r="TP144">
        <v>0.13350305908075788</v>
      </c>
      <c r="TQ144">
        <v>0.14384266029989135</v>
      </c>
      <c r="TR144">
        <v>0.1551848361546195</v>
      </c>
      <c r="TS144">
        <v>0.15619873221541142</v>
      </c>
      <c r="TT144">
        <v>0.16219398489663797</v>
      </c>
      <c r="TU144">
        <v>0.15526553106642818</v>
      </c>
      <c r="TV144">
        <v>0.15366008606080972</v>
      </c>
      <c r="TW144">
        <v>0.14334951284121905</v>
      </c>
      <c r="TX144">
        <v>0.12499910867347136</v>
      </c>
      <c r="TY144">
        <v>0.17394516330460319</v>
      </c>
      <c r="TZ144">
        <v>0.16516975988984667</v>
      </c>
      <c r="UA144">
        <v>0.16806162064960153</v>
      </c>
      <c r="UB144">
        <v>0.17454372361055298</v>
      </c>
      <c r="UC144">
        <v>0.17580399665628199</v>
      </c>
      <c r="UD144">
        <v>0.14198698878178945</v>
      </c>
      <c r="UE144">
        <v>0.14690362647615585</v>
      </c>
      <c r="UF144">
        <v>0.15120286913160794</v>
      </c>
      <c r="UG144">
        <v>0.13430999127111007</v>
      </c>
      <c r="UH144">
        <v>0.11224768017690266</v>
      </c>
      <c r="UI144">
        <v>9.4819248067878059E-2</v>
      </c>
      <c r="UJ144">
        <v>8.3790824569964298E-2</v>
      </c>
      <c r="UK144">
        <v>7.617537487617583E-2</v>
      </c>
      <c r="UL144">
        <v>7.5071766360673836E-2</v>
      </c>
      <c r="UM144">
        <v>7.7682852984010786E-2</v>
      </c>
      <c r="UN144">
        <v>0.10516954200374456</v>
      </c>
      <c r="UO144">
        <v>0.15147290320083084</v>
      </c>
      <c r="UP144">
        <v>0.17832581269519884</v>
      </c>
      <c r="UR144" t="s">
        <v>503</v>
      </c>
      <c r="US144" t="s">
        <v>528</v>
      </c>
      <c r="UT144" t="s">
        <v>529</v>
      </c>
      <c r="UU144">
        <v>0.2856809666232582</v>
      </c>
    </row>
    <row r="145" spans="2:567" x14ac:dyDescent="0.45">
      <c r="B145" t="s">
        <v>480</v>
      </c>
      <c r="C145" t="s">
        <v>31</v>
      </c>
      <c r="D145">
        <v>0.21943026259477549</v>
      </c>
      <c r="E145">
        <v>0.2385243036400761</v>
      </c>
      <c r="F145">
        <v>0.2389373570291454</v>
      </c>
      <c r="G145">
        <v>0.23638391894360355</v>
      </c>
      <c r="H145">
        <v>0.24028340849369234</v>
      </c>
      <c r="I145">
        <v>0.29382954463666006</v>
      </c>
      <c r="J145">
        <v>0.32691420243469982</v>
      </c>
      <c r="K145">
        <v>0.29467474328989995</v>
      </c>
      <c r="L145">
        <v>0.27052886484835997</v>
      </c>
      <c r="M145">
        <v>0.25713932904715731</v>
      </c>
      <c r="N145">
        <v>0.24855174132770042</v>
      </c>
      <c r="O145">
        <v>0.23097089962251646</v>
      </c>
      <c r="P145">
        <v>0.21071963758629739</v>
      </c>
      <c r="Q145">
        <v>0.18936087279971325</v>
      </c>
      <c r="R145">
        <v>0.15743285382796909</v>
      </c>
      <c r="S145">
        <v>0.1302625012346795</v>
      </c>
      <c r="T145">
        <v>0.13583433566262282</v>
      </c>
      <c r="U145">
        <v>0.163094834453611</v>
      </c>
      <c r="V145">
        <v>0.28821570578126526</v>
      </c>
      <c r="W145">
        <v>0.33830486891365791</v>
      </c>
      <c r="X145">
        <v>0.35026189902278182</v>
      </c>
      <c r="Y145">
        <v>0.36312521621427851</v>
      </c>
      <c r="Z145">
        <v>0.37418697689493186</v>
      </c>
      <c r="AA145">
        <v>0.36724376238771611</v>
      </c>
      <c r="AB145">
        <v>0.35323873336907896</v>
      </c>
      <c r="AC145">
        <v>0.3232617941329709</v>
      </c>
      <c r="AD145">
        <v>0.31052716189560153</v>
      </c>
      <c r="AE145">
        <v>0.28259850555672816</v>
      </c>
      <c r="AF145">
        <v>0.23505935144260076</v>
      </c>
      <c r="AG145">
        <v>0.20057826867524409</v>
      </c>
      <c r="AH145">
        <v>0.16577782344341641</v>
      </c>
      <c r="AI145">
        <v>0.15050631066737086</v>
      </c>
      <c r="AJ145">
        <v>0.14043597568569566</v>
      </c>
      <c r="AK145">
        <v>0.12527019606232007</v>
      </c>
      <c r="AL145">
        <v>0.13826688035239734</v>
      </c>
      <c r="AM145">
        <v>0.17567146011575077</v>
      </c>
      <c r="AN145">
        <v>0.18701906658535727</v>
      </c>
      <c r="AO145">
        <v>0.20854620048987138</v>
      </c>
      <c r="AP145">
        <v>0.21824301384675832</v>
      </c>
      <c r="AQ145">
        <v>0.21607485299859316</v>
      </c>
      <c r="AR145">
        <v>0.23982159743281561</v>
      </c>
      <c r="AS145">
        <v>0.25671271918972932</v>
      </c>
      <c r="AT145">
        <v>0.28195116986985419</v>
      </c>
      <c r="AU145">
        <v>0.32935065358915688</v>
      </c>
      <c r="AV145">
        <v>0.3572429061744315</v>
      </c>
      <c r="AW145">
        <v>0.34674106113702585</v>
      </c>
      <c r="AX145">
        <v>0.32412474548635473</v>
      </c>
      <c r="AY145">
        <v>0.3058552721894976</v>
      </c>
      <c r="AZ145">
        <v>0.24008517609264071</v>
      </c>
      <c r="BA145">
        <v>0.19251695401192545</v>
      </c>
      <c r="BB145">
        <v>0.1837031715829737</v>
      </c>
      <c r="BC145">
        <v>0.18468426069830132</v>
      </c>
      <c r="BD145">
        <v>0.17705701233320995</v>
      </c>
      <c r="BE145">
        <v>0.17458858923582793</v>
      </c>
      <c r="BF145">
        <v>0.2109269742048421</v>
      </c>
      <c r="BG145">
        <v>0.19953575192681214</v>
      </c>
      <c r="BH145">
        <v>0.19317867722722867</v>
      </c>
      <c r="BI145">
        <v>0.19895717179496375</v>
      </c>
      <c r="BJ145">
        <v>0.20916053482244704</v>
      </c>
      <c r="BK145">
        <v>0.22475349866704269</v>
      </c>
      <c r="BL145">
        <v>0.25689651831548416</v>
      </c>
      <c r="BM145">
        <v>0.30504927415230182</v>
      </c>
      <c r="BN145">
        <v>0.31705740179532899</v>
      </c>
      <c r="BO145">
        <v>0.33243497264365873</v>
      </c>
      <c r="BP145">
        <v>0.33861738013639098</v>
      </c>
      <c r="BQ145">
        <v>0.33638561308806203</v>
      </c>
      <c r="BR145">
        <v>0.32708641065119465</v>
      </c>
      <c r="BS145">
        <v>0.31921452343608281</v>
      </c>
      <c r="BT145">
        <v>0.30066212940547354</v>
      </c>
      <c r="BU145">
        <v>0.25669358488857058</v>
      </c>
      <c r="BV145">
        <v>0.23892350028695017</v>
      </c>
      <c r="BW145">
        <v>0.22398906325622267</v>
      </c>
      <c r="BX145">
        <v>0.25594220263986034</v>
      </c>
      <c r="BY145">
        <v>0.23838633754389121</v>
      </c>
      <c r="BZ145">
        <v>0.23417256197187489</v>
      </c>
      <c r="CA145">
        <v>0.23614161138494333</v>
      </c>
      <c r="CB145">
        <v>0.25223684666222024</v>
      </c>
      <c r="CC145">
        <v>0.27141048320752509</v>
      </c>
      <c r="CD145">
        <v>0.31064541226956388</v>
      </c>
      <c r="CE145">
        <v>0.34351474781085012</v>
      </c>
      <c r="CF145">
        <v>0.36671718137181675</v>
      </c>
      <c r="CG145">
        <v>0.35628230508872394</v>
      </c>
      <c r="CH145">
        <v>0.32237058296663551</v>
      </c>
      <c r="CI145">
        <v>0.2974329767062725</v>
      </c>
      <c r="CJ145">
        <v>0.26941141469170782</v>
      </c>
      <c r="CK145">
        <v>0.25543260708695276</v>
      </c>
      <c r="CL145">
        <v>0.24810477126882166</v>
      </c>
      <c r="CM145">
        <v>0.2317408001963176</v>
      </c>
      <c r="CN145">
        <v>0.21873738371728596</v>
      </c>
      <c r="CO145">
        <v>0.24523729912682699</v>
      </c>
      <c r="CP145">
        <v>0.26649172232648222</v>
      </c>
      <c r="CQ145">
        <v>0.2627587965256572</v>
      </c>
      <c r="CR145">
        <v>0.26198830390391287</v>
      </c>
      <c r="CS145">
        <v>0.25679261059032432</v>
      </c>
      <c r="CT145">
        <v>0.26410416771181239</v>
      </c>
      <c r="CU145">
        <v>0.30905229744964191</v>
      </c>
      <c r="CV145">
        <v>0.31846385446743164</v>
      </c>
      <c r="CW145">
        <v>0.30878000226614349</v>
      </c>
      <c r="CX145">
        <v>0.30670668412215468</v>
      </c>
      <c r="CY145">
        <v>0.3044975907224548</v>
      </c>
      <c r="CZ145">
        <v>0.29501110700959543</v>
      </c>
      <c r="DA145">
        <v>0.2895940753091632</v>
      </c>
      <c r="DB145">
        <v>0.30634151778666108</v>
      </c>
      <c r="DC145">
        <v>0.28179769393859222</v>
      </c>
      <c r="DD145">
        <v>0.25217914453453288</v>
      </c>
      <c r="DE145">
        <v>0.23391906512499469</v>
      </c>
      <c r="DF145">
        <v>0.2273172224962412</v>
      </c>
      <c r="DG145">
        <v>0.23644872224145369</v>
      </c>
      <c r="DI145" t="s">
        <v>480</v>
      </c>
      <c r="DJ145" t="s">
        <v>514</v>
      </c>
      <c r="DK145">
        <v>2.7283390495518745E-2</v>
      </c>
      <c r="DL145">
        <v>3.7327595099751566E-2</v>
      </c>
      <c r="DM145">
        <v>4.2178911979180375E-2</v>
      </c>
      <c r="DN145">
        <v>4.8051518368920763E-2</v>
      </c>
      <c r="DO145">
        <v>3.5564727456838668E-2</v>
      </c>
      <c r="DP145">
        <v>6.134319629872903E-2</v>
      </c>
      <c r="DQ145">
        <v>2.227412462972787E-2</v>
      </c>
      <c r="DR145">
        <v>1.9079966603173369E-2</v>
      </c>
      <c r="DS145">
        <v>9.0640681246528245E-4</v>
      </c>
      <c r="DT145">
        <v>5.6080058754662291E-3</v>
      </c>
      <c r="DU145">
        <v>1.2136839182083416E-2</v>
      </c>
      <c r="DV145">
        <v>1.7485188176649659E-2</v>
      </c>
      <c r="DW145">
        <v>3.1734362070946404E-2</v>
      </c>
      <c r="DX145">
        <v>2.1043747077106198E-2</v>
      </c>
      <c r="DY145">
        <v>3.26545150439927E-2</v>
      </c>
      <c r="DZ145">
        <v>3.9626176535863887E-2</v>
      </c>
      <c r="EA145">
        <v>3.640677256317431E-2</v>
      </c>
      <c r="EB145">
        <v>1.136974434609762E-2</v>
      </c>
      <c r="EC145">
        <v>6.0686283089570671E-2</v>
      </c>
      <c r="ED145">
        <v>6.0510756592350799E-2</v>
      </c>
      <c r="EE145">
        <v>6.9892496344559532E-2</v>
      </c>
      <c r="EF145">
        <v>5.3372995901399628E-2</v>
      </c>
      <c r="EG145">
        <v>7.5148982241092774E-2</v>
      </c>
      <c r="EH145">
        <v>8.5805772347651604E-2</v>
      </c>
      <c r="EI145">
        <v>2.2818061775158868E-2</v>
      </c>
      <c r="EJ145">
        <v>1.9350724018529657E-2</v>
      </c>
      <c r="EK145">
        <v>2.5230576302804422E-2</v>
      </c>
      <c r="EL145">
        <v>3.8017557604949445E-2</v>
      </c>
      <c r="EM145">
        <v>3.6509761625049868E-2</v>
      </c>
      <c r="EN145">
        <v>3.9489072182848389E-2</v>
      </c>
      <c r="EO145">
        <v>4.8627728533933323E-2</v>
      </c>
      <c r="EP145">
        <v>3.3122460901674811E-2</v>
      </c>
      <c r="EQ145">
        <v>4.6887397080320019E-2</v>
      </c>
      <c r="ER145">
        <v>5.4625860398347124E-2</v>
      </c>
      <c r="ES145">
        <v>6.4583902027149961E-2</v>
      </c>
      <c r="ET145">
        <v>6.3914177449560933E-2</v>
      </c>
      <c r="EU145">
        <v>3.3173205565749493E-2</v>
      </c>
      <c r="EV145">
        <v>1.6601901678636757E-2</v>
      </c>
      <c r="EW145">
        <v>2.3269292351040485E-2</v>
      </c>
      <c r="EX145">
        <v>2.2574646598452344E-2</v>
      </c>
      <c r="EY145">
        <v>1.8184538579940169E-2</v>
      </c>
      <c r="EZ145">
        <v>3.2800914944102859E-2</v>
      </c>
      <c r="FA145">
        <v>4.2062317194433284E-2</v>
      </c>
      <c r="FB145">
        <v>9.0329331683328323E-2</v>
      </c>
      <c r="FC145">
        <v>8.9952820404423289E-2</v>
      </c>
      <c r="FD145">
        <v>5.0550552049385737E-2</v>
      </c>
      <c r="FE145">
        <v>2.8946418246107511E-2</v>
      </c>
      <c r="FF145">
        <v>2.9141671237368719E-2</v>
      </c>
      <c r="FG145">
        <v>3.2099809291938529E-2</v>
      </c>
      <c r="FH145">
        <v>2.6532288277198515E-2</v>
      </c>
      <c r="FI145">
        <v>4.4577439176339897E-2</v>
      </c>
      <c r="FJ145">
        <v>6.0072552796780102E-2</v>
      </c>
      <c r="FK145">
        <v>4.4164235334744902E-2</v>
      </c>
      <c r="FL145">
        <v>3.9396409429351027E-2</v>
      </c>
      <c r="FM145">
        <v>1.73392524048975E-2</v>
      </c>
      <c r="FN145">
        <v>2.5912473890213165E-2</v>
      </c>
      <c r="FO145">
        <v>3.2612626763078648E-2</v>
      </c>
      <c r="FP145">
        <v>2.526838543822757E-2</v>
      </c>
      <c r="FQ145">
        <v>3.4949573893239251E-2</v>
      </c>
      <c r="FR145">
        <v>3.6123633755106389E-2</v>
      </c>
      <c r="FS145">
        <v>2.4968891786900919E-2</v>
      </c>
      <c r="FT145">
        <v>1.0705199936226454E-2</v>
      </c>
      <c r="FU145">
        <v>2.5508864114747506E-2</v>
      </c>
      <c r="FV145">
        <v>3.4740276639670685E-2</v>
      </c>
      <c r="FW145">
        <v>6.7426053054843319E-3</v>
      </c>
      <c r="FX145">
        <v>4.6482408640371765E-3</v>
      </c>
      <c r="FY145">
        <v>1.6821492222263094E-2</v>
      </c>
      <c r="FZ145">
        <v>2.9738734447155097E-2</v>
      </c>
      <c r="GA145">
        <v>1.0223771439782273E-2</v>
      </c>
      <c r="GB145">
        <v>2.1647647332757453E-2</v>
      </c>
      <c r="GC145">
        <v>1.5176049009336175E-2</v>
      </c>
      <c r="GD145">
        <v>4.1669675044992312E-3</v>
      </c>
      <c r="GE145">
        <v>4.7983497550718859E-2</v>
      </c>
      <c r="GF145">
        <v>2.2281960133088644E-2</v>
      </c>
      <c r="GG145">
        <v>4.0108767538601368E-2</v>
      </c>
      <c r="GH145">
        <v>5.1752080861803024E-2</v>
      </c>
      <c r="GI145">
        <v>7.279183970612392E-2</v>
      </c>
      <c r="GJ145">
        <v>6.5571247170630537E-2</v>
      </c>
      <c r="GK145">
        <v>2.3004848992974825E-2</v>
      </c>
      <c r="GL145">
        <v>1.1252281077853386E-2</v>
      </c>
      <c r="GM145">
        <v>7.4773663706872873E-3</v>
      </c>
      <c r="GN145">
        <v>7.688484643606699E-3</v>
      </c>
      <c r="GO145">
        <v>7.6166183015253874E-5</v>
      </c>
      <c r="GP145">
        <v>1.3750033617232066E-2</v>
      </c>
      <c r="GQ145">
        <v>3.5286595334769119E-2</v>
      </c>
      <c r="GR145">
        <v>5.7958071200233503E-2</v>
      </c>
      <c r="GS145">
        <v>7.0862520674212434E-2</v>
      </c>
      <c r="GT145">
        <v>5.7870736804920379E-2</v>
      </c>
      <c r="GU145">
        <v>3.5853477578786784E-2</v>
      </c>
      <c r="GV145">
        <v>3.3215643906633452E-2</v>
      </c>
      <c r="GW145">
        <v>1.294792573215334E-2</v>
      </c>
      <c r="GX145">
        <v>1.5926412012617453E-2</v>
      </c>
      <c r="GY145">
        <v>2.0590299534236672E-2</v>
      </c>
      <c r="GZ145">
        <v>2.8500407243163529E-2</v>
      </c>
      <c r="HA145">
        <v>4.6227204180468551E-2</v>
      </c>
      <c r="HB145">
        <v>6.6708483008982966E-2</v>
      </c>
      <c r="HC145">
        <v>1.7749265809664006E-2</v>
      </c>
      <c r="HD145">
        <v>9.2891058251359498E-3</v>
      </c>
      <c r="HE145">
        <v>3.7714586189895559E-3</v>
      </c>
      <c r="HF145">
        <v>1.8246802130714166E-3</v>
      </c>
      <c r="HG145">
        <v>4.9145380670378774E-3</v>
      </c>
      <c r="HH145">
        <v>8.958701243723487E-3</v>
      </c>
      <c r="HI145">
        <v>1.3956606829894799E-2</v>
      </c>
      <c r="HJ145">
        <v>2.3586011308233443E-2</v>
      </c>
      <c r="HK145">
        <v>1.383057802258633E-2</v>
      </c>
      <c r="HL145">
        <v>2.4889598477733674E-2</v>
      </c>
      <c r="HM145">
        <v>1.9793770510885784E-2</v>
      </c>
      <c r="HN145">
        <v>1.3551654569095109E-2</v>
      </c>
      <c r="HP145" t="s">
        <v>480</v>
      </c>
      <c r="HQ145" t="s">
        <v>515</v>
      </c>
      <c r="HR145">
        <v>1.7287186673498194E-2</v>
      </c>
      <c r="HS145">
        <v>1.8756909420268735E-2</v>
      </c>
      <c r="HT145">
        <v>1.3040576236586497E-2</v>
      </c>
      <c r="HU145">
        <v>1.2268718921226265E-2</v>
      </c>
      <c r="HV145">
        <v>1.621270342045569E-2</v>
      </c>
      <c r="HW145">
        <v>9.5531051385440036E-3</v>
      </c>
      <c r="HX145">
        <v>4.2145045690816701E-2</v>
      </c>
      <c r="HY145">
        <v>4.2852398154828747E-2</v>
      </c>
      <c r="HZ145">
        <v>4.745179497160331E-2</v>
      </c>
      <c r="IA145">
        <v>3.0075297400792147E-2</v>
      </c>
      <c r="IB145">
        <v>2.7124047438293143E-2</v>
      </c>
      <c r="IC145">
        <v>2.4399141506324273E-2</v>
      </c>
      <c r="ID145">
        <v>2.5562442910839388E-2</v>
      </c>
      <c r="IE145">
        <v>2.9978026511601015E-3</v>
      </c>
      <c r="IF145">
        <v>0</v>
      </c>
      <c r="IG145">
        <v>0</v>
      </c>
      <c r="IH145">
        <v>7.3383088410739483E-3</v>
      </c>
      <c r="II145">
        <v>3.1089440303418814E-2</v>
      </c>
      <c r="IJ145">
        <v>9.0932062794864238E-2</v>
      </c>
      <c r="IK145">
        <v>8.1601726875789898E-2</v>
      </c>
      <c r="IL145">
        <v>3.4184122469593313E-2</v>
      </c>
      <c r="IM145">
        <v>4.8556932758212337E-2</v>
      </c>
      <c r="IN145">
        <v>3.8641951992880522E-2</v>
      </c>
      <c r="IO145">
        <v>1.7284395368768572E-2</v>
      </c>
      <c r="IP145">
        <v>6.1538593085217745E-2</v>
      </c>
      <c r="IQ145">
        <v>3.6941741827458373E-2</v>
      </c>
      <c r="IR145">
        <v>1.1717872888461796E-2</v>
      </c>
      <c r="IS145">
        <v>5.6534274810468891E-4</v>
      </c>
      <c r="IT145">
        <v>4.5086912860279734E-3</v>
      </c>
      <c r="IU145">
        <v>2.1292476082773381E-3</v>
      </c>
      <c r="IV145">
        <v>5.3413152981959941E-4</v>
      </c>
      <c r="IW145">
        <v>1.5363348005841194E-2</v>
      </c>
      <c r="IX145">
        <v>1.0410047268046924E-2</v>
      </c>
      <c r="IY145">
        <v>4.7227145956346374E-3</v>
      </c>
      <c r="IZ145">
        <v>6.6102113470591015E-3</v>
      </c>
      <c r="JA145">
        <v>3.2950674246136867E-2</v>
      </c>
      <c r="JB145">
        <v>3.1999198693943437E-2</v>
      </c>
      <c r="JC145">
        <v>4.9782572029802831E-2</v>
      </c>
      <c r="JD145">
        <v>4.9377668817330453E-2</v>
      </c>
      <c r="JE145">
        <v>4.1261399021029432E-2</v>
      </c>
      <c r="JF145">
        <v>4.9265846374255191E-2</v>
      </c>
      <c r="JG145">
        <v>1.8826254003835578E-2</v>
      </c>
      <c r="JH145">
        <v>2.2525427284706988E-2</v>
      </c>
      <c r="JI145">
        <v>1.9301236801739705E-2</v>
      </c>
      <c r="JJ145">
        <v>4.3642073031807532E-2</v>
      </c>
      <c r="JK145">
        <v>7.9840093053568345E-2</v>
      </c>
      <c r="JL145">
        <v>9.5945067296021258E-2</v>
      </c>
      <c r="JM145">
        <v>5.0882496611245602E-2</v>
      </c>
      <c r="JN145">
        <v>3.6622444278288223E-2</v>
      </c>
      <c r="JO145">
        <v>3.5790182459335157E-2</v>
      </c>
      <c r="JP145">
        <v>9.9563775430852267E-3</v>
      </c>
      <c r="JQ145">
        <v>3.8362146700475904E-3</v>
      </c>
      <c r="JR145">
        <v>4.9186155537841577E-3</v>
      </c>
      <c r="JS145">
        <v>5.2327009116069391E-3</v>
      </c>
      <c r="JT145">
        <v>4.9988654048634628E-4</v>
      </c>
      <c r="JU145">
        <v>2.0462634725058923E-2</v>
      </c>
      <c r="JV145">
        <v>1.5857668478083762E-2</v>
      </c>
      <c r="JW145">
        <v>3.0230577918881348E-2</v>
      </c>
      <c r="JX145">
        <v>2.3386132403398471E-2</v>
      </c>
      <c r="JY145">
        <v>1.9929735518879312E-2</v>
      </c>
      <c r="JZ145">
        <v>2.8402856145074155E-2</v>
      </c>
      <c r="KA145">
        <v>4.3202148190630611E-2</v>
      </c>
      <c r="KB145">
        <v>3.8097301037814425E-2</v>
      </c>
      <c r="KC145">
        <v>2.8214343923505851E-2</v>
      </c>
      <c r="KD145">
        <v>4.5247251788977767E-2</v>
      </c>
      <c r="KE145">
        <v>3.907846287507967E-2</v>
      </c>
      <c r="KF145">
        <v>2.3115295771973111E-2</v>
      </c>
      <c r="KG145">
        <v>1.9501668797150894E-2</v>
      </c>
      <c r="KH145">
        <v>3.4389542777048754E-2</v>
      </c>
      <c r="KI145">
        <v>1.0854757773456802E-2</v>
      </c>
      <c r="KJ145">
        <v>7.5604197968428466E-3</v>
      </c>
      <c r="KK145">
        <v>2.2457288714646372E-3</v>
      </c>
      <c r="KL145">
        <v>3.8367726332409133E-2</v>
      </c>
      <c r="KM145">
        <v>5.1925388395416987E-2</v>
      </c>
      <c r="KN145">
        <v>3.8992105057666225E-2</v>
      </c>
      <c r="KO145">
        <v>3.2093424926867592E-2</v>
      </c>
      <c r="KP145">
        <v>1.6336767888351627E-2</v>
      </c>
      <c r="KQ145">
        <v>2.4767758475323278E-3</v>
      </c>
      <c r="KR145">
        <v>4.0479897779074882E-2</v>
      </c>
      <c r="KS145">
        <v>2.812250963639595E-2</v>
      </c>
      <c r="KT145">
        <v>2.4029432683205742E-2</v>
      </c>
      <c r="KU145">
        <v>2.2569397756279221E-2</v>
      </c>
      <c r="KV145">
        <v>3.6314080004356056E-2</v>
      </c>
      <c r="KW145">
        <v>2.4044261653962132E-2</v>
      </c>
      <c r="KX145">
        <v>0</v>
      </c>
      <c r="KY145">
        <v>4.2979584134072963E-4</v>
      </c>
      <c r="KZ145">
        <v>5.6788720619312515E-3</v>
      </c>
      <c r="LA145">
        <v>9.1345809153963974E-3</v>
      </c>
      <c r="LB145">
        <v>1.489311595736003E-2</v>
      </c>
      <c r="LC145">
        <v>3.7251303678816641E-2</v>
      </c>
      <c r="LD145">
        <v>1.6827392768973069E-2</v>
      </c>
      <c r="LE145">
        <v>2.390581875514524E-2</v>
      </c>
      <c r="LF145">
        <v>2.0759774213465119E-2</v>
      </c>
      <c r="LG145">
        <v>2.0191391591285239E-2</v>
      </c>
      <c r="LH145">
        <v>1.314510412541877E-2</v>
      </c>
      <c r="LI145">
        <v>1.1810014067560841E-2</v>
      </c>
      <c r="LJ145">
        <v>6.0815896506961002E-2</v>
      </c>
      <c r="LK145">
        <v>3.5516144331016332E-2</v>
      </c>
      <c r="LL145">
        <v>4.3518094186474988E-2</v>
      </c>
      <c r="LM145">
        <v>4.6750327211690118E-2</v>
      </c>
      <c r="LN145">
        <v>5.1065925155190622E-2</v>
      </c>
      <c r="LO145">
        <v>7.4534929084761102E-3</v>
      </c>
      <c r="LP145">
        <v>1.1464780791578899E-3</v>
      </c>
      <c r="LQ145">
        <v>2.6475972961325343E-4</v>
      </c>
      <c r="LR145">
        <v>1.1052074153012554E-2</v>
      </c>
      <c r="LS145">
        <v>6.5092982520275925E-3</v>
      </c>
      <c r="LT145">
        <v>1.1765233228703527E-2</v>
      </c>
      <c r="LU145">
        <v>1.5745503348691806E-2</v>
      </c>
      <c r="LW145" t="s">
        <v>480</v>
      </c>
      <c r="LX145" t="s">
        <v>516</v>
      </c>
      <c r="LY145">
        <v>8.8925899367780267E-2</v>
      </c>
      <c r="LZ145">
        <v>8.8778482258865463E-2</v>
      </c>
      <c r="MA145">
        <v>9.0827459847153957E-2</v>
      </c>
      <c r="MB145">
        <v>8.5156207343098103E-2</v>
      </c>
      <c r="MC145">
        <v>0.10182189208461903</v>
      </c>
      <c r="MD145">
        <v>0.12904429606683626</v>
      </c>
      <c r="ME145">
        <v>0.16162415458366441</v>
      </c>
      <c r="MF145">
        <v>0.143071931732319</v>
      </c>
      <c r="MG145">
        <v>0.13187022930251324</v>
      </c>
      <c r="MH145">
        <v>0.13447276647724363</v>
      </c>
      <c r="MI145">
        <v>0.12149745007379906</v>
      </c>
      <c r="MJ145">
        <v>0.10558295563363472</v>
      </c>
      <c r="MK145">
        <v>7.3776900285828492E-2</v>
      </c>
      <c r="ML145">
        <v>8.5372329861688759E-2</v>
      </c>
      <c r="MM145">
        <v>6.9810757748533792E-2</v>
      </c>
      <c r="MN145">
        <v>4.3355069634956125E-2</v>
      </c>
      <c r="MO145">
        <v>4.0614260645509305E-2</v>
      </c>
      <c r="MP145">
        <v>5.8887107240825312E-2</v>
      </c>
      <c r="MQ145">
        <v>3.7123744154354439E-2</v>
      </c>
      <c r="MR145">
        <v>7.8064695686272986E-2</v>
      </c>
      <c r="MS145">
        <v>0.12974585992290172</v>
      </c>
      <c r="MT145">
        <v>0.15183080894757311</v>
      </c>
      <c r="MU145">
        <v>0.14053378745828016</v>
      </c>
      <c r="MV145">
        <v>0.13808525473803826</v>
      </c>
      <c r="MW145">
        <v>0.16450382167513469</v>
      </c>
      <c r="MX145">
        <v>0.1611639515070295</v>
      </c>
      <c r="MY145">
        <v>0.17464429530378511</v>
      </c>
      <c r="MZ145">
        <v>0.1604761789615117</v>
      </c>
      <c r="NA145">
        <v>0.12993510178060924</v>
      </c>
      <c r="NB145">
        <v>9.8202933406514772E-2</v>
      </c>
      <c r="NC145">
        <v>7.0366414903219737E-2</v>
      </c>
      <c r="ND145">
        <v>5.0057832704527586E-2</v>
      </c>
      <c r="NE145">
        <v>2.5967182345615913E-2</v>
      </c>
      <c r="NF145">
        <v>1.0449916960039371E-2</v>
      </c>
      <c r="NG145">
        <v>8.4732396695520323E-3</v>
      </c>
      <c r="NH145">
        <v>1.5129411536349138E-2</v>
      </c>
      <c r="NI145">
        <v>4.3918416460776252E-2</v>
      </c>
      <c r="NJ145">
        <v>7.246417616976801E-2</v>
      </c>
      <c r="NK145">
        <v>7.2933754600100181E-2</v>
      </c>
      <c r="NL145">
        <v>6.9691208634846347E-2</v>
      </c>
      <c r="NM145">
        <v>8.0694841365079845E-2</v>
      </c>
      <c r="NN145">
        <v>0.10262629479645205</v>
      </c>
      <c r="NO145">
        <v>9.9779285838457007E-2</v>
      </c>
      <c r="NP145">
        <v>8.9632161831725093E-2</v>
      </c>
      <c r="NQ145">
        <v>9.629160427863151E-2</v>
      </c>
      <c r="NR145">
        <v>9.7907454727682544E-2</v>
      </c>
      <c r="NS145">
        <v>8.7662366930761917E-2</v>
      </c>
      <c r="NT145">
        <v>0.12201449184666593</v>
      </c>
      <c r="NU145">
        <v>8.476143926819818E-2</v>
      </c>
      <c r="NV145">
        <v>6.5969943727480732E-2</v>
      </c>
      <c r="NW145">
        <v>5.5450254458022839E-2</v>
      </c>
      <c r="NX145">
        <v>3.7560218899038204E-2</v>
      </c>
      <c r="NY145">
        <v>4.9221543507246696E-2</v>
      </c>
      <c r="NZ145">
        <v>5.4475205839511522E-2</v>
      </c>
      <c r="OA145">
        <v>0.10504487797764593</v>
      </c>
      <c r="OB145">
        <v>7.2755995980345711E-2</v>
      </c>
      <c r="OC145">
        <v>7.2335566597191231E-2</v>
      </c>
      <c r="OD145">
        <v>7.6289093807841143E-2</v>
      </c>
      <c r="OE145">
        <v>7.9880103911415271E-2</v>
      </c>
      <c r="OF145">
        <v>9.5852575838646037E-2</v>
      </c>
      <c r="OG145">
        <v>0.12438659891604802</v>
      </c>
      <c r="OH145">
        <v>0.15612198305027145</v>
      </c>
      <c r="OI145">
        <v>0.15173635752442308</v>
      </c>
      <c r="OJ145">
        <v>0.15965256895923099</v>
      </c>
      <c r="OK145">
        <v>0.17355146485683029</v>
      </c>
      <c r="OL145">
        <v>0.19083481140176559</v>
      </c>
      <c r="OM145">
        <v>0.17410857677625391</v>
      </c>
      <c r="ON145">
        <v>0.15383967539094001</v>
      </c>
      <c r="OO145">
        <v>0.13758147655926947</v>
      </c>
      <c r="OP145">
        <v>0.1398756675344526</v>
      </c>
      <c r="OQ145">
        <v>0.13192911212911482</v>
      </c>
      <c r="OR145">
        <v>0.12190510683168278</v>
      </c>
      <c r="OS145">
        <v>7.4257229744458766E-2</v>
      </c>
      <c r="OT145">
        <v>6.5714052767554071E-2</v>
      </c>
      <c r="OU145">
        <v>6.4616961582431132E-2</v>
      </c>
      <c r="OV145">
        <v>6.1698073094675454E-2</v>
      </c>
      <c r="OW145">
        <v>7.0177106016017191E-2</v>
      </c>
      <c r="OX145">
        <v>0.11231339399187472</v>
      </c>
      <c r="OY145">
        <v>0.14572369667313784</v>
      </c>
      <c r="OZ145">
        <v>0.2005658917019113</v>
      </c>
      <c r="PA145">
        <v>0.22680840056925625</v>
      </c>
      <c r="PB145">
        <v>0.21758630918296518</v>
      </c>
      <c r="PC145">
        <v>0.19064715880421873</v>
      </c>
      <c r="PD145">
        <v>0.16341785110374518</v>
      </c>
      <c r="PE145">
        <v>0.13750236377277986</v>
      </c>
      <c r="PF145">
        <v>9.4655938137539197E-2</v>
      </c>
      <c r="PG145">
        <v>8.19366106659659E-2</v>
      </c>
      <c r="PH145">
        <v>8.0629124526040194E-2</v>
      </c>
      <c r="PI145">
        <v>8.40235483400293E-2</v>
      </c>
      <c r="PJ145">
        <v>7.6921300788884608E-2</v>
      </c>
      <c r="PK145">
        <v>0.15756834848023277</v>
      </c>
      <c r="PL145">
        <v>0.14598288983789579</v>
      </c>
      <c r="PM145">
        <v>0.14311074540616298</v>
      </c>
      <c r="PN145">
        <v>0.13125533903385048</v>
      </c>
      <c r="PO145">
        <v>0.12557968739687686</v>
      </c>
      <c r="PP145">
        <v>0.13563934360618465</v>
      </c>
      <c r="PQ145">
        <v>0.14351033855033332</v>
      </c>
      <c r="PR145">
        <v>0.16670682052297731</v>
      </c>
      <c r="PS145">
        <v>0.1671931800806509</v>
      </c>
      <c r="PT145">
        <v>0.16797967426647714</v>
      </c>
      <c r="PU145">
        <v>0.15285129736907827</v>
      </c>
      <c r="PV145">
        <v>0.18402131311112263</v>
      </c>
      <c r="PW145">
        <v>0.19699979819025468</v>
      </c>
      <c r="PX145">
        <v>0.17013094406306803</v>
      </c>
      <c r="PY145">
        <v>0.14690732402036455</v>
      </c>
      <c r="PZ145">
        <v>0.12271379260449984</v>
      </c>
      <c r="QA145">
        <v>0.11930098990345253</v>
      </c>
      <c r="QB145">
        <v>0.13919902412690846</v>
      </c>
      <c r="QL145" t="s">
        <v>480</v>
      </c>
      <c r="QM145">
        <v>0.10496797222001085</v>
      </c>
      <c r="QN145">
        <v>8.9923058977577283E-2</v>
      </c>
      <c r="QO145">
        <v>9.232558593329751E-2</v>
      </c>
      <c r="QP145">
        <v>9.5009858007673961E-2</v>
      </c>
      <c r="QQ145">
        <v>8.6892089053706684E-2</v>
      </c>
      <c r="QR145">
        <v>6.9643852137755272E-2</v>
      </c>
      <c r="QS145">
        <v>8.6800889090568767E-2</v>
      </c>
      <c r="QT145">
        <v>8.7776607935807965E-2</v>
      </c>
      <c r="QU145">
        <v>8.9339536236861763E-2</v>
      </c>
      <c r="QV145">
        <v>9.8053394822450596E-2</v>
      </c>
      <c r="QW145">
        <v>0.11031338940069234</v>
      </c>
      <c r="QX145">
        <v>0.12561499871783621</v>
      </c>
      <c r="QY145">
        <v>0.11893831031751587</v>
      </c>
      <c r="QZ145">
        <v>0.1426898967617885</v>
      </c>
      <c r="RA145">
        <v>0.16589854514887489</v>
      </c>
      <c r="RB145">
        <v>0.20603368777828845</v>
      </c>
      <c r="RC145">
        <v>0.19536685844864446</v>
      </c>
      <c r="RD145">
        <v>0.14875256550190522</v>
      </c>
      <c r="RE145">
        <v>8.3314510123167776E-2</v>
      </c>
      <c r="RF145">
        <v>5.2896719776882643E-2</v>
      </c>
      <c r="RG145">
        <v>4.9295560637191503E-2</v>
      </c>
      <c r="RH145">
        <v>4.4909857482029192E-2</v>
      </c>
      <c r="RI145">
        <v>3.8936893322997539E-2</v>
      </c>
      <c r="RJ145">
        <v>3.5523771502483342E-2</v>
      </c>
      <c r="RK145">
        <v>3.4982696226098939E-2</v>
      </c>
      <c r="RL145">
        <v>3.3931956665338152E-2</v>
      </c>
      <c r="RM145">
        <v>3.7910434552043661E-2</v>
      </c>
      <c r="RN145">
        <v>5.0108037489476467E-2</v>
      </c>
      <c r="RO145">
        <v>6.8354906555784273E-2</v>
      </c>
      <c r="RP145">
        <v>9.024553444153019E-2</v>
      </c>
      <c r="RQ145">
        <v>0.10393521538569622</v>
      </c>
      <c r="RR145">
        <v>0.1418433103055593</v>
      </c>
      <c r="RS145">
        <v>0.18245958016035133</v>
      </c>
      <c r="RT145">
        <v>0.22445215713624886</v>
      </c>
      <c r="RU145">
        <v>0.20817731195571759</v>
      </c>
      <c r="RV145">
        <v>0.14582886901216863</v>
      </c>
      <c r="RW145">
        <v>0.21610805749991344</v>
      </c>
      <c r="RX145">
        <v>0.16032033892291045</v>
      </c>
      <c r="RY145">
        <v>0.15475678537983464</v>
      </c>
      <c r="RZ145">
        <v>0.14283114351047926</v>
      </c>
      <c r="SA145">
        <v>0.11985245422023956</v>
      </c>
      <c r="SB145">
        <v>0.12536061907909551</v>
      </c>
      <c r="SC145">
        <v>0.13947997053457012</v>
      </c>
      <c r="SD145">
        <v>0.15948301236886159</v>
      </c>
      <c r="SE145">
        <v>0.17078110050230721</v>
      </c>
      <c r="SF145">
        <v>0.16701657334942929</v>
      </c>
      <c r="SG145">
        <v>0.16586813480222984</v>
      </c>
      <c r="SH145">
        <v>0.17071490172550147</v>
      </c>
      <c r="SI145">
        <v>0.15598078414517919</v>
      </c>
      <c r="SJ145">
        <v>0.18415483994641973</v>
      </c>
      <c r="SK145">
        <v>0.21174834282410274</v>
      </c>
      <c r="SL145">
        <v>0.23562460569718921</v>
      </c>
      <c r="SM145">
        <v>0.26916961032396308</v>
      </c>
      <c r="SN145">
        <v>0.26001980703957311</v>
      </c>
      <c r="SO145">
        <v>0.18672275205362177</v>
      </c>
      <c r="SP145">
        <v>0.13794933208726129</v>
      </c>
      <c r="SQ145">
        <v>0.13371125890838048</v>
      </c>
      <c r="SR145">
        <v>0.12768851901836198</v>
      </c>
      <c r="SS145">
        <v>9.9459825996437115E-2</v>
      </c>
      <c r="ST145">
        <v>0.11008392332669581</v>
      </c>
      <c r="SU145">
        <v>0.14064453411853681</v>
      </c>
      <c r="SV145">
        <v>0.18278701436251751</v>
      </c>
      <c r="SW145">
        <v>0.19744622675724582</v>
      </c>
      <c r="SX145">
        <v>0.19008240960743783</v>
      </c>
      <c r="SY145">
        <v>0.17515805268994269</v>
      </c>
      <c r="SZ145">
        <v>0.16921679827101596</v>
      </c>
      <c r="TA145">
        <v>0.15815576280057952</v>
      </c>
      <c r="TB145">
        <v>0.16976130387070282</v>
      </c>
      <c r="TC145">
        <v>0.16503138400549464</v>
      </c>
      <c r="TD145">
        <v>0.15989796559007921</v>
      </c>
      <c r="TE145">
        <v>0.19180658766130751</v>
      </c>
      <c r="TF145">
        <v>0.20708700431306012</v>
      </c>
      <c r="TG145">
        <v>0.11384407261966704</v>
      </c>
      <c r="TH145">
        <v>8.8253677340060802E-2</v>
      </c>
      <c r="TI145">
        <v>8.8325064737120748E-2</v>
      </c>
      <c r="TJ145">
        <v>8.7017402834528371E-2</v>
      </c>
      <c r="TK145">
        <v>6.6533886937315559E-2</v>
      </c>
      <c r="TL145">
        <v>5.9432799576374623E-2</v>
      </c>
      <c r="TM145">
        <v>5.9199865827458245E-2</v>
      </c>
      <c r="TN145">
        <v>6.4621824762281205E-2</v>
      </c>
      <c r="TO145">
        <v>7.0047450858900392E-2</v>
      </c>
      <c r="TP145">
        <v>7.0194850198596226E-2</v>
      </c>
      <c r="TQ145">
        <v>6.9200147730423781E-2</v>
      </c>
      <c r="TR145">
        <v>7.0605299299750984E-2</v>
      </c>
      <c r="TS145">
        <v>6.9554925979575341E-2</v>
      </c>
      <c r="TT145">
        <v>7.1389344903536864E-2</v>
      </c>
      <c r="TU145">
        <v>8.1198596879068899E-2</v>
      </c>
      <c r="TV145">
        <v>0.10479353381557704</v>
      </c>
      <c r="TW145">
        <v>0.12227917351064824</v>
      </c>
      <c r="TX145">
        <v>0.12588165219113434</v>
      </c>
      <c r="TY145">
        <v>0.14805804053736368</v>
      </c>
      <c r="TZ145">
        <v>0.14509062290125649</v>
      </c>
      <c r="UA145">
        <v>0.15217055857567197</v>
      </c>
      <c r="UB145">
        <v>0.15635762737208281</v>
      </c>
      <c r="UC145">
        <v>0.14834553107342133</v>
      </c>
      <c r="UD145">
        <v>0.14123180472142988</v>
      </c>
      <c r="UE145">
        <v>0.16625361402202352</v>
      </c>
      <c r="UF145">
        <v>0.18297074101359473</v>
      </c>
      <c r="UG145">
        <v>0.19000127945799644</v>
      </c>
      <c r="UH145">
        <v>0.19232883149729699</v>
      </c>
      <c r="UI145">
        <v>0.19568490282003709</v>
      </c>
      <c r="UJ145">
        <v>0.19880468067512391</v>
      </c>
      <c r="UK145">
        <v>0.18041860744910107</v>
      </c>
      <c r="UL145">
        <v>0.19389756793649623</v>
      </c>
      <c r="UM145">
        <v>0.20234300490847903</v>
      </c>
      <c r="UN145">
        <v>0.22107804307692769</v>
      </c>
      <c r="UO145">
        <v>0.22119976467422242</v>
      </c>
      <c r="UP145">
        <v>0.18832450102389928</v>
      </c>
      <c r="UR145" t="s">
        <v>504</v>
      </c>
      <c r="US145" t="s">
        <v>528</v>
      </c>
      <c r="UT145" t="s">
        <v>529</v>
      </c>
      <c r="UU145">
        <v>0.31421718510547003</v>
      </c>
    </row>
    <row r="146" spans="2:567" x14ac:dyDescent="0.45">
      <c r="B146" t="s">
        <v>481</v>
      </c>
      <c r="C146" t="s">
        <v>31</v>
      </c>
      <c r="D146">
        <v>0.18430141122324087</v>
      </c>
      <c r="E146">
        <v>0.17429091915672434</v>
      </c>
      <c r="F146">
        <v>0.1698267784642663</v>
      </c>
      <c r="G146">
        <v>0.17034955123011811</v>
      </c>
      <c r="H146">
        <v>0.17999760115087371</v>
      </c>
      <c r="I146">
        <v>0.19048071589384122</v>
      </c>
      <c r="J146">
        <v>0.2259028194654272</v>
      </c>
      <c r="K146">
        <v>0.27821455299987069</v>
      </c>
      <c r="L146">
        <v>0.31106130608251292</v>
      </c>
      <c r="M146">
        <v>0.30905373998244801</v>
      </c>
      <c r="N146">
        <v>0.2950154334659067</v>
      </c>
      <c r="O146">
        <v>0.27613840903381742</v>
      </c>
      <c r="P146">
        <v>0.26367857824393459</v>
      </c>
      <c r="Q146">
        <v>0.24184991429021108</v>
      </c>
      <c r="R146">
        <v>0.1906086417360105</v>
      </c>
      <c r="S146">
        <v>0.13719928223483263</v>
      </c>
      <c r="T146">
        <v>0.14363450146364315</v>
      </c>
      <c r="U146">
        <v>0.15205124515818363</v>
      </c>
      <c r="V146">
        <v>0.21180973975802736</v>
      </c>
      <c r="W146">
        <v>0.19077691356158252</v>
      </c>
      <c r="X146">
        <v>0.19436525746546737</v>
      </c>
      <c r="Y146">
        <v>0.21528400119927357</v>
      </c>
      <c r="Z146">
        <v>0.27166133374481877</v>
      </c>
      <c r="AA146">
        <v>0.2989396033341804</v>
      </c>
      <c r="AB146">
        <v>0.34093904865988922</v>
      </c>
      <c r="AC146">
        <v>0.40610346883161552</v>
      </c>
      <c r="AD146">
        <v>0.43084400197990408</v>
      </c>
      <c r="AE146">
        <v>0.40265772557039869</v>
      </c>
      <c r="AF146">
        <v>0.37198173915908667</v>
      </c>
      <c r="AG146">
        <v>0.32917416040703007</v>
      </c>
      <c r="AH146">
        <v>0.28104199647000938</v>
      </c>
      <c r="AI146">
        <v>0.23608335075708745</v>
      </c>
      <c r="AJ146">
        <v>0.17236165464589975</v>
      </c>
      <c r="AK146">
        <v>0.12403259406576632</v>
      </c>
      <c r="AL146">
        <v>0.13020707448096322</v>
      </c>
      <c r="AM146">
        <v>0.15482921879628503</v>
      </c>
      <c r="AN146">
        <v>0.24020418303123617</v>
      </c>
      <c r="AO146">
        <v>0.24335106061452536</v>
      </c>
      <c r="AP146">
        <v>0.24314115801014372</v>
      </c>
      <c r="AQ146">
        <v>0.24404633946237661</v>
      </c>
      <c r="AR146">
        <v>0.2556953561109806</v>
      </c>
      <c r="AS146">
        <v>0.29767965350544418</v>
      </c>
      <c r="AT146">
        <v>0.3218505888767989</v>
      </c>
      <c r="AU146">
        <v>0.34467933357460279</v>
      </c>
      <c r="AV146">
        <v>0.36284822696070568</v>
      </c>
      <c r="AW146">
        <v>0.37811049120189877</v>
      </c>
      <c r="AX146">
        <v>0.38336643327574321</v>
      </c>
      <c r="AY146">
        <v>0.37725150094583981</v>
      </c>
      <c r="AZ146">
        <v>0.35164537566106557</v>
      </c>
      <c r="BA146">
        <v>0.32677121188937736</v>
      </c>
      <c r="BB146">
        <v>0.29981951186077621</v>
      </c>
      <c r="BC146">
        <v>0.26889321454547671</v>
      </c>
      <c r="BD146">
        <v>0.23311651205341868</v>
      </c>
      <c r="BE146">
        <v>0.22708873459392409</v>
      </c>
      <c r="BF146">
        <v>0.21456953778129129</v>
      </c>
      <c r="BG146">
        <v>0.20227602729140479</v>
      </c>
      <c r="BH146">
        <v>0.20487037890813992</v>
      </c>
      <c r="BI146">
        <v>0.21037017793801108</v>
      </c>
      <c r="BJ146">
        <v>0.18790696917378266</v>
      </c>
      <c r="BK146">
        <v>0.17652806051839162</v>
      </c>
      <c r="BL146">
        <v>0.19645778192033916</v>
      </c>
      <c r="BM146">
        <v>0.21086169933778792</v>
      </c>
      <c r="BN146">
        <v>0.23172539253351152</v>
      </c>
      <c r="BO146">
        <v>0.24601420976534119</v>
      </c>
      <c r="BP146">
        <v>0.25304187195608174</v>
      </c>
      <c r="BQ146">
        <v>0.24979670780877156</v>
      </c>
      <c r="BR146">
        <v>0.24001760417746418</v>
      </c>
      <c r="BS146">
        <v>0.23002557967451093</v>
      </c>
      <c r="BT146">
        <v>0.22353238705621911</v>
      </c>
      <c r="BU146">
        <v>0.22007150485807184</v>
      </c>
      <c r="BV146">
        <v>0.21776489337827976</v>
      </c>
      <c r="BW146">
        <v>0.22589767177713099</v>
      </c>
      <c r="BX146">
        <v>0.24789826552200853</v>
      </c>
      <c r="BY146">
        <v>0.24125320070125772</v>
      </c>
      <c r="BZ146">
        <v>0.24316812124127213</v>
      </c>
      <c r="CA146">
        <v>0.24290613357365456</v>
      </c>
      <c r="CB146">
        <v>0.25829946303596141</v>
      </c>
      <c r="CC146">
        <v>0.30247106872047713</v>
      </c>
      <c r="CD146">
        <v>0.30750589055627414</v>
      </c>
      <c r="CE146">
        <v>0.3077470113415684</v>
      </c>
      <c r="CF146">
        <v>0.32073309405867256</v>
      </c>
      <c r="CG146">
        <v>0.33004030597544565</v>
      </c>
      <c r="CH146">
        <v>0.33328363127494109</v>
      </c>
      <c r="CI146">
        <v>0.32173667371876941</v>
      </c>
      <c r="CJ146">
        <v>0.31026866004373854</v>
      </c>
      <c r="CK146">
        <v>0.29103615294761814</v>
      </c>
      <c r="CL146">
        <v>0.26562809186343506</v>
      </c>
      <c r="CM146">
        <v>0.22982319584349145</v>
      </c>
      <c r="CN146">
        <v>0.21016549575742166</v>
      </c>
      <c r="CO146">
        <v>0.2239827775640432</v>
      </c>
      <c r="CP146">
        <v>0.22304071125812522</v>
      </c>
      <c r="CQ146">
        <v>0.26034047342609612</v>
      </c>
      <c r="CR146">
        <v>0.28069235215696825</v>
      </c>
      <c r="CS146">
        <v>0.28896188778899828</v>
      </c>
      <c r="CT146">
        <v>0.30638764915454092</v>
      </c>
      <c r="CU146">
        <v>0.36936397103468255</v>
      </c>
      <c r="CV146">
        <v>0.35547359368339415</v>
      </c>
      <c r="CW146">
        <v>0.35151222376845864</v>
      </c>
      <c r="CX146">
        <v>0.35262864571168273</v>
      </c>
      <c r="CY146">
        <v>0.35129577871694706</v>
      </c>
      <c r="CZ146">
        <v>0.34499219002244152</v>
      </c>
      <c r="DA146">
        <v>0.34135799823445456</v>
      </c>
      <c r="DB146">
        <v>0.32182755579963584</v>
      </c>
      <c r="DC146">
        <v>0.27658262543045359</v>
      </c>
      <c r="DD146">
        <v>0.20560262237535878</v>
      </c>
      <c r="DE146">
        <v>0.16886682474222681</v>
      </c>
      <c r="DF146">
        <v>0.175408107076897</v>
      </c>
      <c r="DG146">
        <v>0.19115583255811008</v>
      </c>
      <c r="DI146" t="s">
        <v>481</v>
      </c>
      <c r="DJ146" t="s">
        <v>514</v>
      </c>
      <c r="DK146">
        <v>4.5737823969916477E-2</v>
      </c>
      <c r="DL146">
        <v>2.3777217775442935E-2</v>
      </c>
      <c r="DM146">
        <v>1.6359055576433836E-2</v>
      </c>
      <c r="DN146">
        <v>1.5639735491575577E-2</v>
      </c>
      <c r="DO146">
        <v>2.2458415884635787E-2</v>
      </c>
      <c r="DP146">
        <v>2.1876925269170594E-2</v>
      </c>
      <c r="DQ146">
        <v>3.3209310892599327E-2</v>
      </c>
      <c r="DR146">
        <v>7.646955550960112E-2</v>
      </c>
      <c r="DS146">
        <v>9.8624465976905107E-2</v>
      </c>
      <c r="DT146">
        <v>9.478172820914807E-2</v>
      </c>
      <c r="DU146">
        <v>7.1519185744936334E-2</v>
      </c>
      <c r="DV146">
        <v>2.8901000927483347E-2</v>
      </c>
      <c r="DW146">
        <v>8.4018020567380395E-3</v>
      </c>
      <c r="DX146">
        <v>1.4142494081467352E-2</v>
      </c>
      <c r="DY146">
        <v>1.2479500502266625E-2</v>
      </c>
      <c r="DZ146">
        <v>1.1333233867935028E-2</v>
      </c>
      <c r="EA146">
        <v>2.4370218352953624E-2</v>
      </c>
      <c r="EB146">
        <v>2.7072719733343367E-2</v>
      </c>
      <c r="EC146">
        <v>4.0100892915087435E-2</v>
      </c>
      <c r="ED146">
        <v>2.7929742444853745E-2</v>
      </c>
      <c r="EE146">
        <v>3.6704206583781859E-2</v>
      </c>
      <c r="EF146">
        <v>5.3230621291587919E-2</v>
      </c>
      <c r="EG146">
        <v>6.4175604290542837E-2</v>
      </c>
      <c r="EH146">
        <v>8.9385187242765327E-2</v>
      </c>
      <c r="EI146">
        <v>2.264754286207795E-2</v>
      </c>
      <c r="EJ146">
        <v>5.6982351175163884E-2</v>
      </c>
      <c r="EK146">
        <v>8.2529042211280004E-2</v>
      </c>
      <c r="EL146">
        <v>9.2116887122293128E-2</v>
      </c>
      <c r="EM146">
        <v>0.10449334363653059</v>
      </c>
      <c r="EN146">
        <v>6.4661164682785738E-2</v>
      </c>
      <c r="EO146">
        <v>3.4026967039331717E-2</v>
      </c>
      <c r="EP146">
        <v>2.8056767740825599E-2</v>
      </c>
      <c r="EQ146">
        <v>1.9855129625781915E-2</v>
      </c>
      <c r="ER146">
        <v>2.4382986889075843E-2</v>
      </c>
      <c r="ES146">
        <v>2.357177638892459E-2</v>
      </c>
      <c r="ET146">
        <v>2.0240302426436003E-2</v>
      </c>
      <c r="EU146">
        <v>5.8034820261235708E-3</v>
      </c>
      <c r="EV146">
        <v>1.2452813943682466E-3</v>
      </c>
      <c r="EW146">
        <v>0</v>
      </c>
      <c r="EX146">
        <v>0</v>
      </c>
      <c r="EY146">
        <v>3.5747866789167045E-3</v>
      </c>
      <c r="EZ146">
        <v>9.8033694948863673E-3</v>
      </c>
      <c r="FA146">
        <v>9.1553063842659422E-3</v>
      </c>
      <c r="FB146">
        <v>9.7812223102435487E-3</v>
      </c>
      <c r="FC146">
        <v>7.7144433808967079E-3</v>
      </c>
      <c r="FD146">
        <v>0</v>
      </c>
      <c r="FE146">
        <v>2.9823479421052577E-4</v>
      </c>
      <c r="FF146">
        <v>1.8791688425252391E-3</v>
      </c>
      <c r="FG146">
        <v>2.7097351466147763E-3</v>
      </c>
      <c r="FH146">
        <v>5.2858488821123321E-3</v>
      </c>
      <c r="FI146">
        <v>8.9472211595214412E-3</v>
      </c>
      <c r="FJ146">
        <v>6.7077353265164296E-3</v>
      </c>
      <c r="FK146">
        <v>1.3945339019183951E-2</v>
      </c>
      <c r="FL146">
        <v>8.6677619223815353E-3</v>
      </c>
      <c r="FM146">
        <v>5.2155898219967769E-4</v>
      </c>
      <c r="FN146">
        <v>2.3612605844485321E-3</v>
      </c>
      <c r="FO146">
        <v>2.2070046988571373E-3</v>
      </c>
      <c r="FP146">
        <v>0</v>
      </c>
      <c r="FQ146">
        <v>2.4606211048280343E-3</v>
      </c>
      <c r="FR146">
        <v>1.2159794810591032E-2</v>
      </c>
      <c r="FS146">
        <v>2.0251662476021458E-2</v>
      </c>
      <c r="FT146">
        <v>1.7428396331221001E-2</v>
      </c>
      <c r="FU146">
        <v>2.3909657209433447E-2</v>
      </c>
      <c r="FV146">
        <v>2.6855660235858659E-2</v>
      </c>
      <c r="FW146">
        <v>1.29117864225497E-2</v>
      </c>
      <c r="FX146">
        <v>2.4754652688364041E-3</v>
      </c>
      <c r="FY146">
        <v>4.5340770535485598E-4</v>
      </c>
      <c r="FZ146">
        <v>0</v>
      </c>
      <c r="GA146">
        <v>0</v>
      </c>
      <c r="GB146">
        <v>0</v>
      </c>
      <c r="GC146">
        <v>0</v>
      </c>
      <c r="GD146">
        <v>6.5226690980284903E-4</v>
      </c>
      <c r="GE146">
        <v>2.9287018626208603E-3</v>
      </c>
      <c r="GF146">
        <v>4.7020685878109347E-3</v>
      </c>
      <c r="GG146">
        <v>8.4159420539853327E-3</v>
      </c>
      <c r="GH146">
        <v>1.3295193976086139E-2</v>
      </c>
      <c r="GI146">
        <v>1.2996021716740943E-2</v>
      </c>
      <c r="GJ146">
        <v>8.9665804500314427E-3</v>
      </c>
      <c r="GK146">
        <v>1.1874995974198003E-3</v>
      </c>
      <c r="GL146">
        <v>4.3667859714104466E-3</v>
      </c>
      <c r="GM146">
        <v>1.3189052165196205E-2</v>
      </c>
      <c r="GN146">
        <v>1.7845720768439231E-2</v>
      </c>
      <c r="GO146">
        <v>1.7647662248012428E-2</v>
      </c>
      <c r="GP146">
        <v>1.9740393988598517E-2</v>
      </c>
      <c r="GQ146">
        <v>1.3553997729524436E-2</v>
      </c>
      <c r="GR146">
        <v>1.8082165255658748E-2</v>
      </c>
      <c r="GS146">
        <v>1.8623478522091917E-2</v>
      </c>
      <c r="GT146">
        <v>1.8779003228672781E-2</v>
      </c>
      <c r="GU146">
        <v>4.0593337345313984E-3</v>
      </c>
      <c r="GV146">
        <v>2.0959026626822326E-3</v>
      </c>
      <c r="GW146">
        <v>2.6089431174177054E-2</v>
      </c>
      <c r="GX146">
        <v>7.4757446873326252E-3</v>
      </c>
      <c r="GY146">
        <v>6.7798981983241821E-3</v>
      </c>
      <c r="GZ146">
        <v>3.6791037723556803E-3</v>
      </c>
      <c r="HA146">
        <v>9.1990689475996545E-3</v>
      </c>
      <c r="HB146">
        <v>1.9951175309576432E-2</v>
      </c>
      <c r="HC146">
        <v>1.8043289943120305E-2</v>
      </c>
      <c r="HD146">
        <v>1.6994469207648858E-2</v>
      </c>
      <c r="HE146">
        <v>1.3137119597635387E-2</v>
      </c>
      <c r="HF146">
        <v>1.1872925973666062E-2</v>
      </c>
      <c r="HG146">
        <v>7.4350226522938712E-3</v>
      </c>
      <c r="HH146">
        <v>9.3490190159245135E-3</v>
      </c>
      <c r="HI146">
        <v>0</v>
      </c>
      <c r="HJ146">
        <v>1.6132347270091502E-3</v>
      </c>
      <c r="HK146">
        <v>3.5078298177445367E-3</v>
      </c>
      <c r="HL146">
        <v>2.2207060190672354E-2</v>
      </c>
      <c r="HM146">
        <v>4.1842984997320844E-2</v>
      </c>
      <c r="HN146">
        <v>4.2916284086596868E-2</v>
      </c>
      <c r="HP146" t="s">
        <v>481</v>
      </c>
      <c r="HQ146" t="s">
        <v>515</v>
      </c>
      <c r="HR146">
        <v>2.821168432953694E-2</v>
      </c>
      <c r="HS146">
        <v>5.1386398803498337E-2</v>
      </c>
      <c r="HT146">
        <v>3.2644191316241418E-2</v>
      </c>
      <c r="HU146">
        <v>1.3054998063872766E-2</v>
      </c>
      <c r="HV146">
        <v>8.2905966107674218E-3</v>
      </c>
      <c r="HW146">
        <v>0</v>
      </c>
      <c r="HX146">
        <v>8.0940372707757214E-3</v>
      </c>
      <c r="HY146">
        <v>1.8424081784732059E-3</v>
      </c>
      <c r="HZ146">
        <v>1.4056980691022525E-3</v>
      </c>
      <c r="IA146">
        <v>5.1005281776876823E-3</v>
      </c>
      <c r="IB146">
        <v>2.4997137285535462E-2</v>
      </c>
      <c r="IC146">
        <v>5.9758967525035983E-2</v>
      </c>
      <c r="ID146">
        <v>7.4277921845037731E-2</v>
      </c>
      <c r="IE146">
        <v>5.8509133905244183E-2</v>
      </c>
      <c r="IF146">
        <v>4.2141951918157762E-2</v>
      </c>
      <c r="IG146">
        <v>2.8166090404035067E-2</v>
      </c>
      <c r="IH146">
        <v>1.166595555721236E-2</v>
      </c>
      <c r="II146">
        <v>1.2055084854925529E-2</v>
      </c>
      <c r="IJ146">
        <v>9.6931341899833268E-3</v>
      </c>
      <c r="IK146">
        <v>2.3374235344967801E-2</v>
      </c>
      <c r="IL146">
        <v>2.5473863472648295E-2</v>
      </c>
      <c r="IM146">
        <v>2.2830186747033274E-2</v>
      </c>
      <c r="IN146">
        <v>1.1558299944988122E-2</v>
      </c>
      <c r="IO146">
        <v>1.4792136403673786E-2</v>
      </c>
      <c r="IP146">
        <v>5.6927535609755248E-2</v>
      </c>
      <c r="IQ146">
        <v>3.7151940273973116E-2</v>
      </c>
      <c r="IR146">
        <v>2.4037123852088279E-2</v>
      </c>
      <c r="IS146">
        <v>1.8105308711779042E-2</v>
      </c>
      <c r="IT146">
        <v>1.5518691047858342E-2</v>
      </c>
      <c r="IU146">
        <v>3.5774505964729808E-2</v>
      </c>
      <c r="IV146">
        <v>5.2600113687270224E-2</v>
      </c>
      <c r="IW146">
        <v>4.6814896309485765E-2</v>
      </c>
      <c r="IX146">
        <v>4.0233874976716114E-2</v>
      </c>
      <c r="IY146">
        <v>2.4333532912995084E-2</v>
      </c>
      <c r="IZ146">
        <v>2.0135056077849611E-2</v>
      </c>
      <c r="JA146">
        <v>2.2323587490358711E-2</v>
      </c>
      <c r="JB146">
        <v>7.6404358853025059E-3</v>
      </c>
      <c r="JC146">
        <v>4.8419100020957312E-3</v>
      </c>
      <c r="JD146">
        <v>5.404221571911413E-3</v>
      </c>
      <c r="JE146">
        <v>5.2943127660782068E-3</v>
      </c>
      <c r="JF146">
        <v>1.1978474077966846E-2</v>
      </c>
      <c r="JG146">
        <v>2.869036028645871E-3</v>
      </c>
      <c r="JH146">
        <v>0</v>
      </c>
      <c r="JI146">
        <v>0</v>
      </c>
      <c r="JJ146">
        <v>0</v>
      </c>
      <c r="JK146">
        <v>4.1284828485081103E-3</v>
      </c>
      <c r="JL146">
        <v>5.3353121674760322E-3</v>
      </c>
      <c r="JM146">
        <v>5.6586983729994848E-3</v>
      </c>
      <c r="JN146">
        <v>5.781278441109863E-3</v>
      </c>
      <c r="JO146">
        <v>2.9491297369135376E-3</v>
      </c>
      <c r="JP146">
        <v>1.373586362945335E-3</v>
      </c>
      <c r="JQ146">
        <v>7.4674525029882026E-3</v>
      </c>
      <c r="JR146">
        <v>2.9471243841243354E-3</v>
      </c>
      <c r="JS146">
        <v>4.8853805827307204E-3</v>
      </c>
      <c r="JT146">
        <v>2.3289291569106819E-3</v>
      </c>
      <c r="JU146">
        <v>0</v>
      </c>
      <c r="JV146">
        <v>0</v>
      </c>
      <c r="JW146">
        <v>8.5822359698214555E-4</v>
      </c>
      <c r="JX146">
        <v>3.3011625609735348E-4</v>
      </c>
      <c r="JY146">
        <v>2.2529742966971846E-4</v>
      </c>
      <c r="JZ146">
        <v>0</v>
      </c>
      <c r="KA146">
        <v>0</v>
      </c>
      <c r="KB146">
        <v>0</v>
      </c>
      <c r="KC146">
        <v>0</v>
      </c>
      <c r="KD146">
        <v>1.6987614968929025E-2</v>
      </c>
      <c r="KE146">
        <v>2.6204904990647055E-2</v>
      </c>
      <c r="KF146">
        <v>3.7564216381978641E-2</v>
      </c>
      <c r="KG146">
        <v>3.2066957449022632E-2</v>
      </c>
      <c r="KH146">
        <v>2.3529495463055983E-2</v>
      </c>
      <c r="KI146">
        <v>2.363342007042519E-3</v>
      </c>
      <c r="KJ146">
        <v>2.9117333137374355E-3</v>
      </c>
      <c r="KK146">
        <v>2.4022232473729734E-3</v>
      </c>
      <c r="KL146">
        <v>7.311257999078914E-3</v>
      </c>
      <c r="KM146">
        <v>1.6003921774740747E-3</v>
      </c>
      <c r="KN146">
        <v>2.8123140041373951E-3</v>
      </c>
      <c r="KO146">
        <v>0</v>
      </c>
      <c r="KP146">
        <v>0</v>
      </c>
      <c r="KQ146">
        <v>0</v>
      </c>
      <c r="KR146">
        <v>4.6705998160069782E-3</v>
      </c>
      <c r="KS146">
        <v>3.715062866480203E-3</v>
      </c>
      <c r="KT146">
        <v>9.7646130158276492E-4</v>
      </c>
      <c r="KU146">
        <v>0</v>
      </c>
      <c r="KV146">
        <v>3.9319476985656921E-3</v>
      </c>
      <c r="KW146">
        <v>5.9699410013164108E-3</v>
      </c>
      <c r="KX146">
        <v>2.1347567808340046E-2</v>
      </c>
      <c r="KY146">
        <v>2.0623477033286059E-2</v>
      </c>
      <c r="KZ146">
        <v>1.505397337052484E-2</v>
      </c>
      <c r="LA146">
        <v>4.9757540658593438E-3</v>
      </c>
      <c r="LB146">
        <v>1.6717071400150815E-2</v>
      </c>
      <c r="LC146">
        <v>1.4103283215534754E-2</v>
      </c>
      <c r="LD146">
        <v>3.2677222836290098E-2</v>
      </c>
      <c r="LE146">
        <v>5.9817653101855835E-2</v>
      </c>
      <c r="LF146">
        <v>5.822502660015786E-2</v>
      </c>
      <c r="LG146">
        <v>5.255016721071943E-2</v>
      </c>
      <c r="LH146">
        <v>6.0485935854305804E-2</v>
      </c>
      <c r="LI146">
        <v>6.6289978602474875E-2</v>
      </c>
      <c r="LJ146">
        <v>2.6543057912326268E-2</v>
      </c>
      <c r="LK146">
        <v>1.4522976784485619E-2</v>
      </c>
      <c r="LL146">
        <v>5.4583487862509984E-3</v>
      </c>
      <c r="LM146">
        <v>7.2242761739276119E-3</v>
      </c>
      <c r="LN146">
        <v>1.2261595227663074E-2</v>
      </c>
      <c r="LO146">
        <v>1.5138065218728833E-2</v>
      </c>
      <c r="LP146">
        <v>2.6671802723905829E-2</v>
      </c>
      <c r="LQ146">
        <v>2.2348407377240104E-2</v>
      </c>
      <c r="LR146">
        <v>1.8250327425608559E-2</v>
      </c>
      <c r="LS146">
        <v>8.7660534778010012E-3</v>
      </c>
      <c r="LT146">
        <v>1.1048947014027756E-3</v>
      </c>
      <c r="LU146">
        <v>3.1301241586329221E-3</v>
      </c>
      <c r="LW146" t="s">
        <v>481</v>
      </c>
      <c r="LX146" t="s">
        <v>516</v>
      </c>
      <c r="LY146">
        <v>3.3464078716284013E-2</v>
      </c>
      <c r="LZ146">
        <v>3.5591474236953538E-2</v>
      </c>
      <c r="MA146">
        <v>5.438824346921526E-2</v>
      </c>
      <c r="MB146">
        <v>7.3509321880189146E-2</v>
      </c>
      <c r="MC146">
        <v>7.2667158977644392E-2</v>
      </c>
      <c r="MD146">
        <v>9.4934692657747607E-2</v>
      </c>
      <c r="ME146">
        <v>0.10593968526623782</v>
      </c>
      <c r="MF146">
        <v>0.10050192270488935</v>
      </c>
      <c r="MG146">
        <v>0.10213440536523612</v>
      </c>
      <c r="MH146">
        <v>0.10249108492778132</v>
      </c>
      <c r="MI146">
        <v>9.9814787429797644E-2</v>
      </c>
      <c r="MJ146">
        <v>0.10489135590161575</v>
      </c>
      <c r="MK146">
        <v>9.3645149106365469E-2</v>
      </c>
      <c r="ML146">
        <v>8.4562361403320144E-2</v>
      </c>
      <c r="MM146">
        <v>6.8614048033445466E-2</v>
      </c>
      <c r="MN146">
        <v>4.3436963973284629E-2</v>
      </c>
      <c r="MO146">
        <v>4.6493450209116105E-2</v>
      </c>
      <c r="MP146">
        <v>4.51295429113307E-2</v>
      </c>
      <c r="MQ146">
        <v>8.8951335482329155E-2</v>
      </c>
      <c r="MR146">
        <v>8.197109057822996E-2</v>
      </c>
      <c r="MS146">
        <v>7.0597138518284322E-2</v>
      </c>
      <c r="MT146">
        <v>6.8389674187276164E-2</v>
      </c>
      <c r="MU146">
        <v>0.10838066730704277</v>
      </c>
      <c r="MV146">
        <v>0.11574809466346625</v>
      </c>
      <c r="MW146">
        <v>0.1805023063752208</v>
      </c>
      <c r="MX146">
        <v>0.24094107874236659</v>
      </c>
      <c r="MY146">
        <v>0.25802883883319871</v>
      </c>
      <c r="MZ146">
        <v>0.22879996664922278</v>
      </c>
      <c r="NA146">
        <v>0.18738809704585652</v>
      </c>
      <c r="NB146">
        <v>0.15938288995818095</v>
      </c>
      <c r="NC146">
        <v>0.12383405670655553</v>
      </c>
      <c r="ND146">
        <v>9.8996155375539116E-2</v>
      </c>
      <c r="NE146">
        <v>6.2261647504508057E-2</v>
      </c>
      <c r="NF146">
        <v>3.0207306076637568E-2</v>
      </c>
      <c r="NG146">
        <v>3.5103169264401282E-2</v>
      </c>
      <c r="NH146">
        <v>5.2011377504920207E-2</v>
      </c>
      <c r="NI146">
        <v>0.13625815551945142</v>
      </c>
      <c r="NJ146">
        <v>0.14677281804549316</v>
      </c>
      <c r="NK146">
        <v>0.14823305242241022</v>
      </c>
      <c r="NL146">
        <v>0.14254158612263271</v>
      </c>
      <c r="NM146">
        <v>0.12563800654631019</v>
      </c>
      <c r="NN146">
        <v>0.16495440628419208</v>
      </c>
      <c r="NO146">
        <v>0.18554872397253505</v>
      </c>
      <c r="NP146">
        <v>0.20531146849202073</v>
      </c>
      <c r="NQ146">
        <v>0.22162308760208546</v>
      </c>
      <c r="NR146">
        <v>0.23562292415148642</v>
      </c>
      <c r="NS146">
        <v>0.23766443063292403</v>
      </c>
      <c r="NT146">
        <v>0.23645212952429576</v>
      </c>
      <c r="NU146">
        <v>0.21518679543612967</v>
      </c>
      <c r="NV146">
        <v>0.19826732552927301</v>
      </c>
      <c r="NW146">
        <v>0.17488870384348354</v>
      </c>
      <c r="NX146">
        <v>0.15338447896178928</v>
      </c>
      <c r="NY146">
        <v>0.13035443416336465</v>
      </c>
      <c r="NZ146">
        <v>0.1252013662907841</v>
      </c>
      <c r="OA146">
        <v>0.14090553445058707</v>
      </c>
      <c r="OB146">
        <v>0.13510640863435883</v>
      </c>
      <c r="OC146">
        <v>0.1375338618478727</v>
      </c>
      <c r="OD146">
        <v>0.1434411218102026</v>
      </c>
      <c r="OE146">
        <v>0.11813067798424291</v>
      </c>
      <c r="OF146">
        <v>8.5145851092316038E-2</v>
      </c>
      <c r="OG146">
        <v>9.2487107006865021E-2</v>
      </c>
      <c r="OH146">
        <v>0.10555324623746094</v>
      </c>
      <c r="OI146">
        <v>0.11339787183877199</v>
      </c>
      <c r="OJ146">
        <v>0.11718683446464932</v>
      </c>
      <c r="OK146">
        <v>0.12004755945336391</v>
      </c>
      <c r="OL146">
        <v>0.12056135591920782</v>
      </c>
      <c r="OM146">
        <v>0.10394965250834719</v>
      </c>
      <c r="ON146">
        <v>0.10892625503239178</v>
      </c>
      <c r="OO146">
        <v>0.11688195485743157</v>
      </c>
      <c r="OP146">
        <v>0.13562443727547341</v>
      </c>
      <c r="OQ146">
        <v>0.1349369843139761</v>
      </c>
      <c r="OR146">
        <v>0.14446365447368753</v>
      </c>
      <c r="OS146">
        <v>0.16191852650339913</v>
      </c>
      <c r="OT146">
        <v>0.15119605749535492</v>
      </c>
      <c r="OU146">
        <v>0.14622794266473238</v>
      </c>
      <c r="OV146">
        <v>0.14220851418731514</v>
      </c>
      <c r="OW146">
        <v>0.15438173439196939</v>
      </c>
      <c r="OX146">
        <v>0.2071912918835758</v>
      </c>
      <c r="OY146">
        <v>0.20576131964975408</v>
      </c>
      <c r="OZ146">
        <v>0.20480201300985765</v>
      </c>
      <c r="PA146">
        <v>0.21979527551003314</v>
      </c>
      <c r="PB146">
        <v>0.22302147468578468</v>
      </c>
      <c r="PC146">
        <v>0.2206125014725869</v>
      </c>
      <c r="PD146">
        <v>0.21085988081980603</v>
      </c>
      <c r="PE146">
        <v>0.17755849428073747</v>
      </c>
      <c r="PF146">
        <v>0.16591279690280764</v>
      </c>
      <c r="PG146">
        <v>0.15863931979795987</v>
      </c>
      <c r="PH146">
        <v>0.14702725603313474</v>
      </c>
      <c r="PI146">
        <v>0.13162897350249231</v>
      </c>
      <c r="PJ146">
        <v>0.14462191741760858</v>
      </c>
      <c r="PK146">
        <v>7.8754455742179486E-2</v>
      </c>
      <c r="PL146">
        <v>0.10608308911368731</v>
      </c>
      <c r="PM146">
        <v>0.11781928863462603</v>
      </c>
      <c r="PN146">
        <v>0.13670818546443442</v>
      </c>
      <c r="PO146">
        <v>0.13975724890233371</v>
      </c>
      <c r="PP146">
        <v>0.18571953096941304</v>
      </c>
      <c r="PQ146">
        <v>0.20561158747817762</v>
      </c>
      <c r="PR146">
        <v>0.21728989479857583</v>
      </c>
      <c r="PS146">
        <v>0.23880221213355804</v>
      </c>
      <c r="PT146">
        <v>0.24678642836938905</v>
      </c>
      <c r="PU146">
        <v>0.24414103837107209</v>
      </c>
      <c r="PV146">
        <v>0.23472309349904785</v>
      </c>
      <c r="PW146">
        <v>0.21989595422259336</v>
      </c>
      <c r="PX146">
        <v>0.18329350275229536</v>
      </c>
      <c r="PY146">
        <v>0.12426806206646697</v>
      </c>
      <c r="PZ146">
        <v>8.3998917514091886E-2</v>
      </c>
      <c r="QA146">
        <v>7.0759447488636079E-2</v>
      </c>
      <c r="QB146">
        <v>7.3798865402994199E-2</v>
      </c>
      <c r="QL146" t="s">
        <v>481</v>
      </c>
      <c r="QM146">
        <v>0.10329229125591376</v>
      </c>
      <c r="QN146">
        <v>6.1426068064905491E-2</v>
      </c>
      <c r="QO146">
        <v>5.5280177730546581E-2</v>
      </c>
      <c r="QP146">
        <v>5.2070711115078078E-2</v>
      </c>
      <c r="QQ146">
        <v>4.7912014243917438E-2</v>
      </c>
      <c r="QR146">
        <v>2.9074739020714318E-2</v>
      </c>
      <c r="QS146">
        <v>3.1941221035740895E-2</v>
      </c>
      <c r="QT146">
        <v>4.1753947790371518E-2</v>
      </c>
      <c r="QU146">
        <v>4.9309278658112479E-2</v>
      </c>
      <c r="QV146">
        <v>5.3772424511148588E-2</v>
      </c>
      <c r="QW146">
        <v>5.5974157781014791E-2</v>
      </c>
      <c r="QX146">
        <v>5.8348569869838024E-2</v>
      </c>
      <c r="QY146">
        <v>5.3634981455241142E-2</v>
      </c>
      <c r="QZ146">
        <v>6.08672150489597E-2</v>
      </c>
      <c r="RA146">
        <v>7.3426069048779644E-2</v>
      </c>
      <c r="RB146">
        <v>0.10460550447377595</v>
      </c>
      <c r="RC146">
        <v>0.14479451693539433</v>
      </c>
      <c r="RD146">
        <v>0.15081728070940456</v>
      </c>
      <c r="RE146">
        <v>6.8709505310976263E-2</v>
      </c>
      <c r="RF146">
        <v>3.9172718193841827E-2</v>
      </c>
      <c r="RG146">
        <v>3.6076890250013954E-2</v>
      </c>
      <c r="RH146">
        <v>3.4095432788949838E-2</v>
      </c>
      <c r="RI146">
        <v>2.6653836123915767E-2</v>
      </c>
      <c r="RJ146">
        <v>2.3086260348324589E-2</v>
      </c>
      <c r="RK146">
        <v>2.5978614329230858E-2</v>
      </c>
      <c r="RL146">
        <v>2.9417930294810869E-2</v>
      </c>
      <c r="RM146">
        <v>3.2183305426775111E-2</v>
      </c>
      <c r="RN146">
        <v>3.4465057355254347E-2</v>
      </c>
      <c r="RO146">
        <v>3.6919478159401796E-2</v>
      </c>
      <c r="RP146">
        <v>4.0515159744269821E-2</v>
      </c>
      <c r="RQ146">
        <v>4.2649261218372411E-2</v>
      </c>
      <c r="RR146">
        <v>5.0557723694503058E-2</v>
      </c>
      <c r="RS146">
        <v>6.5805200707041669E-2</v>
      </c>
      <c r="RT146">
        <v>9.8751937825897848E-2</v>
      </c>
      <c r="RU146">
        <v>0.13354328679116295</v>
      </c>
      <c r="RV146">
        <v>0.12388560227751887</v>
      </c>
      <c r="RW146">
        <v>0.21747132123700935</v>
      </c>
      <c r="RX146">
        <v>0.19372348881046447</v>
      </c>
      <c r="RY146">
        <v>0.18978812584422991</v>
      </c>
      <c r="RZ146">
        <v>0.1808193871877857</v>
      </c>
      <c r="SA146">
        <v>0.17054585945976861</v>
      </c>
      <c r="SB146">
        <v>0.21495661848969408</v>
      </c>
      <c r="SC146">
        <v>0.24373148891736071</v>
      </c>
      <c r="SD146">
        <v>0.2528184096574782</v>
      </c>
      <c r="SE146">
        <v>0.25114926390199849</v>
      </c>
      <c r="SF146">
        <v>0.24463988471934384</v>
      </c>
      <c r="SG146">
        <v>0.23874127410291227</v>
      </c>
      <c r="SH146">
        <v>0.2339429266066306</v>
      </c>
      <c r="SI146">
        <v>0.201010408862562</v>
      </c>
      <c r="SJ146">
        <v>0.20036477418199661</v>
      </c>
      <c r="SK146">
        <v>0.19245610911633559</v>
      </c>
      <c r="SL146">
        <v>0.19940724498219278</v>
      </c>
      <c r="SM146">
        <v>0.21249700352436562</v>
      </c>
      <c r="SN146">
        <v>0.21524778601351238</v>
      </c>
      <c r="SO146">
        <v>0.28085664307332214</v>
      </c>
      <c r="SP146">
        <v>0.25364019612972794</v>
      </c>
      <c r="SQ146">
        <v>0.25131097728111174</v>
      </c>
      <c r="SR146">
        <v>0.24624425683851447</v>
      </c>
      <c r="SS146">
        <v>0.24212875992214422</v>
      </c>
      <c r="ST146">
        <v>0.32150139905682695</v>
      </c>
      <c r="SU146">
        <v>0.3758211158691257</v>
      </c>
      <c r="SV146">
        <v>0.39447605020405707</v>
      </c>
      <c r="SW146">
        <v>0.39622196492482636</v>
      </c>
      <c r="SX146">
        <v>0.38878406899024442</v>
      </c>
      <c r="SY146">
        <v>0.37519431904993822</v>
      </c>
      <c r="SZ146">
        <v>0.36514884225398486</v>
      </c>
      <c r="TA146">
        <v>0.32333877440749181</v>
      </c>
      <c r="TB146">
        <v>0.31275179037362943</v>
      </c>
      <c r="TC146">
        <v>0.27804912631829193</v>
      </c>
      <c r="TD146">
        <v>0.27215294553022829</v>
      </c>
      <c r="TE146">
        <v>0.2684794861762132</v>
      </c>
      <c r="TF146">
        <v>0.26668705645384577</v>
      </c>
      <c r="TG146">
        <v>0.10046173547903935</v>
      </c>
      <c r="TH146">
        <v>9.1820008493880834E-2</v>
      </c>
      <c r="TI146">
        <v>8.988673952597441E-2</v>
      </c>
      <c r="TJ146">
        <v>8.7468353613178812E-2</v>
      </c>
      <c r="TK146">
        <v>8.4210667336283129E-2</v>
      </c>
      <c r="TL146">
        <v>0.10085414753817099</v>
      </c>
      <c r="TM146">
        <v>0.10731234789683318</v>
      </c>
      <c r="TN146">
        <v>0.1117406856401688</v>
      </c>
      <c r="TO146">
        <v>0.11468601220701849</v>
      </c>
      <c r="TP146">
        <v>0.11602239541016503</v>
      </c>
      <c r="TQ146">
        <v>0.11769216766259194</v>
      </c>
      <c r="TR146">
        <v>0.1181223496177474</v>
      </c>
      <c r="TS146">
        <v>0.11203091959019176</v>
      </c>
      <c r="TT146">
        <v>0.10506864448252877</v>
      </c>
      <c r="TU146">
        <v>9.646778777715459E-2</v>
      </c>
      <c r="TV146">
        <v>0.1004434215620061</v>
      </c>
      <c r="TW146">
        <v>0.10330366241747249</v>
      </c>
      <c r="TX146">
        <v>9.9913985977164846E-2</v>
      </c>
      <c r="TY146">
        <v>9.2285564981500923E-2</v>
      </c>
      <c r="TZ146">
        <v>7.0804803896259871E-2</v>
      </c>
      <c r="UA146">
        <v>7.0369654556014155E-2</v>
      </c>
      <c r="UB146">
        <v>7.1906091700997724E-2</v>
      </c>
      <c r="UC146">
        <v>7.2112800896373966E-2</v>
      </c>
      <c r="UD146">
        <v>6.8820679932555584E-2</v>
      </c>
      <c r="UE146">
        <v>8.147860546807642E-2</v>
      </c>
      <c r="UF146">
        <v>8.8049985931888147E-2</v>
      </c>
      <c r="UG146">
        <v>8.7424539973510629E-2</v>
      </c>
      <c r="UH146">
        <v>8.3897322656184339E-2</v>
      </c>
      <c r="UI146">
        <v>7.9332079076941925E-2</v>
      </c>
      <c r="UJ146">
        <v>7.7461145184349406E-2</v>
      </c>
      <c r="UK146">
        <v>6.9292328075774068E-2</v>
      </c>
      <c r="UL146">
        <v>7.2633981923198976E-2</v>
      </c>
      <c r="UM146">
        <v>7.9830219840582251E-2</v>
      </c>
      <c r="UN146">
        <v>0.10167785202139484</v>
      </c>
      <c r="UO146">
        <v>0.11987279431652084</v>
      </c>
      <c r="UP146">
        <v>0.11931655073340329</v>
      </c>
      <c r="UR146" t="s">
        <v>505</v>
      </c>
      <c r="US146" t="s">
        <v>528</v>
      </c>
      <c r="UT146" t="s">
        <v>529</v>
      </c>
      <c r="UU146">
        <v>0.16854810211448312</v>
      </c>
    </row>
    <row r="147" spans="2:567" x14ac:dyDescent="0.45">
      <c r="B147" t="s">
        <v>482</v>
      </c>
      <c r="C147" t="s">
        <v>31</v>
      </c>
      <c r="D147">
        <v>0.30654088034319782</v>
      </c>
      <c r="E147">
        <v>0.30938626845681871</v>
      </c>
      <c r="F147">
        <v>0.30565878944450325</v>
      </c>
      <c r="G147">
        <v>0.30802222747595226</v>
      </c>
      <c r="H147">
        <v>0.30103934406088206</v>
      </c>
      <c r="I147">
        <v>0.28607776957158904</v>
      </c>
      <c r="J147">
        <v>0.32278216539650245</v>
      </c>
      <c r="K147">
        <v>0.33714743459057367</v>
      </c>
      <c r="L147">
        <v>0.35887465814161246</v>
      </c>
      <c r="M147">
        <v>0.35265573353071666</v>
      </c>
      <c r="N147">
        <v>0.328537909438124</v>
      </c>
      <c r="O147">
        <v>0.29235938888304674</v>
      </c>
      <c r="P147">
        <v>0.22547026333633133</v>
      </c>
      <c r="Q147">
        <v>0.18802318997063808</v>
      </c>
      <c r="R147">
        <v>0.15474825176167162</v>
      </c>
      <c r="S147">
        <v>0.18817724920020168</v>
      </c>
      <c r="T147">
        <v>0.23093755723007894</v>
      </c>
      <c r="U147">
        <v>0.2647441390795825</v>
      </c>
      <c r="V147">
        <v>0.25885320049469474</v>
      </c>
      <c r="W147">
        <v>0.27629078800982532</v>
      </c>
      <c r="X147">
        <v>0.27045363706737796</v>
      </c>
      <c r="Y147">
        <v>0.27864716379266474</v>
      </c>
      <c r="Z147">
        <v>0.29746366314307959</v>
      </c>
      <c r="AA147">
        <v>0.34896668495490679</v>
      </c>
      <c r="AB147">
        <v>0.39157891867549827</v>
      </c>
      <c r="AC147">
        <v>0.42946271171582207</v>
      </c>
      <c r="AD147">
        <v>0.42142960793233225</v>
      </c>
      <c r="AE147">
        <v>0.37422225400183423</v>
      </c>
      <c r="AF147">
        <v>0.35245807488250319</v>
      </c>
      <c r="AG147">
        <v>0.35675765574696799</v>
      </c>
      <c r="AH147">
        <v>0.30674069691941164</v>
      </c>
      <c r="AI147">
        <v>0.27630170844942736</v>
      </c>
      <c r="AJ147">
        <v>0.22143296756175621</v>
      </c>
      <c r="AK147">
        <v>0.23977479344274982</v>
      </c>
      <c r="AL147">
        <v>0.24207602989501792</v>
      </c>
      <c r="AM147">
        <v>0.25353878466954488</v>
      </c>
      <c r="AN147">
        <v>0.25441002685075859</v>
      </c>
      <c r="AO147">
        <v>0.24456517919942525</v>
      </c>
      <c r="AP147">
        <v>0.25656457410732675</v>
      </c>
      <c r="AQ147">
        <v>0.28135368584402876</v>
      </c>
      <c r="AR147">
        <v>0.32775684462853549</v>
      </c>
      <c r="AS147">
        <v>0.31831163151824593</v>
      </c>
      <c r="AT147">
        <v>0.31034647116748065</v>
      </c>
      <c r="AU147">
        <v>0.33141862488394436</v>
      </c>
      <c r="AV147">
        <v>0.36976215725117412</v>
      </c>
      <c r="AW147">
        <v>0.4070936722182022</v>
      </c>
      <c r="AX147">
        <v>0.421658941442767</v>
      </c>
      <c r="AY147">
        <v>0.43101537970019932</v>
      </c>
      <c r="AZ147">
        <v>0.40819161326227577</v>
      </c>
      <c r="BA147">
        <v>0.39488712596551184</v>
      </c>
      <c r="BB147">
        <v>0.37723733698689915</v>
      </c>
      <c r="BC147">
        <v>0.31886758223837636</v>
      </c>
      <c r="BD147">
        <v>0.29335571514212738</v>
      </c>
      <c r="BE147">
        <v>0.26703249258674489</v>
      </c>
      <c r="BF147">
        <v>0.36758413858862504</v>
      </c>
      <c r="BG147">
        <v>0.38935589239367996</v>
      </c>
      <c r="BH147">
        <v>0.39117478266766154</v>
      </c>
      <c r="BI147">
        <v>0.37916180597502225</v>
      </c>
      <c r="BJ147">
        <v>0.37843140216943144</v>
      </c>
      <c r="BK147">
        <v>0.37166410468582084</v>
      </c>
      <c r="BL147">
        <v>0.37173849655608515</v>
      </c>
      <c r="BM147">
        <v>0.37889738236811166</v>
      </c>
      <c r="BN147">
        <v>0.38444600274603469</v>
      </c>
      <c r="BO147">
        <v>0.38154780417938594</v>
      </c>
      <c r="BP147">
        <v>0.3845236250970489</v>
      </c>
      <c r="BQ147">
        <v>0.38615908402056431</v>
      </c>
      <c r="BR147">
        <v>0.38242342531981005</v>
      </c>
      <c r="BS147">
        <v>0.39995670025374053</v>
      </c>
      <c r="BT147">
        <v>0.39917707779042344</v>
      </c>
      <c r="BU147">
        <v>0.38950607065866616</v>
      </c>
      <c r="BV147">
        <v>0.37901521719776954</v>
      </c>
      <c r="BW147">
        <v>0.36302406563118783</v>
      </c>
      <c r="BX147">
        <v>0.43121050945785994</v>
      </c>
      <c r="BY147">
        <v>0.46484467194417267</v>
      </c>
      <c r="BZ147">
        <v>0.4650885891593966</v>
      </c>
      <c r="CA147">
        <v>0.47656115539936539</v>
      </c>
      <c r="CB147">
        <v>0.50213760808485086</v>
      </c>
      <c r="CC147">
        <v>0.5159435799478681</v>
      </c>
      <c r="CD147">
        <v>0.50048129967079535</v>
      </c>
      <c r="CE147">
        <v>0.48636285896866915</v>
      </c>
      <c r="CF147">
        <v>0.45781316264614264</v>
      </c>
      <c r="CG147">
        <v>0.4372997701038796</v>
      </c>
      <c r="CH147">
        <v>0.43021489384036526</v>
      </c>
      <c r="CI147">
        <v>0.44107729039573507</v>
      </c>
      <c r="CJ147">
        <v>0.41725727948944696</v>
      </c>
      <c r="CK147">
        <v>0.42525359588212547</v>
      </c>
      <c r="CL147">
        <v>0.4219382500474303</v>
      </c>
      <c r="CM147">
        <v>0.40897115919369564</v>
      </c>
      <c r="CN147">
        <v>0.40037869650533059</v>
      </c>
      <c r="CO147">
        <v>0.39811888806453571</v>
      </c>
      <c r="CP147">
        <v>0.39027703056901647</v>
      </c>
      <c r="CQ147">
        <v>0.41415096316330713</v>
      </c>
      <c r="CR147">
        <v>0.41851559388449922</v>
      </c>
      <c r="CS147">
        <v>0.42260924881159856</v>
      </c>
      <c r="CT147">
        <v>0.42669353611355992</v>
      </c>
      <c r="CU147">
        <v>0.44243494857659926</v>
      </c>
      <c r="CV147">
        <v>0.44492450256970095</v>
      </c>
      <c r="CW147">
        <v>0.42798173484397373</v>
      </c>
      <c r="CX147">
        <v>0.41277941315486388</v>
      </c>
      <c r="CY147">
        <v>0.40166458048433218</v>
      </c>
      <c r="CZ147">
        <v>0.39474691266714645</v>
      </c>
      <c r="DA147">
        <v>0.38351589178048978</v>
      </c>
      <c r="DB147">
        <v>0.3647202965832439</v>
      </c>
      <c r="DC147">
        <v>0.29817220076209039</v>
      </c>
      <c r="DD147">
        <v>0.24585259016171043</v>
      </c>
      <c r="DE147">
        <v>0.24078274483259784</v>
      </c>
      <c r="DF147">
        <v>0.26665805327704561</v>
      </c>
      <c r="DG147">
        <v>0.31909700899545385</v>
      </c>
      <c r="DI147" t="s">
        <v>482</v>
      </c>
      <c r="DJ147" t="s">
        <v>514</v>
      </c>
      <c r="DK147">
        <v>3.8146046483435204E-2</v>
      </c>
      <c r="DL147">
        <v>3.4869738639396269E-2</v>
      </c>
      <c r="DM147">
        <v>4.9053421387628665E-2</v>
      </c>
      <c r="DN147">
        <v>5.3427529507155257E-2</v>
      </c>
      <c r="DO147">
        <v>6.2565132062835177E-2</v>
      </c>
      <c r="DP147">
        <v>5.9772742670832595E-2</v>
      </c>
      <c r="DQ147">
        <v>8.1533561483188438E-2</v>
      </c>
      <c r="DR147">
        <v>0.1076843182696794</v>
      </c>
      <c r="DS147">
        <v>0.1175263799647234</v>
      </c>
      <c r="DT147">
        <v>0.1439859177589545</v>
      </c>
      <c r="DU147">
        <v>0.11397526558717697</v>
      </c>
      <c r="DV147">
        <v>0.10452366340669336</v>
      </c>
      <c r="DW147">
        <v>9.0338496693010931E-2</v>
      </c>
      <c r="DX147">
        <v>6.1921662259953276E-2</v>
      </c>
      <c r="DY147">
        <v>3.9345735037219554E-2</v>
      </c>
      <c r="DZ147">
        <v>6.4310240729397214E-2</v>
      </c>
      <c r="EA147">
        <v>8.279890492484944E-2</v>
      </c>
      <c r="EB147">
        <v>7.2385225931474853E-2</v>
      </c>
      <c r="EC147">
        <v>6.5325807905650665E-2</v>
      </c>
      <c r="ED147">
        <v>4.7638160688927136E-2</v>
      </c>
      <c r="EE147">
        <v>5.6727135299181768E-2</v>
      </c>
      <c r="EF147">
        <v>4.5749069653407651E-2</v>
      </c>
      <c r="EG147">
        <v>8.7588480982655842E-2</v>
      </c>
      <c r="EH147">
        <v>0.10000424399974417</v>
      </c>
      <c r="EI147">
        <v>2.2727594482469485E-2</v>
      </c>
      <c r="EJ147">
        <v>1.1985690552234477E-2</v>
      </c>
      <c r="EK147">
        <v>2.6318780588845095E-3</v>
      </c>
      <c r="EL147">
        <v>9.7499274294598672E-3</v>
      </c>
      <c r="EM147">
        <v>2.2212956927690441E-2</v>
      </c>
      <c r="EN147">
        <v>4.8822084288682233E-2</v>
      </c>
      <c r="EO147">
        <v>5.9406071755083431E-2</v>
      </c>
      <c r="EP147">
        <v>3.1094934361931881E-2</v>
      </c>
      <c r="EQ147">
        <v>8.5872519260767E-2</v>
      </c>
      <c r="ER147">
        <v>0.14323185507903879</v>
      </c>
      <c r="ES147">
        <v>0.11532972779907365</v>
      </c>
      <c r="ET147">
        <v>6.1443320268279054E-2</v>
      </c>
      <c r="EU147">
        <v>1.1626726122517687E-2</v>
      </c>
      <c r="EV147">
        <v>1.5559947077046599E-2</v>
      </c>
      <c r="EW147">
        <v>8.7137280107622596E-3</v>
      </c>
      <c r="EX147">
        <v>1.5022751185460939E-2</v>
      </c>
      <c r="EY147">
        <v>1.2082946945229977E-2</v>
      </c>
      <c r="EZ147">
        <v>1.0694667047735369E-2</v>
      </c>
      <c r="FA147">
        <v>2.3807833093370069E-2</v>
      </c>
      <c r="FB147">
        <v>1.2301652579665983E-2</v>
      </c>
      <c r="FC147">
        <v>9.1985992944076111E-3</v>
      </c>
      <c r="FD147">
        <v>4.7029778745235071E-3</v>
      </c>
      <c r="FE147">
        <v>5.0418880806142007E-3</v>
      </c>
      <c r="FF147">
        <v>0</v>
      </c>
      <c r="FG147">
        <v>7.4000355954466366E-3</v>
      </c>
      <c r="FH147">
        <v>1.6380371903141035E-2</v>
      </c>
      <c r="FI147">
        <v>9.3991277452808268E-3</v>
      </c>
      <c r="FJ147">
        <v>1.3526624482095977E-2</v>
      </c>
      <c r="FK147">
        <v>2.3982391821130229E-2</v>
      </c>
      <c r="FL147">
        <v>1.1248772020086955E-2</v>
      </c>
      <c r="FM147">
        <v>4.9228718463750548E-3</v>
      </c>
      <c r="FN147">
        <v>6.2078247612736232E-4</v>
      </c>
      <c r="FO147">
        <v>0</v>
      </c>
      <c r="FP147">
        <v>0</v>
      </c>
      <c r="FQ147">
        <v>1.7411158601997958E-3</v>
      </c>
      <c r="FR147">
        <v>5.8203626140300585E-3</v>
      </c>
      <c r="FS147">
        <v>7.6999434648650118E-3</v>
      </c>
      <c r="FT147">
        <v>8.3290114513860387E-3</v>
      </c>
      <c r="FU147">
        <v>7.6402373992003518E-3</v>
      </c>
      <c r="FV147">
        <v>1.1468501768253127E-2</v>
      </c>
      <c r="FW147">
        <v>8.4670096494481612E-3</v>
      </c>
      <c r="FX147">
        <v>2.1551726618909521E-3</v>
      </c>
      <c r="FY147">
        <v>8.3123783913280087E-3</v>
      </c>
      <c r="FZ147">
        <v>8.3790239920818205E-3</v>
      </c>
      <c r="GA147">
        <v>9.2684231096211416E-3</v>
      </c>
      <c r="GB147">
        <v>8.6470720834340327E-3</v>
      </c>
      <c r="GC147">
        <v>5.2985686873537035E-3</v>
      </c>
      <c r="GD147">
        <v>1.0834894273327806E-2</v>
      </c>
      <c r="GE147">
        <v>1.893198838495206E-2</v>
      </c>
      <c r="GF147">
        <v>1.8304704980523834E-2</v>
      </c>
      <c r="GG147">
        <v>1.4312412708275402E-2</v>
      </c>
      <c r="GH147">
        <v>1.7975335343191814E-2</v>
      </c>
      <c r="GI147">
        <v>1.8330022639249075E-2</v>
      </c>
      <c r="GJ147">
        <v>1.5588146684543813E-2</v>
      </c>
      <c r="GK147">
        <v>2.3970233383689456E-2</v>
      </c>
      <c r="GL147">
        <v>2.2885005805791173E-2</v>
      </c>
      <c r="GM147">
        <v>1.9248528799329201E-2</v>
      </c>
      <c r="GN147">
        <v>8.5695645740689486E-3</v>
      </c>
      <c r="GO147">
        <v>1.7283136789423049E-2</v>
      </c>
      <c r="GP147">
        <v>2.9098039141164631E-2</v>
      </c>
      <c r="GQ147">
        <v>2.4154669385634988E-3</v>
      </c>
      <c r="GR147">
        <v>6.7837679985462912E-3</v>
      </c>
      <c r="GS147">
        <v>5.0018200054402738E-3</v>
      </c>
      <c r="GT147">
        <v>6.2260308317516923E-3</v>
      </c>
      <c r="GU147">
        <v>5.5172009981356608E-3</v>
      </c>
      <c r="GV147">
        <v>7.6147596462364719E-3</v>
      </c>
      <c r="GW147">
        <v>1.3321444815605904E-2</v>
      </c>
      <c r="GX147">
        <v>2.4424086728206472E-2</v>
      </c>
      <c r="GY147">
        <v>1.0688960930651342E-2</v>
      </c>
      <c r="GZ147">
        <v>2.0442734943770708E-2</v>
      </c>
      <c r="HA147">
        <v>2.5240394025560022E-2</v>
      </c>
      <c r="HB147">
        <v>8.1904821898618196E-3</v>
      </c>
      <c r="HC147">
        <v>1.3034644127220874E-2</v>
      </c>
      <c r="HD147">
        <v>3.7170891923521926E-3</v>
      </c>
      <c r="HE147">
        <v>1.3260958840521574E-3</v>
      </c>
      <c r="HF147">
        <v>8.0375047461068976E-3</v>
      </c>
      <c r="HG147">
        <v>1.6162237547134268E-2</v>
      </c>
      <c r="HH147">
        <v>2.1816384257522654E-2</v>
      </c>
      <c r="HI147">
        <v>1.9505843029733561E-2</v>
      </c>
      <c r="HJ147">
        <v>1.9861044531804616E-2</v>
      </c>
      <c r="HK147">
        <v>2.7359404671733915E-2</v>
      </c>
      <c r="HL147">
        <v>2.795472683516137E-2</v>
      </c>
      <c r="HM147">
        <v>1.9137765535222232E-2</v>
      </c>
      <c r="HN147">
        <v>1.6792361155473577E-2</v>
      </c>
      <c r="HP147" t="s">
        <v>482</v>
      </c>
      <c r="HQ147" t="s">
        <v>515</v>
      </c>
      <c r="HR147">
        <v>8.5450140200600946E-2</v>
      </c>
      <c r="HS147">
        <v>5.657554999376508E-2</v>
      </c>
      <c r="HT147">
        <v>4.8349080013042903E-2</v>
      </c>
      <c r="HU147">
        <v>4.2999679569690696E-2</v>
      </c>
      <c r="HV147">
        <v>4.5912462373065566E-2</v>
      </c>
      <c r="HW147">
        <v>4.7052844421582724E-2</v>
      </c>
      <c r="HX147">
        <v>2.71709786245612E-2</v>
      </c>
      <c r="HY147">
        <v>1.1166974296029778E-2</v>
      </c>
      <c r="HZ147">
        <v>2.7975913916383063E-3</v>
      </c>
      <c r="IA147">
        <v>0</v>
      </c>
      <c r="IB147">
        <v>3.7105945221783052E-2</v>
      </c>
      <c r="IC147">
        <v>4.6292039612476139E-2</v>
      </c>
      <c r="ID147">
        <v>3.1776225974918651E-2</v>
      </c>
      <c r="IE147">
        <v>4.7648093311220989E-2</v>
      </c>
      <c r="IF147">
        <v>5.9107451495676901E-2</v>
      </c>
      <c r="IG147">
        <v>4.5481364094131518E-2</v>
      </c>
      <c r="IH147">
        <v>3.5074911329404282E-2</v>
      </c>
      <c r="II147">
        <v>5.1488696378223162E-2</v>
      </c>
      <c r="IJ147">
        <v>5.8682978928003705E-2</v>
      </c>
      <c r="IK147">
        <v>5.6335267298359124E-2</v>
      </c>
      <c r="IL147">
        <v>5.4736284767611339E-2</v>
      </c>
      <c r="IM147">
        <v>6.2797686999759628E-2</v>
      </c>
      <c r="IN147">
        <v>6.3318348436597588E-2</v>
      </c>
      <c r="IO147">
        <v>3.6582957523032776E-2</v>
      </c>
      <c r="IP147">
        <v>0.12554976096647918</v>
      </c>
      <c r="IQ147">
        <v>0.14360576277083092</v>
      </c>
      <c r="IR147">
        <v>0.14669928374812349</v>
      </c>
      <c r="IS147">
        <v>0.13078197405552897</v>
      </c>
      <c r="IT147">
        <v>0.13572732945217772</v>
      </c>
      <c r="IU147">
        <v>1.8941554889100185E-2</v>
      </c>
      <c r="IV147">
        <v>0</v>
      </c>
      <c r="IW147">
        <v>1.97553336321586E-2</v>
      </c>
      <c r="IX147">
        <v>1.1052269192745446E-2</v>
      </c>
      <c r="IY147">
        <v>0</v>
      </c>
      <c r="IZ147">
        <v>2.2106209359461781E-2</v>
      </c>
      <c r="JA147">
        <v>7.1170775835386391E-2</v>
      </c>
      <c r="JB147">
        <v>1.2407795258239797E-2</v>
      </c>
      <c r="JC147">
        <v>0</v>
      </c>
      <c r="JD147">
        <v>1.0102619421688469E-2</v>
      </c>
      <c r="JE147">
        <v>1.0140609126493757E-2</v>
      </c>
      <c r="JF147">
        <v>7.926483657963725E-3</v>
      </c>
      <c r="JG147">
        <v>1.0707156379124497E-3</v>
      </c>
      <c r="JH147">
        <v>3.8464308249867994E-3</v>
      </c>
      <c r="JI147">
        <v>2.6439725497477352E-2</v>
      </c>
      <c r="JJ147">
        <v>2.7315034735206228E-2</v>
      </c>
      <c r="JK147">
        <v>2.8444463500446344E-2</v>
      </c>
      <c r="JL147">
        <v>2.612340026198666E-2</v>
      </c>
      <c r="JM147">
        <v>2.5902167208021631E-2</v>
      </c>
      <c r="JN147">
        <v>0</v>
      </c>
      <c r="JO147">
        <v>0</v>
      </c>
      <c r="JP147">
        <v>0</v>
      </c>
      <c r="JQ147">
        <v>0</v>
      </c>
      <c r="JR147">
        <v>1.128066201083411E-2</v>
      </c>
      <c r="JS147">
        <v>2.4739726545458085E-2</v>
      </c>
      <c r="JT147">
        <v>2.0761596870016025E-2</v>
      </c>
      <c r="JU147">
        <v>1.5670374908695179E-2</v>
      </c>
      <c r="JV147">
        <v>1.7459105534064823E-2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6.270416396070024E-3</v>
      </c>
      <c r="KG147">
        <v>1.1583290028365358E-2</v>
      </c>
      <c r="KH147">
        <v>9.7787011913112905E-3</v>
      </c>
      <c r="KI147">
        <v>9.4273182269769083E-3</v>
      </c>
      <c r="KJ147">
        <v>8.2885032152149596E-3</v>
      </c>
      <c r="KK147">
        <v>9.0942691793577946E-3</v>
      </c>
      <c r="KL147">
        <v>1.4085988244312425E-2</v>
      </c>
      <c r="KM147">
        <v>8.707741399159509E-3</v>
      </c>
      <c r="KN147">
        <v>3.0065545084696273E-2</v>
      </c>
      <c r="KO147">
        <v>2.7074462767777255E-2</v>
      </c>
      <c r="KP147">
        <v>2.4445050353013285E-2</v>
      </c>
      <c r="KQ147">
        <v>5.3625467343477125E-2</v>
      </c>
      <c r="KR147">
        <v>6.3275331378855756E-2</v>
      </c>
      <c r="KS147">
        <v>2.8675565546814148E-3</v>
      </c>
      <c r="KT147">
        <v>1.4042378241319142E-3</v>
      </c>
      <c r="KU147">
        <v>1.0304750794410645E-2</v>
      </c>
      <c r="KV147">
        <v>5.9851911136527478E-3</v>
      </c>
      <c r="KW147">
        <v>4.7822339715358269E-3</v>
      </c>
      <c r="KX147">
        <v>0</v>
      </c>
      <c r="KY147">
        <v>0</v>
      </c>
      <c r="KZ147">
        <v>0</v>
      </c>
      <c r="LA147">
        <v>0</v>
      </c>
      <c r="LB147">
        <v>1.3863571743029294E-2</v>
      </c>
      <c r="LC147">
        <v>2.9647804362078145E-2</v>
      </c>
      <c r="LD147">
        <v>1.9042519772380865E-2</v>
      </c>
      <c r="LE147">
        <v>0</v>
      </c>
      <c r="LF147">
        <v>1.8239363982172324E-2</v>
      </c>
      <c r="LG147">
        <v>1.7402697166860447E-2</v>
      </c>
      <c r="LH147">
        <v>1.7705450934774457E-2</v>
      </c>
      <c r="LI147">
        <v>2.5787560562494812E-2</v>
      </c>
      <c r="LJ147">
        <v>1.8613403931882013E-2</v>
      </c>
      <c r="LK147">
        <v>0</v>
      </c>
      <c r="LL147">
        <v>0</v>
      </c>
      <c r="LM147">
        <v>0</v>
      </c>
      <c r="LN147">
        <v>0</v>
      </c>
      <c r="LO147">
        <v>7.389006164178329E-3</v>
      </c>
      <c r="LP147">
        <v>1.7030892516800226E-2</v>
      </c>
      <c r="LQ147">
        <v>1.4711552565095917E-2</v>
      </c>
      <c r="LR147">
        <v>1.7252818451221896E-2</v>
      </c>
      <c r="LS147">
        <v>8.8123425668215558E-3</v>
      </c>
      <c r="LT147">
        <v>9.7798487116126827E-3</v>
      </c>
      <c r="LU147">
        <v>1.104764258417937E-2</v>
      </c>
      <c r="LW147" t="s">
        <v>482</v>
      </c>
      <c r="LX147" t="s">
        <v>516</v>
      </c>
      <c r="LY147">
        <v>0.10334361996500933</v>
      </c>
      <c r="LZ147">
        <v>0.14652681404826043</v>
      </c>
      <c r="MA147">
        <v>0.12448887682712066</v>
      </c>
      <c r="MB147">
        <v>0.11810823874605492</v>
      </c>
      <c r="MC147">
        <v>0.10905642018333524</v>
      </c>
      <c r="MD147">
        <v>9.4674627385861021E-2</v>
      </c>
      <c r="ME147">
        <v>0.13915338773188757</v>
      </c>
      <c r="MF147">
        <v>0.14298176927016584</v>
      </c>
      <c r="MG147">
        <v>0.13588451199488319</v>
      </c>
      <c r="MH147">
        <v>0.11655926259691303</v>
      </c>
      <c r="MI147">
        <v>7.6684642856517701E-2</v>
      </c>
      <c r="MJ147">
        <v>4.7095957875767286E-2</v>
      </c>
      <c r="MK147">
        <v>2.815067988676263E-2</v>
      </c>
      <c r="ML147">
        <v>1.3617944992130739E-2</v>
      </c>
      <c r="MM147">
        <v>1.1780869164502445E-3</v>
      </c>
      <c r="MN147">
        <v>2.2224115773642916E-2</v>
      </c>
      <c r="MO147">
        <v>4.5323573858197477E-2</v>
      </c>
      <c r="MP147">
        <v>6.6533886328134645E-2</v>
      </c>
      <c r="MQ147">
        <v>3.309297130843445E-2</v>
      </c>
      <c r="MR147">
        <v>6.303610088889558E-2</v>
      </c>
      <c r="MS147">
        <v>6.4292321754970252E-2</v>
      </c>
      <c r="MT147">
        <v>7.7865887612975776E-2</v>
      </c>
      <c r="MU147">
        <v>5.939044851200094E-2</v>
      </c>
      <c r="MV147">
        <v>0.1335847422967906</v>
      </c>
      <c r="MW147">
        <v>0.17002819139988526</v>
      </c>
      <c r="MX147">
        <v>0.20696056664981219</v>
      </c>
      <c r="MY147">
        <v>0.2060153267130026</v>
      </c>
      <c r="MZ147">
        <v>0.17133057147735048</v>
      </c>
      <c r="NA147">
        <v>0.11658387679660985</v>
      </c>
      <c r="NB147">
        <v>0.20146371410087752</v>
      </c>
      <c r="NC147">
        <v>0.16974699210036512</v>
      </c>
      <c r="ND147">
        <v>0.14660221035527229</v>
      </c>
      <c r="NE147">
        <v>4.779519466214547E-2</v>
      </c>
      <c r="NF147">
        <v>2.7156211912983039E-2</v>
      </c>
      <c r="NG147">
        <v>3.065482709858143E-2</v>
      </c>
      <c r="NH147">
        <v>3.0757408173596831E-2</v>
      </c>
      <c r="NI147">
        <v>0.14916394762962271</v>
      </c>
      <c r="NJ147">
        <v>0.14644108610425705</v>
      </c>
      <c r="NK147">
        <v>0.14637366961162093</v>
      </c>
      <c r="NL147">
        <v>0.16052470388375376</v>
      </c>
      <c r="NM147">
        <v>0.21239927372107212</v>
      </c>
      <c r="NN147">
        <v>0.20909941526933401</v>
      </c>
      <c r="NO147">
        <v>0.19623000374368069</v>
      </c>
      <c r="NP147">
        <v>0.20299543313034255</v>
      </c>
      <c r="NQ147">
        <v>0.23335853817223479</v>
      </c>
      <c r="NR147">
        <v>0.27140696990494917</v>
      </c>
      <c r="NS147">
        <v>0.29702893582767781</v>
      </c>
      <c r="NT147">
        <v>0.31263312649653741</v>
      </c>
      <c r="NU147">
        <v>0.29256324262397282</v>
      </c>
      <c r="NV147">
        <v>0.27584572426205078</v>
      </c>
      <c r="NW147">
        <v>0.28171092311002177</v>
      </c>
      <c r="NX147">
        <v>0.21904018141125375</v>
      </c>
      <c r="NY147">
        <v>0.17551900151263289</v>
      </c>
      <c r="NZ147">
        <v>0.15189494451546762</v>
      </c>
      <c r="OA147">
        <v>0.20977059720624716</v>
      </c>
      <c r="OB147">
        <v>0.23696050811879338</v>
      </c>
      <c r="OC147">
        <v>0.2427190113534165</v>
      </c>
      <c r="OD147">
        <v>0.25171560109189289</v>
      </c>
      <c r="OE147">
        <v>0.24427737715007827</v>
      </c>
      <c r="OF147">
        <v>0.23432937006274848</v>
      </c>
      <c r="OG147">
        <v>0.238930849344966</v>
      </c>
      <c r="OH147">
        <v>0.24613462991733445</v>
      </c>
      <c r="OI147">
        <v>0.2508658119774444</v>
      </c>
      <c r="OJ147">
        <v>0.24936288137493168</v>
      </c>
      <c r="OK147">
        <v>0.25277915311499399</v>
      </c>
      <c r="OL147">
        <v>0.25488652980669785</v>
      </c>
      <c r="OM147">
        <v>0.24142852167436388</v>
      </c>
      <c r="ON147">
        <v>0.24316150877191542</v>
      </c>
      <c r="OO147">
        <v>0.25361746516385297</v>
      </c>
      <c r="OP147">
        <v>0.24527593099096881</v>
      </c>
      <c r="OQ147">
        <v>0.24047997460235945</v>
      </c>
      <c r="OR147">
        <v>0.21884155348124851</v>
      </c>
      <c r="OS147">
        <v>0.29015851688608718</v>
      </c>
      <c r="OT147">
        <v>0.32172804767232349</v>
      </c>
      <c r="OU147">
        <v>0.31207515111885908</v>
      </c>
      <c r="OV147">
        <v>0.30835790794554635</v>
      </c>
      <c r="OW147">
        <v>0.33329754047653509</v>
      </c>
      <c r="OX147">
        <v>0.32177729273211197</v>
      </c>
      <c r="OY147">
        <v>0.29539499455487694</v>
      </c>
      <c r="OZ147">
        <v>0.34538824069788238</v>
      </c>
      <c r="PA147">
        <v>0.3266888969305094</v>
      </c>
      <c r="PB147">
        <v>0.31163675240403266</v>
      </c>
      <c r="PC147">
        <v>0.30365247620576535</v>
      </c>
      <c r="PD147">
        <v>0.30136563871574362</v>
      </c>
      <c r="PE147">
        <v>0.31847228242877246</v>
      </c>
      <c r="PF147">
        <v>0.33265640294529469</v>
      </c>
      <c r="PG147">
        <v>0.34666932752609564</v>
      </c>
      <c r="PH147">
        <v>0.33093401674959433</v>
      </c>
      <c r="PI147">
        <v>0.30795866530407084</v>
      </c>
      <c r="PJ147">
        <v>0.27788603604206907</v>
      </c>
      <c r="PK147">
        <v>0.23430705024820075</v>
      </c>
      <c r="PL147">
        <v>0.26360499158257988</v>
      </c>
      <c r="PM147">
        <v>0.26067881118833919</v>
      </c>
      <c r="PN147">
        <v>0.24958184380778053</v>
      </c>
      <c r="PO147">
        <v>0.25520706070998905</v>
      </c>
      <c r="PP147">
        <v>0.29378773102527089</v>
      </c>
      <c r="PQ147">
        <v>0.30467437275728004</v>
      </c>
      <c r="PR147">
        <v>0.3214233485838377</v>
      </c>
      <c r="PS147">
        <v>0.31244942376381879</v>
      </c>
      <c r="PT147">
        <v>0.30441972177932686</v>
      </c>
      <c r="PU147">
        <v>0.27907789375948727</v>
      </c>
      <c r="PV147">
        <v>0.24915509268945965</v>
      </c>
      <c r="PW147">
        <v>0.22667529441339218</v>
      </c>
      <c r="PX147">
        <v>0.17196739320597471</v>
      </c>
      <c r="PY147">
        <v>0.1150981800306692</v>
      </c>
      <c r="PZ147">
        <v>0.11370544776805207</v>
      </c>
      <c r="QA147">
        <v>0.14770823508392258</v>
      </c>
      <c r="QB147">
        <v>0.19247907022138883</v>
      </c>
      <c r="QL147" t="s">
        <v>482</v>
      </c>
      <c r="QM147">
        <v>3.2382642580468753E-2</v>
      </c>
      <c r="QN147">
        <v>2.4901035966355962E-2</v>
      </c>
      <c r="QO147">
        <v>2.3189155512193842E-2</v>
      </c>
      <c r="QP147">
        <v>2.1271495398193483E-2</v>
      </c>
      <c r="QQ147">
        <v>1.9272011953360778E-2</v>
      </c>
      <c r="QR147">
        <v>1.1309058065463477E-2</v>
      </c>
      <c r="QS147">
        <v>1.0491020592790719E-2</v>
      </c>
      <c r="QT147">
        <v>1.4124189084406998E-2</v>
      </c>
      <c r="QU147">
        <v>1.8416866191853429E-2</v>
      </c>
      <c r="QV147">
        <v>2.2641443696644163E-2</v>
      </c>
      <c r="QW147">
        <v>2.5553766404010931E-2</v>
      </c>
      <c r="QX147">
        <v>2.8204113724331323E-2</v>
      </c>
      <c r="QY147">
        <v>2.9269374676945462E-2</v>
      </c>
      <c r="QZ147">
        <v>3.4218513778026982E-2</v>
      </c>
      <c r="RA147">
        <v>4.5640552771749804E-2</v>
      </c>
      <c r="RB147">
        <v>5.4200805135490873E-2</v>
      </c>
      <c r="RC147">
        <v>5.1368928888730701E-2</v>
      </c>
      <c r="RD147">
        <v>4.4870456065568214E-2</v>
      </c>
      <c r="RE147">
        <v>6.9453273362285711E-2</v>
      </c>
      <c r="RF147">
        <v>5.7562985002381217E-2</v>
      </c>
      <c r="RG147">
        <v>5.4644707143868466E-2</v>
      </c>
      <c r="RH147">
        <v>5.0865257412426368E-2</v>
      </c>
      <c r="RI147">
        <v>3.331140674937149E-2</v>
      </c>
      <c r="RJ147">
        <v>2.5845968691808413E-2</v>
      </c>
      <c r="RK147">
        <v>3.0984772099308163E-2</v>
      </c>
      <c r="RL147">
        <v>3.4971736702793479E-2</v>
      </c>
      <c r="RM147">
        <v>3.4449622460820388E-2</v>
      </c>
      <c r="RN147">
        <v>3.3270743659920568E-2</v>
      </c>
      <c r="RO147">
        <v>3.4419139900849639E-2</v>
      </c>
      <c r="RP147">
        <v>3.6869036976194466E-2</v>
      </c>
      <c r="RQ147">
        <v>3.8464951567910792E-2</v>
      </c>
      <c r="RR147">
        <v>3.887131148879322E-2</v>
      </c>
      <c r="RS147">
        <v>4.1552220308023226E-2</v>
      </c>
      <c r="RT147">
        <v>5.4682001454795674E-2</v>
      </c>
      <c r="RU147">
        <v>6.161261040606146E-2</v>
      </c>
      <c r="RV147">
        <v>6.7373211948770564E-2</v>
      </c>
      <c r="RW147">
        <v>0.19113646981165475</v>
      </c>
      <c r="RX147">
        <v>0.1689704741282006</v>
      </c>
      <c r="RY147">
        <v>0.17560649254713662</v>
      </c>
      <c r="RZ147">
        <v>0.17323654271390249</v>
      </c>
      <c r="SA147">
        <v>0.16209773290763146</v>
      </c>
      <c r="SB147">
        <v>0.17382800903680651</v>
      </c>
      <c r="SC147">
        <v>0.18268384722167549</v>
      </c>
      <c r="SD147">
        <v>0.17421813432734287</v>
      </c>
      <c r="SE147">
        <v>0.16344908816221096</v>
      </c>
      <c r="SF147">
        <v>0.15520206900032987</v>
      </c>
      <c r="SG147">
        <v>0.14797017958108696</v>
      </c>
      <c r="SH147">
        <v>0.14091019500310259</v>
      </c>
      <c r="SI147">
        <v>0.11135376414528149</v>
      </c>
      <c r="SJ147">
        <v>0.10270018812464596</v>
      </c>
      <c r="SK147">
        <v>9.8476441391222927E-2</v>
      </c>
      <c r="SL147">
        <v>0.1126644712734059</v>
      </c>
      <c r="SM147">
        <v>0.13997260621629062</v>
      </c>
      <c r="SN147">
        <v>0.17316681499031369</v>
      </c>
      <c r="SO147">
        <v>0.21886679362765843</v>
      </c>
      <c r="SP147">
        <v>0.19988755075495201</v>
      </c>
      <c r="SQ147">
        <v>0.19771325964851746</v>
      </c>
      <c r="SR147">
        <v>0.20137494990648344</v>
      </c>
      <c r="SS147">
        <v>0.21069709507136392</v>
      </c>
      <c r="ST147">
        <v>0.23074575298911548</v>
      </c>
      <c r="SU147">
        <v>0.24390681946222251</v>
      </c>
      <c r="SV147">
        <v>0.24267086392617868</v>
      </c>
      <c r="SW147">
        <v>0.23694741112694345</v>
      </c>
      <c r="SX147">
        <v>0.23132677155302667</v>
      </c>
      <c r="SY147">
        <v>0.23182878412412744</v>
      </c>
      <c r="SZ147">
        <v>0.22468923580909922</v>
      </c>
      <c r="TA147">
        <v>0.18092199881971191</v>
      </c>
      <c r="TB147">
        <v>0.17202617874260553</v>
      </c>
      <c r="TC147">
        <v>0.16979401367202296</v>
      </c>
      <c r="TD147">
        <v>0.17036361802145936</v>
      </c>
      <c r="TE147">
        <v>0.17788035753425535</v>
      </c>
      <c r="TF147">
        <v>0.19769786925983829</v>
      </c>
      <c r="TG147">
        <v>7.0156737643647785E-2</v>
      </c>
      <c r="TH147">
        <v>6.579619230794477E-2</v>
      </c>
      <c r="TI147">
        <v>6.7738045828701993E-2</v>
      </c>
      <c r="TJ147">
        <v>6.9689474846117441E-2</v>
      </c>
      <c r="TK147">
        <v>7.0105797163422773E-2</v>
      </c>
      <c r="TL147">
        <v>7.4774949290335069E-2</v>
      </c>
      <c r="TM147">
        <v>8.0224479030167398E-2</v>
      </c>
      <c r="TN147">
        <v>7.7585461880673903E-2</v>
      </c>
      <c r="TO147">
        <v>7.3289958020700277E-2</v>
      </c>
      <c r="TP147">
        <v>6.8660608221077835E-2</v>
      </c>
      <c r="TQ147">
        <v>6.8071271011599169E-2</v>
      </c>
      <c r="TR147">
        <v>6.7885893736797875E-2</v>
      </c>
      <c r="TS147">
        <v>5.9209852758284942E-2</v>
      </c>
      <c r="TT147">
        <v>5.7660903547397085E-2</v>
      </c>
      <c r="TU147">
        <v>5.737428381250665E-2</v>
      </c>
      <c r="TV147">
        <v>5.9726600990365565E-2</v>
      </c>
      <c r="TW147">
        <v>6.2698712713247409E-2</v>
      </c>
      <c r="TX147">
        <v>6.6144875264445596E-2</v>
      </c>
      <c r="TY147">
        <v>4.6029806418315923E-2</v>
      </c>
      <c r="TZ147">
        <v>4.0771735211745638E-2</v>
      </c>
      <c r="UA147">
        <v>4.3588334913975395E-2</v>
      </c>
      <c r="UB147">
        <v>4.6957669701702898E-2</v>
      </c>
      <c r="UC147">
        <v>4.7134521858488911E-2</v>
      </c>
      <c r="UD147">
        <v>3.1300555132353802E-2</v>
      </c>
      <c r="UE147">
        <v>3.9491529083167179E-2</v>
      </c>
      <c r="UF147">
        <v>4.7412525646964299E-2</v>
      </c>
      <c r="UG147">
        <v>4.8311290129462489E-2</v>
      </c>
      <c r="UH147">
        <v>4.6584995041968724E-2</v>
      </c>
      <c r="UI147">
        <v>4.3677081685267641E-2</v>
      </c>
      <c r="UJ147">
        <v>4.3106725769328107E-2</v>
      </c>
      <c r="UK147">
        <v>3.8992817578414683E-2</v>
      </c>
      <c r="UL147">
        <v>4.4329797932831254E-2</v>
      </c>
      <c r="UM147">
        <v>5.8026722006813011E-2</v>
      </c>
      <c r="UN147">
        <v>6.5735523041101654E-2</v>
      </c>
      <c r="UO147">
        <v>6.4594827760914825E-2</v>
      </c>
      <c r="UP147">
        <v>5.7647615698610537E-2</v>
      </c>
      <c r="UR147" t="s">
        <v>506</v>
      </c>
      <c r="US147" t="s">
        <v>528</v>
      </c>
      <c r="UT147" t="s">
        <v>529</v>
      </c>
      <c r="UU147">
        <v>0.21376845821995358</v>
      </c>
    </row>
    <row r="148" spans="2:567" x14ac:dyDescent="0.45">
      <c r="B148" t="s">
        <v>483</v>
      </c>
      <c r="C148" t="s">
        <v>31</v>
      </c>
      <c r="D148">
        <v>0.25246817060590343</v>
      </c>
      <c r="E148">
        <v>0.28972350439714412</v>
      </c>
      <c r="F148">
        <v>0.28509749345366614</v>
      </c>
      <c r="G148">
        <v>0.29133754565694808</v>
      </c>
      <c r="H148">
        <v>0.29546109640679513</v>
      </c>
      <c r="I148">
        <v>0.31829046087725571</v>
      </c>
      <c r="J148">
        <v>0.35438156602282733</v>
      </c>
      <c r="K148">
        <v>0.3619214444163516</v>
      </c>
      <c r="L148">
        <v>0.35704661690759204</v>
      </c>
      <c r="M148">
        <v>0.33246209165371116</v>
      </c>
      <c r="N148">
        <v>0.29620207248577685</v>
      </c>
      <c r="O148">
        <v>0.25466757252474492</v>
      </c>
      <c r="P148">
        <v>0.20755738828840228</v>
      </c>
      <c r="Q148">
        <v>0.20206230714927614</v>
      </c>
      <c r="R148">
        <v>0.17020896721246728</v>
      </c>
      <c r="S148">
        <v>0.14452570191120837</v>
      </c>
      <c r="T148">
        <v>0.17021531949867769</v>
      </c>
      <c r="U148">
        <v>0.19227418496397999</v>
      </c>
      <c r="V148">
        <v>0.22936386924285976</v>
      </c>
      <c r="W148">
        <v>0.26955511249934971</v>
      </c>
      <c r="X148">
        <v>0.28394480014211437</v>
      </c>
      <c r="Y148">
        <v>0.2972970299541321</v>
      </c>
      <c r="Z148">
        <v>0.33018634509898598</v>
      </c>
      <c r="AA148">
        <v>0.33625507845925695</v>
      </c>
      <c r="AB148">
        <v>0.34003032745348039</v>
      </c>
      <c r="AC148">
        <v>0.33034505463518582</v>
      </c>
      <c r="AD148">
        <v>0.30262576666491392</v>
      </c>
      <c r="AE148">
        <v>0.26913759238884072</v>
      </c>
      <c r="AF148">
        <v>0.23914149745786095</v>
      </c>
      <c r="AG148">
        <v>0.20403385723496661</v>
      </c>
      <c r="AH148">
        <v>0.19511455173911102</v>
      </c>
      <c r="AI148">
        <v>0.17882746046957279</v>
      </c>
      <c r="AJ148">
        <v>0.16376132999136125</v>
      </c>
      <c r="AK148">
        <v>0.15305947180457671</v>
      </c>
      <c r="AL148">
        <v>0.14689282261261966</v>
      </c>
      <c r="AM148">
        <v>0.16559360670216741</v>
      </c>
      <c r="AN148">
        <v>0.20268952038081436</v>
      </c>
      <c r="AO148">
        <v>0.23578886159137918</v>
      </c>
      <c r="AP148">
        <v>0.25834742924674675</v>
      </c>
      <c r="AQ148">
        <v>0.27256512872135769</v>
      </c>
      <c r="AR148">
        <v>0.26638755927310931</v>
      </c>
      <c r="AS148">
        <v>0.2564061195854036</v>
      </c>
      <c r="AT148">
        <v>0.27463523743699858</v>
      </c>
      <c r="AU148">
        <v>0.28823673085996132</v>
      </c>
      <c r="AV148">
        <v>0.28727920117478861</v>
      </c>
      <c r="AW148">
        <v>0.28424994665659853</v>
      </c>
      <c r="AX148">
        <v>0.27139325598577907</v>
      </c>
      <c r="AY148">
        <v>0.25016048963284548</v>
      </c>
      <c r="AZ148">
        <v>0.22059519024406313</v>
      </c>
      <c r="BA148">
        <v>0.20420331090120183</v>
      </c>
      <c r="BB148">
        <v>0.20509782466764362</v>
      </c>
      <c r="BC148">
        <v>0.20851561923086293</v>
      </c>
      <c r="BD148">
        <v>0.19823131499181634</v>
      </c>
      <c r="BE148">
        <v>0.18210728995320702</v>
      </c>
      <c r="BF148">
        <v>0.28426677932442423</v>
      </c>
      <c r="BG148">
        <v>0.27867600407940513</v>
      </c>
      <c r="BH148">
        <v>0.27126938558316527</v>
      </c>
      <c r="BI148">
        <v>0.26992540251875513</v>
      </c>
      <c r="BJ148">
        <v>0.28475201949133827</v>
      </c>
      <c r="BK148">
        <v>0.28637282673610231</v>
      </c>
      <c r="BL148">
        <v>0.28156302444332321</v>
      </c>
      <c r="BM148">
        <v>0.28479443011466299</v>
      </c>
      <c r="BN148">
        <v>0.29140466716440655</v>
      </c>
      <c r="BO148">
        <v>0.29032310029077524</v>
      </c>
      <c r="BP148">
        <v>0.28092507374703168</v>
      </c>
      <c r="BQ148">
        <v>0.26760242498808839</v>
      </c>
      <c r="BR148">
        <v>0.25986316227669015</v>
      </c>
      <c r="BS148">
        <v>0.27445774834494702</v>
      </c>
      <c r="BT148">
        <v>0.29489824966841766</v>
      </c>
      <c r="BU148">
        <v>0.29319896503232745</v>
      </c>
      <c r="BV148">
        <v>0.28424888069142124</v>
      </c>
      <c r="BW148">
        <v>0.28907167119646132</v>
      </c>
      <c r="BX148">
        <v>0.33788100097051582</v>
      </c>
      <c r="BY148">
        <v>0.3243807513589485</v>
      </c>
      <c r="BZ148">
        <v>0.323551144601814</v>
      </c>
      <c r="CA148">
        <v>0.32086874245109204</v>
      </c>
      <c r="CB148">
        <v>0.34452721372719247</v>
      </c>
      <c r="CC148">
        <v>0.34300819181523823</v>
      </c>
      <c r="CD148">
        <v>0.34179458205000268</v>
      </c>
      <c r="CE148">
        <v>0.35143017413146849</v>
      </c>
      <c r="CF148">
        <v>0.35031454072851131</v>
      </c>
      <c r="CG148">
        <v>0.33610283531800406</v>
      </c>
      <c r="CH148">
        <v>0.31980872644790576</v>
      </c>
      <c r="CI148">
        <v>0.30754310735054619</v>
      </c>
      <c r="CJ148">
        <v>0.33864226100749734</v>
      </c>
      <c r="CK148">
        <v>0.34460602502549809</v>
      </c>
      <c r="CL148">
        <v>0.34187375754760518</v>
      </c>
      <c r="CM148">
        <v>0.33605229370170414</v>
      </c>
      <c r="CN148">
        <v>0.33535214343761971</v>
      </c>
      <c r="CO148">
        <v>0.337174809049688</v>
      </c>
      <c r="CP148">
        <v>0.35623869353445109</v>
      </c>
      <c r="CQ148">
        <v>0.35956677780356411</v>
      </c>
      <c r="CR148">
        <v>0.35123229692687735</v>
      </c>
      <c r="CS148">
        <v>0.33830460623828373</v>
      </c>
      <c r="CT148">
        <v>0.34229720726969626</v>
      </c>
      <c r="CU148">
        <v>0.36229141018806787</v>
      </c>
      <c r="CV148">
        <v>0.35308870377503621</v>
      </c>
      <c r="CW148">
        <v>0.35003817578387048</v>
      </c>
      <c r="CX148">
        <v>0.35447906874259189</v>
      </c>
      <c r="CY148">
        <v>0.36528851892204145</v>
      </c>
      <c r="CZ148">
        <v>0.37447691998526383</v>
      </c>
      <c r="DA148">
        <v>0.3729507378538609</v>
      </c>
      <c r="DB148">
        <v>0.35504341129755845</v>
      </c>
      <c r="DC148">
        <v>0.32130495162798817</v>
      </c>
      <c r="DD148">
        <v>0.27527129810978024</v>
      </c>
      <c r="DE148">
        <v>0.25536816910421534</v>
      </c>
      <c r="DF148">
        <v>0.26203156310939785</v>
      </c>
      <c r="DG148">
        <v>0.29950410394371357</v>
      </c>
      <c r="DI148" t="s">
        <v>483</v>
      </c>
      <c r="DJ148" t="s">
        <v>514</v>
      </c>
      <c r="DK148">
        <v>3.7681913315914022E-2</v>
      </c>
      <c r="DL148">
        <v>4.8526438081327858E-3</v>
      </c>
      <c r="DM148">
        <v>6.0455511848828778E-3</v>
      </c>
      <c r="DN148">
        <v>1.3121518907264327E-2</v>
      </c>
      <c r="DO148">
        <v>1.2801027970750037E-2</v>
      </c>
      <c r="DP148">
        <v>2.7716024902063267E-2</v>
      </c>
      <c r="DQ148">
        <v>2.4792220667593224E-2</v>
      </c>
      <c r="DR148">
        <v>2.9853226302358083E-2</v>
      </c>
      <c r="DS148">
        <v>2.0647394108662519E-2</v>
      </c>
      <c r="DT148">
        <v>3.0979395675564621E-2</v>
      </c>
      <c r="DU148">
        <v>1.9373914729459322E-2</v>
      </c>
      <c r="DV148">
        <v>2.0351622598481913E-2</v>
      </c>
      <c r="DW148">
        <v>2.6499511497503115E-2</v>
      </c>
      <c r="DX148">
        <v>2.4647607398326828E-2</v>
      </c>
      <c r="DY148">
        <v>2.0213742921488479E-2</v>
      </c>
      <c r="DZ148">
        <v>2.2120342642092113E-2</v>
      </c>
      <c r="EA148">
        <v>3.3908614520555797E-2</v>
      </c>
      <c r="EB148">
        <v>3.6470881430524411E-2</v>
      </c>
      <c r="EC148">
        <v>3.0570369106494008E-2</v>
      </c>
      <c r="ED148">
        <v>1.3709445590374285E-2</v>
      </c>
      <c r="EE148">
        <v>1.8689716831201329E-2</v>
      </c>
      <c r="EF148">
        <v>3.30527879070052E-2</v>
      </c>
      <c r="EG148">
        <v>3.6159382320946662E-2</v>
      </c>
      <c r="EH148">
        <v>3.9979992141814073E-2</v>
      </c>
      <c r="EI148">
        <v>4.9450067593228404E-2</v>
      </c>
      <c r="EJ148">
        <v>6.0237576545029405E-2</v>
      </c>
      <c r="EK148">
        <v>3.9565564811361621E-2</v>
      </c>
      <c r="EL148">
        <v>4.4547698337771863E-2</v>
      </c>
      <c r="EM148">
        <v>2.6291602198178225E-2</v>
      </c>
      <c r="EN148">
        <v>2.3087789043620511E-2</v>
      </c>
      <c r="EO148">
        <v>3.7241905872874945E-2</v>
      </c>
      <c r="EP148">
        <v>3.1866992585311546E-2</v>
      </c>
      <c r="EQ148">
        <v>2.7490940852838389E-2</v>
      </c>
      <c r="ER148">
        <v>2.4281985479428236E-2</v>
      </c>
      <c r="ES148">
        <v>2.3231838878686694E-2</v>
      </c>
      <c r="ET148">
        <v>2.5942176063839001E-2</v>
      </c>
      <c r="EU148">
        <v>1.9247050285349721E-2</v>
      </c>
      <c r="EV148">
        <v>1.2227167715537536E-2</v>
      </c>
      <c r="EW148">
        <v>4.868567808394334E-3</v>
      </c>
      <c r="EX148">
        <v>8.1577469761489919E-3</v>
      </c>
      <c r="EY148">
        <v>1.4602778057591541E-2</v>
      </c>
      <c r="EZ148">
        <v>1.0696264598065117E-2</v>
      </c>
      <c r="FA148">
        <v>1.6000527136600343E-2</v>
      </c>
      <c r="FB148">
        <v>1.3535951760023691E-2</v>
      </c>
      <c r="FC148">
        <v>1.0149083428820841E-2</v>
      </c>
      <c r="FD148">
        <v>0</v>
      </c>
      <c r="FE148">
        <v>0</v>
      </c>
      <c r="FF148">
        <v>3.4061852341691126E-4</v>
      </c>
      <c r="FG148">
        <v>2.0886921417567886E-2</v>
      </c>
      <c r="FH148">
        <v>2.6621388433742295E-2</v>
      </c>
      <c r="FI148">
        <v>3.4609139997983165E-2</v>
      </c>
      <c r="FJ148">
        <v>4.3028128791084641E-2</v>
      </c>
      <c r="FK148">
        <v>3.8475290908986555E-2</v>
      </c>
      <c r="FL148">
        <v>3.0384406716947362E-2</v>
      </c>
      <c r="FM148">
        <v>8.4970703876220358E-3</v>
      </c>
      <c r="FN148">
        <v>1.0119639279980669E-3</v>
      </c>
      <c r="FO148">
        <v>1.1047527170672793E-3</v>
      </c>
      <c r="FP148">
        <v>9.4882106186811033E-4</v>
      </c>
      <c r="FQ148">
        <v>1.4059702853592983E-3</v>
      </c>
      <c r="FR148">
        <v>3.2787491129236952E-3</v>
      </c>
      <c r="FS148">
        <v>1.137764045951218E-2</v>
      </c>
      <c r="FT148">
        <v>1.3961840580814271E-2</v>
      </c>
      <c r="FU148">
        <v>1.6613018359796436E-2</v>
      </c>
      <c r="FV148">
        <v>1.571220975965023E-4</v>
      </c>
      <c r="FW148">
        <v>8.3342142079784794E-4</v>
      </c>
      <c r="FX148">
        <v>1.3452021193528878E-3</v>
      </c>
      <c r="FY148">
        <v>1.0341651497418031E-2</v>
      </c>
      <c r="FZ148">
        <v>1.586141746139719E-2</v>
      </c>
      <c r="GA148">
        <v>1.8849368749784504E-2</v>
      </c>
      <c r="GB148">
        <v>1.6235656161757796E-2</v>
      </c>
      <c r="GC148">
        <v>6.1965862086738729E-3</v>
      </c>
      <c r="GD148">
        <v>3.2312899714822319E-3</v>
      </c>
      <c r="GE148">
        <v>2.9900069207007388E-2</v>
      </c>
      <c r="GF148">
        <v>1.5358035458845875E-2</v>
      </c>
      <c r="GG148">
        <v>1.0148497214475994E-2</v>
      </c>
      <c r="GH148">
        <v>6.0701333490336684E-3</v>
      </c>
      <c r="GI148">
        <v>8.1790431414518177E-3</v>
      </c>
      <c r="GJ148">
        <v>1.4748064992445497E-2</v>
      </c>
      <c r="GK148">
        <v>1.6974375627883471E-2</v>
      </c>
      <c r="GL148">
        <v>1.9145548316682408E-2</v>
      </c>
      <c r="GM148">
        <v>7.8147840192210466E-3</v>
      </c>
      <c r="GN148">
        <v>8.2548150985207753E-3</v>
      </c>
      <c r="GO148">
        <v>4.5686716092771746E-3</v>
      </c>
      <c r="GP148">
        <v>7.8885311310164432E-3</v>
      </c>
      <c r="GQ148">
        <v>5.8914577142798958E-3</v>
      </c>
      <c r="GR148">
        <v>1.2802581152767938E-2</v>
      </c>
      <c r="GS148">
        <v>1.9572777062754329E-2</v>
      </c>
      <c r="GT148">
        <v>2.5499424116772074E-2</v>
      </c>
      <c r="GU148">
        <v>1.1121051633995554E-2</v>
      </c>
      <c r="GV148">
        <v>2.6629942546517456E-2</v>
      </c>
      <c r="GW148">
        <v>1.3242642535429748E-2</v>
      </c>
      <c r="GX148">
        <v>4.0447161780918254E-3</v>
      </c>
      <c r="GY148">
        <v>3.6017971708147732E-3</v>
      </c>
      <c r="GZ148">
        <v>4.834728984733013E-3</v>
      </c>
      <c r="HA148">
        <v>2.9766396202968578E-3</v>
      </c>
      <c r="HB148">
        <v>1.7882536653514528E-4</v>
      </c>
      <c r="HC148">
        <v>0</v>
      </c>
      <c r="HD148">
        <v>4.2822877213556949E-3</v>
      </c>
      <c r="HE148">
        <v>9.3657384333005172E-3</v>
      </c>
      <c r="HF148">
        <v>1.0330827716850307E-2</v>
      </c>
      <c r="HG148">
        <v>1.3875824338579451E-2</v>
      </c>
      <c r="HH148">
        <v>1.4730267570741596E-2</v>
      </c>
      <c r="HI148">
        <v>8.5283048189685427E-3</v>
      </c>
      <c r="HJ148">
        <v>1.1457918931434236E-2</v>
      </c>
      <c r="HK148">
        <v>1.6196652657275042E-2</v>
      </c>
      <c r="HL148">
        <v>7.2522626966540623E-3</v>
      </c>
      <c r="HM148">
        <v>8.8413843801993901E-3</v>
      </c>
      <c r="HN148">
        <v>0</v>
      </c>
      <c r="HP148" t="s">
        <v>483</v>
      </c>
      <c r="HQ148" t="s">
        <v>515</v>
      </c>
      <c r="HR148">
        <v>4.9377850787358547E-2</v>
      </c>
      <c r="HS148">
        <v>7.4301266558810114E-2</v>
      </c>
      <c r="HT148">
        <v>4.7760601907373232E-2</v>
      </c>
      <c r="HU148">
        <v>4.5211730564489391E-2</v>
      </c>
      <c r="HV148">
        <v>9.4076768181701829E-3</v>
      </c>
      <c r="HW148">
        <v>4.3336389833022468E-3</v>
      </c>
      <c r="HX148">
        <v>8.0003093144776849E-4</v>
      </c>
      <c r="HY148">
        <v>7.1975430836331246E-3</v>
      </c>
      <c r="HZ148">
        <v>2.0152841239886244E-2</v>
      </c>
      <c r="IA148">
        <v>1.5726020057169533E-2</v>
      </c>
      <c r="IB148">
        <v>3.4280550094411784E-2</v>
      </c>
      <c r="IC148">
        <v>3.2669065092894196E-2</v>
      </c>
      <c r="ID148">
        <v>1.3752640435550325E-2</v>
      </c>
      <c r="IE148">
        <v>2.0300808512129492E-2</v>
      </c>
      <c r="IF148">
        <v>2.0984609774864143E-2</v>
      </c>
      <c r="IG148">
        <v>8.2477390087000654E-3</v>
      </c>
      <c r="IH148">
        <v>1.9215060114713751E-2</v>
      </c>
      <c r="II148">
        <v>3.6761867119067135E-2</v>
      </c>
      <c r="IJ148">
        <v>3.8469426484340999E-2</v>
      </c>
      <c r="IK148">
        <v>6.4061922952179565E-2</v>
      </c>
      <c r="IL148">
        <v>5.3756716949465176E-2</v>
      </c>
      <c r="IM148">
        <v>2.9213551460543385E-2</v>
      </c>
      <c r="IN148">
        <v>1.2276602495506031E-2</v>
      </c>
      <c r="IO148">
        <v>5.519527500762819E-3</v>
      </c>
      <c r="IP148">
        <v>1.2491981034743724E-2</v>
      </c>
      <c r="IQ148">
        <v>2.5764708260957659E-2</v>
      </c>
      <c r="IR148">
        <v>5.7403666280383306E-2</v>
      </c>
      <c r="IS148">
        <v>5.6050901980307648E-2</v>
      </c>
      <c r="IT148">
        <v>7.2081817460054556E-2</v>
      </c>
      <c r="IU148">
        <v>5.1749271358296739E-2</v>
      </c>
      <c r="IV148">
        <v>2.5217200087768385E-2</v>
      </c>
      <c r="IW148">
        <v>2.7612859288430942E-2</v>
      </c>
      <c r="IX148">
        <v>2.7801620899157865E-2</v>
      </c>
      <c r="IY148">
        <v>1.1545550815985156E-2</v>
      </c>
      <c r="IZ148">
        <v>1.6052816866036601E-2</v>
      </c>
      <c r="JA148">
        <v>1.8379912551567748E-2</v>
      </c>
      <c r="JB148">
        <v>3.1736470522447262E-2</v>
      </c>
      <c r="JC148">
        <v>2.8596604240281095E-2</v>
      </c>
      <c r="JD148">
        <v>3.2760694877102002E-2</v>
      </c>
      <c r="JE148">
        <v>2.3052953450109569E-2</v>
      </c>
      <c r="JF148">
        <v>1.7448500838591098E-2</v>
      </c>
      <c r="JG148">
        <v>1.89368116517395E-2</v>
      </c>
      <c r="JH148">
        <v>2.3831836549212948E-2</v>
      </c>
      <c r="JI148">
        <v>1.1847821396631913E-2</v>
      </c>
      <c r="JJ148">
        <v>1.8546411143692407E-2</v>
      </c>
      <c r="JK148">
        <v>2.715395245259199E-2</v>
      </c>
      <c r="JL148">
        <v>2.8113876732507787E-2</v>
      </c>
      <c r="JM148">
        <v>1.7391349819132561E-2</v>
      </c>
      <c r="JN148">
        <v>1.1592997359539005E-2</v>
      </c>
      <c r="JO148">
        <v>0</v>
      </c>
      <c r="JP148">
        <v>0</v>
      </c>
      <c r="JQ148">
        <v>0</v>
      </c>
      <c r="JR148">
        <v>6.2328529244290217E-3</v>
      </c>
      <c r="JS148">
        <v>1.195315503826889E-2</v>
      </c>
      <c r="JT148">
        <v>7.0280453546874757E-3</v>
      </c>
      <c r="JU148">
        <v>1.040218185084787E-2</v>
      </c>
      <c r="JV148">
        <v>1.24881302118667E-2</v>
      </c>
      <c r="JW148">
        <v>1.2516907832588459E-2</v>
      </c>
      <c r="JX148">
        <v>1.967005495516387E-3</v>
      </c>
      <c r="JY148">
        <v>0</v>
      </c>
      <c r="JZ148">
        <v>0</v>
      </c>
      <c r="KA148">
        <v>0</v>
      </c>
      <c r="KB148">
        <v>0</v>
      </c>
      <c r="KC148">
        <v>1.7025780073488817E-2</v>
      </c>
      <c r="KD148">
        <v>1.7578576440361194E-2</v>
      </c>
      <c r="KE148">
        <v>1.4680973567778467E-2</v>
      </c>
      <c r="KF148">
        <v>1.6316954452331878E-3</v>
      </c>
      <c r="KG148">
        <v>0</v>
      </c>
      <c r="KH148">
        <v>0</v>
      </c>
      <c r="KI148">
        <v>0</v>
      </c>
      <c r="KJ148">
        <v>7.7843549085212646E-3</v>
      </c>
      <c r="KK148">
        <v>1.5279533299014136E-2</v>
      </c>
      <c r="KL148">
        <v>3.6851845665076668E-2</v>
      </c>
      <c r="KM148">
        <v>6.5082204482214481E-2</v>
      </c>
      <c r="KN148">
        <v>1.8257282257093551E-2</v>
      </c>
      <c r="KO148">
        <v>1.1875312836439042E-2</v>
      </c>
      <c r="KP148">
        <v>8.2490878491861645E-3</v>
      </c>
      <c r="KQ148">
        <v>1.8954078036270477E-3</v>
      </c>
      <c r="KR148">
        <v>1.9350264932046745E-4</v>
      </c>
      <c r="KS148">
        <v>7.2730912364405743E-3</v>
      </c>
      <c r="KT148">
        <v>2.886069601202701E-2</v>
      </c>
      <c r="KU148">
        <v>3.2313273863568165E-2</v>
      </c>
      <c r="KV148">
        <v>2.8991978050501389E-2</v>
      </c>
      <c r="KW148">
        <v>2.6260279807814237E-2</v>
      </c>
      <c r="KX148">
        <v>3.4176836206840817E-2</v>
      </c>
      <c r="KY148">
        <v>5.0535174672016485E-3</v>
      </c>
      <c r="KZ148">
        <v>7.2272180108378121E-3</v>
      </c>
      <c r="LA148">
        <v>6.4836090571915132E-3</v>
      </c>
      <c r="LB148">
        <v>2.4046767988554457E-2</v>
      </c>
      <c r="LC148">
        <v>1.7549027592560218E-2</v>
      </c>
      <c r="LD148">
        <v>8.1022131316708067E-3</v>
      </c>
      <c r="LE148">
        <v>2.7917761419597592E-2</v>
      </c>
      <c r="LF148">
        <v>3.4616425910218823E-2</v>
      </c>
      <c r="LG148">
        <v>3.7237291689389752E-2</v>
      </c>
      <c r="LH148">
        <v>4.2010896570818031E-2</v>
      </c>
      <c r="LI148">
        <v>4.8534802584941292E-2</v>
      </c>
      <c r="LJ148">
        <v>9.546321278735934E-4</v>
      </c>
      <c r="LK148">
        <v>3.3221441929584604E-3</v>
      </c>
      <c r="LL148">
        <v>1.4640446218780955E-3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8.4424734854068634E-4</v>
      </c>
      <c r="LS148">
        <v>1.1609865917443054E-2</v>
      </c>
      <c r="LT148">
        <v>9.0915729939281455E-3</v>
      </c>
      <c r="LU148">
        <v>1.9172535752238502E-2</v>
      </c>
      <c r="LW148" t="s">
        <v>483</v>
      </c>
      <c r="LX148" t="s">
        <v>516</v>
      </c>
      <c r="LY148">
        <v>7.3197707837141232E-2</v>
      </c>
      <c r="LZ148">
        <v>9.9709411857365621E-2</v>
      </c>
      <c r="MA148">
        <v>0.11547250147010206</v>
      </c>
      <c r="MB148">
        <v>0.12037786669742481</v>
      </c>
      <c r="MC148">
        <v>0.16006734251582075</v>
      </c>
      <c r="MD148">
        <v>0.1777111271759356</v>
      </c>
      <c r="ME148">
        <v>0.20814615373178011</v>
      </c>
      <c r="MF148">
        <v>0.2070149766502451</v>
      </c>
      <c r="MG148">
        <v>0.19658293211037145</v>
      </c>
      <c r="MH148">
        <v>0.16997507807663856</v>
      </c>
      <c r="MI148">
        <v>0.13911174565080994</v>
      </c>
      <c r="MJ148">
        <v>0.1209786280738675</v>
      </c>
      <c r="MK148">
        <v>9.8129627816417306E-2</v>
      </c>
      <c r="ML148">
        <v>9.3763755131620705E-2</v>
      </c>
      <c r="MM148">
        <v>7.2819588029939528E-2</v>
      </c>
      <c r="MN148">
        <v>6.0873797020905521E-2</v>
      </c>
      <c r="MO148">
        <v>5.4500861611344931E-2</v>
      </c>
      <c r="MP148">
        <v>5.1819504572924904E-2</v>
      </c>
      <c r="MQ148">
        <v>7.652897185091205E-2</v>
      </c>
      <c r="MR148">
        <v>9.3803515895664755E-2</v>
      </c>
      <c r="MS148">
        <v>0.10414536519242076</v>
      </c>
      <c r="MT148">
        <v>0.12276127469965244</v>
      </c>
      <c r="MU148">
        <v>0.16406857920455148</v>
      </c>
      <c r="MV148">
        <v>0.17180724859458274</v>
      </c>
      <c r="MW148">
        <v>0.15513676075768637</v>
      </c>
      <c r="MX148">
        <v>0.12392611627094119</v>
      </c>
      <c r="MY148">
        <v>9.1428595341048427E-2</v>
      </c>
      <c r="MZ148">
        <v>6.6384551515708504E-2</v>
      </c>
      <c r="NA148">
        <v>4.9599763968239785E-2</v>
      </c>
      <c r="NB148">
        <v>5.2261225755040386E-2</v>
      </c>
      <c r="NC148">
        <v>4.9340855397494131E-2</v>
      </c>
      <c r="ND148">
        <v>4.033237742787478E-2</v>
      </c>
      <c r="NE148">
        <v>3.5344992664079831E-2</v>
      </c>
      <c r="NF148">
        <v>4.7457967922401319E-2</v>
      </c>
      <c r="NG148">
        <v>4.595708409708698E-2</v>
      </c>
      <c r="NH148">
        <v>5.4096551929063583E-2</v>
      </c>
      <c r="NI148">
        <v>6.9213542616739857E-2</v>
      </c>
      <c r="NJ148">
        <v>0.11356243622274613</v>
      </c>
      <c r="NK148">
        <v>0.13544333471857192</v>
      </c>
      <c r="NL148">
        <v>0.15253433420961515</v>
      </c>
      <c r="NM148">
        <v>0.14373769918853715</v>
      </c>
      <c r="NN148">
        <v>0.13834718236425414</v>
      </c>
      <c r="NO148">
        <v>0.15091092301762798</v>
      </c>
      <c r="NP148">
        <v>0.18006602503889188</v>
      </c>
      <c r="NQ148">
        <v>0.17771427946891064</v>
      </c>
      <c r="NR148">
        <v>0.17146282545908326</v>
      </c>
      <c r="NS148">
        <v>0.16309760547923857</v>
      </c>
      <c r="NT148">
        <v>0.14875528290162254</v>
      </c>
      <c r="NU148">
        <v>0.10635178809763673</v>
      </c>
      <c r="NV148">
        <v>9.9213653351850534E-2</v>
      </c>
      <c r="NW148">
        <v>8.8207790699103172E-2</v>
      </c>
      <c r="NX148">
        <v>7.7191625386682852E-2</v>
      </c>
      <c r="NY148">
        <v>6.6489852245976935E-2</v>
      </c>
      <c r="NZ148">
        <v>5.7907063223575771E-2</v>
      </c>
      <c r="OA148">
        <v>0.15449050591423452</v>
      </c>
      <c r="OB148">
        <v>0.15880355129483784</v>
      </c>
      <c r="OC148">
        <v>0.15176725567627289</v>
      </c>
      <c r="OD148">
        <v>0.14730002594542496</v>
      </c>
      <c r="OE148">
        <v>0.16838808045429232</v>
      </c>
      <c r="OF148">
        <v>0.17678796269217167</v>
      </c>
      <c r="OG148">
        <v>0.16115754341007496</v>
      </c>
      <c r="OH148">
        <v>0.15928254328564898</v>
      </c>
      <c r="OI148">
        <v>0.15715901915058328</v>
      </c>
      <c r="OJ148">
        <v>0.16032157863398439</v>
      </c>
      <c r="OK148">
        <v>0.15265616464537993</v>
      </c>
      <c r="OL148">
        <v>0.14569257533481594</v>
      </c>
      <c r="OM148">
        <v>0.14863179302429561</v>
      </c>
      <c r="ON148">
        <v>0.1571084746550763</v>
      </c>
      <c r="OO148">
        <v>0.16804449384992989</v>
      </c>
      <c r="OP148">
        <v>0.1718120735394853</v>
      </c>
      <c r="OQ148">
        <v>0.17033320618856837</v>
      </c>
      <c r="OR148">
        <v>0.16257079039721589</v>
      </c>
      <c r="OS148">
        <v>0.17467752410410975</v>
      </c>
      <c r="OT148">
        <v>0.16356875345233512</v>
      </c>
      <c r="OU148">
        <v>0.21273855444784467</v>
      </c>
      <c r="OV148">
        <v>0.21772492794702999</v>
      </c>
      <c r="OW148">
        <v>0.24499286369766585</v>
      </c>
      <c r="OX148">
        <v>0.24845267125907516</v>
      </c>
      <c r="OY148">
        <v>0.24407087914641371</v>
      </c>
      <c r="OZ148">
        <v>0.23605009859393666</v>
      </c>
      <c r="PA148">
        <v>0.22093680041255317</v>
      </c>
      <c r="PB148">
        <v>0.20687099041907747</v>
      </c>
      <c r="PC148">
        <v>0.20740197801493934</v>
      </c>
      <c r="PD148">
        <v>0.19217305643086555</v>
      </c>
      <c r="PE148">
        <v>0.22026752712155914</v>
      </c>
      <c r="PF148">
        <v>0.26342232642142172</v>
      </c>
      <c r="PG148">
        <v>0.25361226017675753</v>
      </c>
      <c r="PH148">
        <v>0.2318908577580272</v>
      </c>
      <c r="PI148">
        <v>0.22270073510406077</v>
      </c>
      <c r="PJ148">
        <v>0.20223742132483585</v>
      </c>
      <c r="PK148">
        <v>0.2402692681847679</v>
      </c>
      <c r="PL148">
        <v>0.23455415559072507</v>
      </c>
      <c r="PM148">
        <v>0.22323355707337281</v>
      </c>
      <c r="PN148">
        <v>0.20935899222286947</v>
      </c>
      <c r="PO148">
        <v>0.21119554929790504</v>
      </c>
      <c r="PP148">
        <v>0.22309015058953646</v>
      </c>
      <c r="PQ148">
        <v>0.2513386366485586</v>
      </c>
      <c r="PR148">
        <v>0.24068399286133138</v>
      </c>
      <c r="PS148">
        <v>0.23813621309195757</v>
      </c>
      <c r="PT148">
        <v>0.24289948490066321</v>
      </c>
      <c r="PU148">
        <v>0.25034652646480116</v>
      </c>
      <c r="PV148">
        <v>0.24349161297389957</v>
      </c>
      <c r="PW148">
        <v>0.23414372734400668</v>
      </c>
      <c r="PX148">
        <v>0.21468891595906442</v>
      </c>
      <c r="PY148">
        <v>0.18299495018811157</v>
      </c>
      <c r="PZ148">
        <v>0.16503661773523004</v>
      </c>
      <c r="QA148">
        <v>0.17089107179003443</v>
      </c>
      <c r="QB148">
        <v>0.20234656487988978</v>
      </c>
      <c r="QL148" t="s">
        <v>483</v>
      </c>
      <c r="QM148">
        <v>5.9191340218625162E-2</v>
      </c>
      <c r="QN148">
        <v>4.5831560103425678E-2</v>
      </c>
      <c r="QO148">
        <v>4.4157923704066598E-2</v>
      </c>
      <c r="QP148">
        <v>4.3701157454439768E-2</v>
      </c>
      <c r="QQ148">
        <v>4.0380101405529736E-2</v>
      </c>
      <c r="QR148">
        <v>3.1421778562495332E-2</v>
      </c>
      <c r="QS148">
        <v>3.4015217242389609E-2</v>
      </c>
      <c r="QT148">
        <v>3.2140511525340032E-2</v>
      </c>
      <c r="QU148">
        <v>3.1855090707020008E-2</v>
      </c>
      <c r="QV148">
        <v>3.3508843837226958E-2</v>
      </c>
      <c r="QW148">
        <v>3.8505680606721951E-2</v>
      </c>
      <c r="QX148">
        <v>4.8823286156662551E-2</v>
      </c>
      <c r="QY148">
        <v>5.6160075609120175E-2</v>
      </c>
      <c r="QZ148">
        <v>7.6372188045290432E-2</v>
      </c>
      <c r="RA148">
        <v>9.4217915664044888E-2</v>
      </c>
      <c r="RB148">
        <v>0.11074324932895163</v>
      </c>
      <c r="RC148">
        <v>9.9906496843200354E-2</v>
      </c>
      <c r="RD148">
        <v>8.2480560754663271E-2</v>
      </c>
      <c r="RE148">
        <v>9.5310552884772387E-2</v>
      </c>
      <c r="RF148">
        <v>6.0686997913747376E-2</v>
      </c>
      <c r="RG148">
        <v>5.7912408117233145E-2</v>
      </c>
      <c r="RH148">
        <v>5.6162806087046935E-2</v>
      </c>
      <c r="RI148">
        <v>5.6446575131582001E-2</v>
      </c>
      <c r="RJ148">
        <v>5.8812469174435944E-2</v>
      </c>
      <c r="RK148">
        <v>5.9553841884879874E-2</v>
      </c>
      <c r="RL148">
        <v>6.439230890954796E-2</v>
      </c>
      <c r="RM148">
        <v>7.3251210838423161E-2</v>
      </c>
      <c r="RN148">
        <v>8.6134118646358379E-2</v>
      </c>
      <c r="RO148">
        <v>0.10036881631976771</v>
      </c>
      <c r="RP148">
        <v>0.1171766062868202</v>
      </c>
      <c r="RQ148">
        <v>0.13148968004674919</v>
      </c>
      <c r="RR148">
        <v>0.14804820011331749</v>
      </c>
      <c r="RS148">
        <v>0.16342096321094415</v>
      </c>
      <c r="RT148">
        <v>0.18363794738259692</v>
      </c>
      <c r="RU148">
        <v>0.17461005679349559</v>
      </c>
      <c r="RV148">
        <v>0.14488356570233654</v>
      </c>
      <c r="RW148">
        <v>0.25227852091912473</v>
      </c>
      <c r="RX148">
        <v>0.19948930972134973</v>
      </c>
      <c r="RY148">
        <v>0.19829254820045791</v>
      </c>
      <c r="RZ148">
        <v>0.19099687384757283</v>
      </c>
      <c r="SA148">
        <v>0.18357651841245251</v>
      </c>
      <c r="SB148">
        <v>0.19326281333608142</v>
      </c>
      <c r="SC148">
        <v>0.21239777797710119</v>
      </c>
      <c r="SD148">
        <v>0.22050268760404909</v>
      </c>
      <c r="SE148">
        <v>0.21946036415662096</v>
      </c>
      <c r="SF148">
        <v>0.21985322726963447</v>
      </c>
      <c r="SG148">
        <v>0.22390073434786942</v>
      </c>
      <c r="SH148">
        <v>0.23113710864971437</v>
      </c>
      <c r="SI148">
        <v>0.20472622530248144</v>
      </c>
      <c r="SJ148">
        <v>0.21108253908613234</v>
      </c>
      <c r="SK148">
        <v>0.21558263910881811</v>
      </c>
      <c r="SL148">
        <v>0.2297232998882309</v>
      </c>
      <c r="SM148">
        <v>0.23752918438007317</v>
      </c>
      <c r="SN148">
        <v>0.25446899799054307</v>
      </c>
      <c r="SO148">
        <v>0.28807992860895704</v>
      </c>
      <c r="SP148">
        <v>0.27029474708790779</v>
      </c>
      <c r="SQ148">
        <v>0.27517306835913108</v>
      </c>
      <c r="SR148">
        <v>0.27821616567857277</v>
      </c>
      <c r="SS148">
        <v>0.2630591971397005</v>
      </c>
      <c r="ST148">
        <v>0.26107069266218902</v>
      </c>
      <c r="SU148">
        <v>0.296537889696734</v>
      </c>
      <c r="SV148">
        <v>0.31468937779770922</v>
      </c>
      <c r="SW148">
        <v>0.31580039778359964</v>
      </c>
      <c r="SX148">
        <v>0.31106056703454654</v>
      </c>
      <c r="SY148">
        <v>0.30247823014165964</v>
      </c>
      <c r="SZ148">
        <v>0.29414147033289517</v>
      </c>
      <c r="TA148">
        <v>0.24801380312153262</v>
      </c>
      <c r="TB148">
        <v>0.2307884438094899</v>
      </c>
      <c r="TC148">
        <v>0.22919706464118023</v>
      </c>
      <c r="TD148">
        <v>0.23042757920641979</v>
      </c>
      <c r="TE148">
        <v>0.24099557081479864</v>
      </c>
      <c r="TF148">
        <v>0.25767804914105602</v>
      </c>
      <c r="TG148">
        <v>0.11026243226390765</v>
      </c>
      <c r="TH148">
        <v>9.8574036635029991E-2</v>
      </c>
      <c r="TI148">
        <v>9.8564529122075292E-2</v>
      </c>
      <c r="TJ148">
        <v>9.9013729463789862E-2</v>
      </c>
      <c r="TK148">
        <v>9.0685472153250068E-2</v>
      </c>
      <c r="TL148">
        <v>8.9972271658444666E-2</v>
      </c>
      <c r="TM148">
        <v>9.5092243348414665E-2</v>
      </c>
      <c r="TN148">
        <v>9.9491673284083246E-2</v>
      </c>
      <c r="TO148">
        <v>9.9540731807552865E-2</v>
      </c>
      <c r="TP148">
        <v>9.9576691155636346E-2</v>
      </c>
      <c r="TQ148">
        <v>9.9056847822012253E-2</v>
      </c>
      <c r="TR148">
        <v>9.6325258733247376E-2</v>
      </c>
      <c r="TS148">
        <v>8.8881713847288088E-2</v>
      </c>
      <c r="TT148">
        <v>8.7222693153415742E-2</v>
      </c>
      <c r="TU148">
        <v>9.0933579747521129E-2</v>
      </c>
      <c r="TV148">
        <v>9.6213387837045042E-2</v>
      </c>
      <c r="TW148">
        <v>0.10334341051305297</v>
      </c>
      <c r="TX148">
        <v>0.10983607273092558</v>
      </c>
      <c r="TY148">
        <v>0.11111552091388838</v>
      </c>
      <c r="TZ148">
        <v>0.10997229096642225</v>
      </c>
      <c r="UA148">
        <v>0.11609511272121809</v>
      </c>
      <c r="UB148">
        <v>0.1224675690407117</v>
      </c>
      <c r="UC148">
        <v>0.12147384669565496</v>
      </c>
      <c r="UD148">
        <v>0.10401442409348613</v>
      </c>
      <c r="UE148">
        <v>0.11255600131849232</v>
      </c>
      <c r="UF148">
        <v>0.12228121835387036</v>
      </c>
      <c r="UG148">
        <v>0.12483525228323401</v>
      </c>
      <c r="UH148">
        <v>0.12341671433353171</v>
      </c>
      <c r="UI148">
        <v>0.12121092754822194</v>
      </c>
      <c r="UJ148">
        <v>0.11882334577368875</v>
      </c>
      <c r="UK148">
        <v>0.10447878803807659</v>
      </c>
      <c r="UL148">
        <v>0.11306748122173843</v>
      </c>
      <c r="UM148">
        <v>0.12756951271457642</v>
      </c>
      <c r="UN148">
        <v>0.13924930053899065</v>
      </c>
      <c r="UO148">
        <v>0.13941762851306508</v>
      </c>
      <c r="UP148">
        <v>0.12549935710374782</v>
      </c>
      <c r="UR148" t="s">
        <v>507</v>
      </c>
      <c r="US148" t="s">
        <v>528</v>
      </c>
      <c r="UT148" t="s">
        <v>529</v>
      </c>
      <c r="UU148">
        <v>0.28811114926302067</v>
      </c>
    </row>
    <row r="149" spans="2:567" x14ac:dyDescent="0.45">
      <c r="B149" t="s">
        <v>484</v>
      </c>
      <c r="C149" t="s">
        <v>31</v>
      </c>
      <c r="D149">
        <v>0.28261996125613126</v>
      </c>
      <c r="E149">
        <v>0.32076332739551139</v>
      </c>
      <c r="F149">
        <v>0.33716538645929117</v>
      </c>
      <c r="G149">
        <v>0.3521679908249889</v>
      </c>
      <c r="H149">
        <v>0.37262710379539654</v>
      </c>
      <c r="I149">
        <v>0.41055893810784427</v>
      </c>
      <c r="J149">
        <v>0.50067259747323523</v>
      </c>
      <c r="K149">
        <v>0.52473405852907196</v>
      </c>
      <c r="L149">
        <v>0.50550766184130014</v>
      </c>
      <c r="M149">
        <v>0.48638050659541282</v>
      </c>
      <c r="N149">
        <v>0.47760530619636526</v>
      </c>
      <c r="O149">
        <v>0.46413164165348891</v>
      </c>
      <c r="P149">
        <v>0.43344228543196672</v>
      </c>
      <c r="Q149">
        <v>0.41166283474459919</v>
      </c>
      <c r="R149">
        <v>0.36979675926496541</v>
      </c>
      <c r="S149">
        <v>0.33078003696663311</v>
      </c>
      <c r="T149">
        <v>0.30868235737119565</v>
      </c>
      <c r="U149">
        <v>0.29083743578093502</v>
      </c>
      <c r="V149">
        <v>0.29656098824147575</v>
      </c>
      <c r="W149">
        <v>0.35296066320909308</v>
      </c>
      <c r="X149">
        <v>0.37186068700241481</v>
      </c>
      <c r="Y149">
        <v>0.38502335613799588</v>
      </c>
      <c r="Z149">
        <v>0.39873270579193709</v>
      </c>
      <c r="AA149">
        <v>0.45480737555685585</v>
      </c>
      <c r="AB149">
        <v>0.47430487399636179</v>
      </c>
      <c r="AC149">
        <v>0.47095059578845522</v>
      </c>
      <c r="AD149">
        <v>0.46469103937307954</v>
      </c>
      <c r="AE149">
        <v>0.44912097090623299</v>
      </c>
      <c r="AF149">
        <v>0.43925418624516621</v>
      </c>
      <c r="AG149">
        <v>0.4389672363305907</v>
      </c>
      <c r="AH149">
        <v>0.41029807333443979</v>
      </c>
      <c r="AI149">
        <v>0.39602841057876897</v>
      </c>
      <c r="AJ149">
        <v>0.34012363725771144</v>
      </c>
      <c r="AK149">
        <v>0.2882693072608013</v>
      </c>
      <c r="AL149">
        <v>0.25605371698341128</v>
      </c>
      <c r="AM149">
        <v>0.24616585203560115</v>
      </c>
      <c r="AN149">
        <v>0.27169305367322205</v>
      </c>
      <c r="AO149">
        <v>0.29613311429241312</v>
      </c>
      <c r="AP149">
        <v>0.29432220983729779</v>
      </c>
      <c r="AQ149">
        <v>0.28388353564413105</v>
      </c>
      <c r="AR149">
        <v>0.30283200098486468</v>
      </c>
      <c r="AS149">
        <v>0.34812114004317801</v>
      </c>
      <c r="AT149">
        <v>0.34382969645914457</v>
      </c>
      <c r="AU149">
        <v>0.33430796773133731</v>
      </c>
      <c r="AV149">
        <v>0.34063913274452445</v>
      </c>
      <c r="AW149">
        <v>0.32822838768645202</v>
      </c>
      <c r="AX149">
        <v>0.33034550895513265</v>
      </c>
      <c r="AY149">
        <v>0.36029792136755934</v>
      </c>
      <c r="AZ149">
        <v>0.34041176569680198</v>
      </c>
      <c r="BA149">
        <v>0.32855846911481723</v>
      </c>
      <c r="BB149">
        <v>0.3030593314968274</v>
      </c>
      <c r="BC149">
        <v>0.28013629404538842</v>
      </c>
      <c r="BD149">
        <v>0.245362736120216</v>
      </c>
      <c r="BE149">
        <v>0.22001164786818833</v>
      </c>
      <c r="BF149">
        <v>0.28466950339672387</v>
      </c>
      <c r="BG149">
        <v>0.30308190406969665</v>
      </c>
      <c r="BH149">
        <v>0.31137829143676432</v>
      </c>
      <c r="BI149">
        <v>0.31895444762322894</v>
      </c>
      <c r="BJ149">
        <v>0.35568541083614647</v>
      </c>
      <c r="BK149">
        <v>0.40517004818198515</v>
      </c>
      <c r="BL149">
        <v>0.40881753964313378</v>
      </c>
      <c r="BM149">
        <v>0.40793574004879796</v>
      </c>
      <c r="BN149">
        <v>0.4019707682968785</v>
      </c>
      <c r="BO149">
        <v>0.40259272830710074</v>
      </c>
      <c r="BP149">
        <v>0.40091172174066969</v>
      </c>
      <c r="BQ149">
        <v>0.38610150169079788</v>
      </c>
      <c r="BR149">
        <v>0.36846442430873688</v>
      </c>
      <c r="BS149">
        <v>0.35622461177000136</v>
      </c>
      <c r="BT149">
        <v>0.32418563185439214</v>
      </c>
      <c r="BU149">
        <v>0.31741916044196167</v>
      </c>
      <c r="BV149">
        <v>0.32759589968637148</v>
      </c>
      <c r="BW149">
        <v>0.27390234745015068</v>
      </c>
      <c r="BX149">
        <v>0.34998147967311399</v>
      </c>
      <c r="BY149">
        <v>0.37970689793440637</v>
      </c>
      <c r="BZ149">
        <v>0.39248096382760539</v>
      </c>
      <c r="CA149">
        <v>0.39921204524960652</v>
      </c>
      <c r="CB149">
        <v>0.40666149480348629</v>
      </c>
      <c r="CC149">
        <v>0.45962852353079209</v>
      </c>
      <c r="CD149">
        <v>0.49602711704492575</v>
      </c>
      <c r="CE149">
        <v>0.50692817284755798</v>
      </c>
      <c r="CF149">
        <v>0.50118982873760443</v>
      </c>
      <c r="CG149">
        <v>0.48984667378937763</v>
      </c>
      <c r="CH149">
        <v>0.46515465738770723</v>
      </c>
      <c r="CI149">
        <v>0.43257134598235097</v>
      </c>
      <c r="CJ149">
        <v>0.39876947521800354</v>
      </c>
      <c r="CK149">
        <v>0.36854664311300189</v>
      </c>
      <c r="CL149">
        <v>0.33772611042838918</v>
      </c>
      <c r="CM149">
        <v>0.29994531737296953</v>
      </c>
      <c r="CN149">
        <v>0.26444678169562763</v>
      </c>
      <c r="CO149">
        <v>0.28550583243645111</v>
      </c>
      <c r="CP149">
        <v>0.34507097385650304</v>
      </c>
      <c r="CQ149">
        <v>0.3233844151787631</v>
      </c>
      <c r="CR149">
        <v>0.33571365317780288</v>
      </c>
      <c r="CS149">
        <v>0.34592428560370536</v>
      </c>
      <c r="CT149">
        <v>0.35609360349144614</v>
      </c>
      <c r="CU149">
        <v>0.38135238719626219</v>
      </c>
      <c r="CV149">
        <v>0.41986793841571324</v>
      </c>
      <c r="CW149">
        <v>0.43597864685744853</v>
      </c>
      <c r="CX149">
        <v>0.4396163976614712</v>
      </c>
      <c r="CY149">
        <v>0.44947493777986791</v>
      </c>
      <c r="CZ149">
        <v>0.4493902593741102</v>
      </c>
      <c r="DA149">
        <v>0.44346106277209424</v>
      </c>
      <c r="DB149">
        <v>0.43412819384721252</v>
      </c>
      <c r="DC149">
        <v>0.39729158567055839</v>
      </c>
      <c r="DD149">
        <v>0.38891278686873371</v>
      </c>
      <c r="DE149">
        <v>0.38886939121249053</v>
      </c>
      <c r="DF149">
        <v>0.39366601921382949</v>
      </c>
      <c r="DG149">
        <v>0.38164819632233926</v>
      </c>
      <c r="DI149" t="s">
        <v>484</v>
      </c>
      <c r="DJ149" t="s">
        <v>514</v>
      </c>
      <c r="DK149">
        <v>3.6914995591536735E-2</v>
      </c>
      <c r="DL149">
        <v>2.9399073544550069E-2</v>
      </c>
      <c r="DM149">
        <v>3.6506172469698138E-2</v>
      </c>
      <c r="DN149">
        <v>0</v>
      </c>
      <c r="DO149">
        <v>5.1644375264495645E-4</v>
      </c>
      <c r="DP149">
        <v>0</v>
      </c>
      <c r="DQ149">
        <v>2.097377522193589E-2</v>
      </c>
      <c r="DR149">
        <v>4.0284974561353916E-2</v>
      </c>
      <c r="DS149">
        <v>3.7985410060041198E-2</v>
      </c>
      <c r="DT149">
        <v>3.6561458229145624E-2</v>
      </c>
      <c r="DU149">
        <v>3.9515150051076343E-2</v>
      </c>
      <c r="DV149">
        <v>1.1030576538203688E-2</v>
      </c>
      <c r="DW149">
        <v>9.4026434913404549E-3</v>
      </c>
      <c r="DX149">
        <v>2.2931600312966944E-2</v>
      </c>
      <c r="DY149">
        <v>4.7241832206607111E-2</v>
      </c>
      <c r="DZ149">
        <v>3.4280586711649436E-2</v>
      </c>
      <c r="EA149">
        <v>2.1477010803583097E-2</v>
      </c>
      <c r="EB149">
        <v>1.5281974444100736E-2</v>
      </c>
      <c r="EC149">
        <v>2.4028338915506629E-2</v>
      </c>
      <c r="ED149">
        <v>2.0911528054736863E-2</v>
      </c>
      <c r="EE149">
        <v>2.456347648614611E-2</v>
      </c>
      <c r="EF149">
        <v>1.775979977327715E-2</v>
      </c>
      <c r="EG149">
        <v>1.942484013995326E-2</v>
      </c>
      <c r="EH149">
        <v>1.9797552987126422E-2</v>
      </c>
      <c r="EI149">
        <v>2.8278819961286863E-2</v>
      </c>
      <c r="EJ149">
        <v>4.2626837861934719E-2</v>
      </c>
      <c r="EK149">
        <v>1.1314008447383977E-2</v>
      </c>
      <c r="EL149">
        <v>8.4591084985250198E-3</v>
      </c>
      <c r="EM149">
        <v>2.3723601236434411E-2</v>
      </c>
      <c r="EN149">
        <v>3.8996667016646003E-2</v>
      </c>
      <c r="EO149">
        <v>4.1030986902995635E-2</v>
      </c>
      <c r="EP149">
        <v>5.1170028022433409E-2</v>
      </c>
      <c r="EQ149">
        <v>3.0581662755492376E-2</v>
      </c>
      <c r="ER149">
        <v>4.2921620264820326E-2</v>
      </c>
      <c r="ES149">
        <v>6.3537353150323675E-2</v>
      </c>
      <c r="ET149">
        <v>6.9169861938353047E-2</v>
      </c>
      <c r="EU149">
        <v>9.4160031191218185E-2</v>
      </c>
      <c r="EV149">
        <v>6.350267878743257E-2</v>
      </c>
      <c r="EW149">
        <v>3.3678594444420715E-2</v>
      </c>
      <c r="EX149">
        <v>4.327473539058424E-2</v>
      </c>
      <c r="EY149">
        <v>4.7058583619297129E-2</v>
      </c>
      <c r="EZ149">
        <v>5.3036657048876598E-2</v>
      </c>
      <c r="FA149">
        <v>5.6660182537147323E-2</v>
      </c>
      <c r="FB149">
        <v>7.190979732453022E-2</v>
      </c>
      <c r="FC149">
        <v>5.9567785483256155E-2</v>
      </c>
      <c r="FD149">
        <v>6.7606284006135095E-2</v>
      </c>
      <c r="FE149">
        <v>7.3330476463808636E-2</v>
      </c>
      <c r="FF149">
        <v>6.9972769634871354E-2</v>
      </c>
      <c r="FG149">
        <v>9.7455702105348388E-2</v>
      </c>
      <c r="FH149">
        <v>4.8248337279749046E-2</v>
      </c>
      <c r="FI149">
        <v>1.6771852257652278E-2</v>
      </c>
      <c r="FJ149">
        <v>3.0011530681500583E-2</v>
      </c>
      <c r="FK149">
        <v>6.4383252281621298E-2</v>
      </c>
      <c r="FL149">
        <v>8.1595816168300389E-2</v>
      </c>
      <c r="FM149">
        <v>3.6060496704710635E-2</v>
      </c>
      <c r="FN149">
        <v>2.3800299896508528E-2</v>
      </c>
      <c r="FO149">
        <v>1.5057537940921658E-2</v>
      </c>
      <c r="FP149">
        <v>2.0390852182053151E-2</v>
      </c>
      <c r="FQ149">
        <v>2.5778933900373779E-2</v>
      </c>
      <c r="FR149">
        <v>1.1274519163115537E-2</v>
      </c>
      <c r="FS149">
        <v>2.7645054901266598E-2</v>
      </c>
      <c r="FT149">
        <v>4.9087912676938614E-2</v>
      </c>
      <c r="FU149">
        <v>3.8586564936248555E-2</v>
      </c>
      <c r="FV149">
        <v>4.3566999397125536E-2</v>
      </c>
      <c r="FW149">
        <v>1.5170373088869434E-2</v>
      </c>
      <c r="FX149">
        <v>1.386671998413231E-2</v>
      </c>
      <c r="FY149">
        <v>2.2196635701895524E-2</v>
      </c>
      <c r="FZ149">
        <v>3.5589114862560708E-2</v>
      </c>
      <c r="GA149">
        <v>4.468845986362343E-2</v>
      </c>
      <c r="GB149">
        <v>5.0270048632678588E-2</v>
      </c>
      <c r="GC149">
        <v>5.5908090570597847E-2</v>
      </c>
      <c r="GD149">
        <v>3.3590724115378362E-2</v>
      </c>
      <c r="GE149">
        <v>1.6743708268569565E-2</v>
      </c>
      <c r="GF149">
        <v>1.0825131698270463E-3</v>
      </c>
      <c r="GG149">
        <v>9.5826069293722166E-4</v>
      </c>
      <c r="GH149">
        <v>4.441660351041681E-3</v>
      </c>
      <c r="GI149">
        <v>9.9331838883042513E-3</v>
      </c>
      <c r="GJ149">
        <v>1.7644244688721042E-2</v>
      </c>
      <c r="GK149">
        <v>2.7648662590634022E-2</v>
      </c>
      <c r="GL149">
        <v>4.885273843344725E-2</v>
      </c>
      <c r="GM149">
        <v>6.9294153805064845E-2</v>
      </c>
      <c r="GN149">
        <v>9.5179709202255186E-2</v>
      </c>
      <c r="GO149">
        <v>0.11478317785826528</v>
      </c>
      <c r="GP149">
        <v>2.3774856772019032E-2</v>
      </c>
      <c r="GQ149">
        <v>5.6602254250529796E-2</v>
      </c>
      <c r="GR149">
        <v>3.4657469687973577E-2</v>
      </c>
      <c r="GS149">
        <v>1.2726542119070908E-2</v>
      </c>
      <c r="GT149">
        <v>1.2379280664208785E-2</v>
      </c>
      <c r="GU149">
        <v>2.4906254712785202E-2</v>
      </c>
      <c r="GV149">
        <v>2.8021683178000051E-2</v>
      </c>
      <c r="GW149">
        <v>1.4715655995267082E-2</v>
      </c>
      <c r="GX149">
        <v>0</v>
      </c>
      <c r="GY149">
        <v>1.485909784709344E-3</v>
      </c>
      <c r="GZ149">
        <v>4.4939062039774684E-3</v>
      </c>
      <c r="HA149">
        <v>5.7553750772844159E-3</v>
      </c>
      <c r="HB149">
        <v>4.9499808096929261E-3</v>
      </c>
      <c r="HC149">
        <v>0</v>
      </c>
      <c r="HD149">
        <v>0</v>
      </c>
      <c r="HE149">
        <v>3.5929845517704072E-3</v>
      </c>
      <c r="HF149">
        <v>8.0747794704531389E-3</v>
      </c>
      <c r="HG149">
        <v>2.1695922010284262E-2</v>
      </c>
      <c r="HH149">
        <v>3.2519110904854452E-2</v>
      </c>
      <c r="HI149">
        <v>1.2782866969786666E-2</v>
      </c>
      <c r="HJ149">
        <v>1.6720485421488129E-2</v>
      </c>
      <c r="HK149">
        <v>3.2022356202795581E-2</v>
      </c>
      <c r="HL149">
        <v>1.7608948764155679E-2</v>
      </c>
      <c r="HM149">
        <v>2.0356407229916079E-2</v>
      </c>
      <c r="HN149">
        <v>6.2200189367459177E-3</v>
      </c>
      <c r="HP149" t="s">
        <v>484</v>
      </c>
      <c r="HQ149" t="s">
        <v>515</v>
      </c>
      <c r="HR149">
        <v>2.0867578651250357E-2</v>
      </c>
      <c r="HS149">
        <v>3.495875091564541E-2</v>
      </c>
      <c r="HT149">
        <v>3.3065806331437575E-2</v>
      </c>
      <c r="HU149">
        <v>7.6176272531640526E-2</v>
      </c>
      <c r="HV149">
        <v>7.9705079768280548E-2</v>
      </c>
      <c r="HW149">
        <v>8.9899965590118078E-2</v>
      </c>
      <c r="HX149">
        <v>5.6614782010722037E-2</v>
      </c>
      <c r="HY149">
        <v>6.1536517306419083E-2</v>
      </c>
      <c r="HZ149">
        <v>0</v>
      </c>
      <c r="IA149">
        <v>0</v>
      </c>
      <c r="IB149">
        <v>9.3097092220013541E-3</v>
      </c>
      <c r="IC149">
        <v>4.9432316176420708E-2</v>
      </c>
      <c r="ID149">
        <v>3.8878504811059304E-2</v>
      </c>
      <c r="IE149">
        <v>3.7069097131624797E-2</v>
      </c>
      <c r="IF149">
        <v>1.0132858151643847E-2</v>
      </c>
      <c r="IG149">
        <v>2.5342680100010024E-2</v>
      </c>
      <c r="IH149">
        <v>4.1265538924674154E-2</v>
      </c>
      <c r="II149">
        <v>5.283420383595952E-2</v>
      </c>
      <c r="IJ149">
        <v>3.8431349117496481E-2</v>
      </c>
      <c r="IK149">
        <v>2.8450839000449913E-2</v>
      </c>
      <c r="IL149">
        <v>8.9538214209187502E-3</v>
      </c>
      <c r="IM149">
        <v>2.557786890353958E-2</v>
      </c>
      <c r="IN149">
        <v>2.2674246899661667E-2</v>
      </c>
      <c r="IO149">
        <v>1.8040154683753643E-2</v>
      </c>
      <c r="IP149">
        <v>2.965348747587776E-3</v>
      </c>
      <c r="IQ149">
        <v>5.8341035526487993E-3</v>
      </c>
      <c r="IR149">
        <v>4.569891113916285E-2</v>
      </c>
      <c r="IS149">
        <v>6.0589313435786184E-2</v>
      </c>
      <c r="IT149">
        <v>5.3020556226417132E-2</v>
      </c>
      <c r="IU149">
        <v>5.2223304817500982E-2</v>
      </c>
      <c r="IV149">
        <v>4.4916973242979934E-2</v>
      </c>
      <c r="IW149">
        <v>0</v>
      </c>
      <c r="IX149">
        <v>3.4046482292574634E-2</v>
      </c>
      <c r="IY149">
        <v>2.7398695328717925E-2</v>
      </c>
      <c r="IZ149">
        <v>2.8729696890745653E-2</v>
      </c>
      <c r="JA149">
        <v>1.9625021442757101E-2</v>
      </c>
      <c r="JB149">
        <v>2.5561878724405511E-2</v>
      </c>
      <c r="JC149">
        <v>7.0280561709087988E-2</v>
      </c>
      <c r="JD149">
        <v>0.1023776543112962</v>
      </c>
      <c r="JE149">
        <v>8.3364775420059448E-2</v>
      </c>
      <c r="JF149">
        <v>9.021973325950873E-2</v>
      </c>
      <c r="JG149">
        <v>7.7331985122998714E-2</v>
      </c>
      <c r="JH149">
        <v>7.1785069292956555E-3</v>
      </c>
      <c r="JI149">
        <v>8.3733453616226319E-3</v>
      </c>
      <c r="JJ149">
        <v>3.2276078342422306E-2</v>
      </c>
      <c r="JK149">
        <v>2.7768031622245535E-2</v>
      </c>
      <c r="JL149">
        <v>3.8128207660910983E-2</v>
      </c>
      <c r="JM149">
        <v>4.2828176326398654E-2</v>
      </c>
      <c r="JN149">
        <v>5.54167198847825E-2</v>
      </c>
      <c r="JO149">
        <v>7.3725828878335106E-2</v>
      </c>
      <c r="JP149">
        <v>9.0510370801686627E-2</v>
      </c>
      <c r="JQ149">
        <v>7.014573824121266E-2</v>
      </c>
      <c r="JR149">
        <v>4.7694477518712752E-2</v>
      </c>
      <c r="JS149">
        <v>1.3534666133864292E-2</v>
      </c>
      <c r="JT149">
        <v>3.9037398444509895E-2</v>
      </c>
      <c r="JU149">
        <v>5.6098475637778554E-2</v>
      </c>
      <c r="JV149">
        <v>7.2074227032137894E-2</v>
      </c>
      <c r="JW149">
        <v>6.5226196583204263E-2</v>
      </c>
      <c r="JX149">
        <v>6.7135424056522411E-2</v>
      </c>
      <c r="JY149">
        <v>4.6329838580494824E-2</v>
      </c>
      <c r="JZ149">
        <v>3.5165583667764899E-2</v>
      </c>
      <c r="KA149">
        <v>2.4565510401498494E-4</v>
      </c>
      <c r="KB149">
        <v>2.8894184369539909E-2</v>
      </c>
      <c r="KC149">
        <v>2.3028015764000272E-2</v>
      </c>
      <c r="KD149">
        <v>4.3220314744961054E-2</v>
      </c>
      <c r="KE149">
        <v>3.2852321957954914E-2</v>
      </c>
      <c r="KF149">
        <v>4.929002648402675E-2</v>
      </c>
      <c r="KG149">
        <v>3.8179882852276907E-2</v>
      </c>
      <c r="KH149">
        <v>3.7645930176394483E-2</v>
      </c>
      <c r="KI149">
        <v>2.1893495428911357E-2</v>
      </c>
      <c r="KJ149">
        <v>1.9367702194530708E-2</v>
      </c>
      <c r="KK149">
        <v>2.1875127331407746E-2</v>
      </c>
      <c r="KL149">
        <v>1.8060611248877281E-2</v>
      </c>
      <c r="KM149">
        <v>1.0385017467099727E-2</v>
      </c>
      <c r="KN149">
        <v>6.6426503818733705E-3</v>
      </c>
      <c r="KO149">
        <v>2.6956192078308712E-3</v>
      </c>
      <c r="KP149">
        <v>0</v>
      </c>
      <c r="KQ149">
        <v>3.313826428536725E-3</v>
      </c>
      <c r="KR149">
        <v>6.0677046862758818E-3</v>
      </c>
      <c r="KS149">
        <v>0</v>
      </c>
      <c r="KT149">
        <v>0</v>
      </c>
      <c r="KU149">
        <v>0</v>
      </c>
      <c r="KV149">
        <v>0</v>
      </c>
      <c r="KW149">
        <v>8.0027540285395576E-2</v>
      </c>
      <c r="KX149">
        <v>3.6137615253855476E-2</v>
      </c>
      <c r="KY149">
        <v>4.079626208335823E-2</v>
      </c>
      <c r="KZ149">
        <v>6.4277001210060886E-2</v>
      </c>
      <c r="LA149">
        <v>5.8667971508363989E-2</v>
      </c>
      <c r="LB149">
        <v>0</v>
      </c>
      <c r="LC149">
        <v>0</v>
      </c>
      <c r="LD149">
        <v>1.6783223387620269E-2</v>
      </c>
      <c r="LE149">
        <v>3.3198010609816232E-2</v>
      </c>
      <c r="LF149">
        <v>3.7166014536949322E-2</v>
      </c>
      <c r="LG149">
        <v>2.4065182985085545E-2</v>
      </c>
      <c r="LH149">
        <v>1.6948313633016254E-2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2.6973032162357663E-2</v>
      </c>
      <c r="LQ149">
        <v>2.1723761313649875E-2</v>
      </c>
      <c r="LR149">
        <v>1.9397953899423073E-2</v>
      </c>
      <c r="LS149">
        <v>4.6090260912634351E-2</v>
      </c>
      <c r="LT149">
        <v>4.1919716862030207E-2</v>
      </c>
      <c r="LU149">
        <v>4.6538389847031451E-2</v>
      </c>
      <c r="LW149" t="s">
        <v>484</v>
      </c>
      <c r="LX149" t="s">
        <v>516</v>
      </c>
      <c r="LY149">
        <v>0.12897744135477496</v>
      </c>
      <c r="LZ149">
        <v>0.1620698404204885</v>
      </c>
      <c r="MA149">
        <v>0.17107061883635377</v>
      </c>
      <c r="MB149">
        <v>0.18487391255369964</v>
      </c>
      <c r="MC149">
        <v>0.19456790279932951</v>
      </c>
      <c r="MD149">
        <v>0.22003366721574133</v>
      </c>
      <c r="ME149">
        <v>0.31725332801229533</v>
      </c>
      <c r="MF149">
        <v>0.29972127440306917</v>
      </c>
      <c r="MG149">
        <v>0.34923419541770856</v>
      </c>
      <c r="MH149">
        <v>0.32974965600708978</v>
      </c>
      <c r="MI149">
        <v>0.30628082382412281</v>
      </c>
      <c r="MJ149">
        <v>0.27630055204047521</v>
      </c>
      <c r="MK149">
        <v>0.26765722516713775</v>
      </c>
      <c r="ML149">
        <v>0.23064267629580204</v>
      </c>
      <c r="MM149">
        <v>0.21165186751490292</v>
      </c>
      <c r="MN149">
        <v>0.17034789243332432</v>
      </c>
      <c r="MO149">
        <v>0.14181962213092436</v>
      </c>
      <c r="MP149">
        <v>0.12049281085752239</v>
      </c>
      <c r="MQ149">
        <v>0.12353820258298026</v>
      </c>
      <c r="MR149">
        <v>0.19708861367412198</v>
      </c>
      <c r="MS149">
        <v>0.21782680527532106</v>
      </c>
      <c r="MT149">
        <v>0.2254201576603605</v>
      </c>
      <c r="MU149">
        <v>0.23842786014533343</v>
      </c>
      <c r="MV149">
        <v>0.28628087662453716</v>
      </c>
      <c r="MW149">
        <v>0.31617296546627416</v>
      </c>
      <c r="MX149">
        <v>0.30117015288687116</v>
      </c>
      <c r="MY149">
        <v>0.28441490840557632</v>
      </c>
      <c r="MZ149">
        <v>0.26819506789322395</v>
      </c>
      <c r="NA149">
        <v>0.25648248739109913</v>
      </c>
      <c r="NB149">
        <v>0.23376150777397683</v>
      </c>
      <c r="NC149">
        <v>0.21556813279430928</v>
      </c>
      <c r="ND149">
        <v>0.23291853338278126</v>
      </c>
      <c r="NE149">
        <v>0.17434171678893401</v>
      </c>
      <c r="NF149">
        <v>0.12088703588371995</v>
      </c>
      <c r="NG149">
        <v>7.0940556425847998E-2</v>
      </c>
      <c r="NH149">
        <v>6.2453859085291177E-2</v>
      </c>
      <c r="NI149">
        <v>5.5028691478039272E-2</v>
      </c>
      <c r="NJ149">
        <v>6.3739009609162844E-2</v>
      </c>
      <c r="NK149">
        <v>5.7690485776041966E-2</v>
      </c>
      <c r="NL149">
        <v>5.8449306821606192E-2</v>
      </c>
      <c r="NM149">
        <v>5.7031176510125438E-2</v>
      </c>
      <c r="NN149">
        <v>9.8242256064172362E-2</v>
      </c>
      <c r="NO149">
        <v>0.16493119631867048</v>
      </c>
      <c r="NP149">
        <v>0.14763787199170053</v>
      </c>
      <c r="NQ149">
        <v>0.14234062852172594</v>
      </c>
      <c r="NR149">
        <v>0.13200372068641497</v>
      </c>
      <c r="NS149">
        <v>0.13239204222691511</v>
      </c>
      <c r="NT149">
        <v>0.14135928989413638</v>
      </c>
      <c r="NU149">
        <v>8.7162081324093366E-2</v>
      </c>
      <c r="NV149">
        <v>0.10763794308739631</v>
      </c>
      <c r="NW149">
        <v>9.1218140756875621E-2</v>
      </c>
      <c r="NX149">
        <v>8.5977786099153269E-2</v>
      </c>
      <c r="NY149">
        <v>5.2438093681001052E-2</v>
      </c>
      <c r="NZ149">
        <v>4.1539862520794855E-2</v>
      </c>
      <c r="OA149">
        <v>0.11836611973460603</v>
      </c>
      <c r="OB149">
        <v>0.13269268870816367</v>
      </c>
      <c r="OC149">
        <v>0.12606629673253336</v>
      </c>
      <c r="OD149">
        <v>0.13667893512163629</v>
      </c>
      <c r="OE149">
        <v>0.16398738069363389</v>
      </c>
      <c r="OF149">
        <v>0.25027991058912208</v>
      </c>
      <c r="OG149">
        <v>0.24513705854991669</v>
      </c>
      <c r="OH149">
        <v>0.25135689637205638</v>
      </c>
      <c r="OI149">
        <v>0.2400026142601078</v>
      </c>
      <c r="OJ149">
        <v>0.23992201166598967</v>
      </c>
      <c r="OK149">
        <v>0.24910381283351468</v>
      </c>
      <c r="OL149">
        <v>0.23976331757297165</v>
      </c>
      <c r="OM149">
        <v>0.188682306412118</v>
      </c>
      <c r="ON149">
        <v>0.1785161735677232</v>
      </c>
      <c r="OO149">
        <v>0.14166948728175724</v>
      </c>
      <c r="OP149">
        <v>0.1523952013665017</v>
      </c>
      <c r="OQ149">
        <v>0.15021559898343315</v>
      </c>
      <c r="OR149">
        <v>0.1206184723155897</v>
      </c>
      <c r="OS149">
        <v>0.21267391132425709</v>
      </c>
      <c r="OT149">
        <v>0.27634284094734696</v>
      </c>
      <c r="OU149">
        <v>0.28116056312442389</v>
      </c>
      <c r="OV149">
        <v>0.28225921120645608</v>
      </c>
      <c r="OW149">
        <v>0.28543523137951315</v>
      </c>
      <c r="OX149">
        <v>0.31661649985786156</v>
      </c>
      <c r="OY149">
        <v>0.33482566699687971</v>
      </c>
      <c r="OZ149">
        <v>0.31839262406169372</v>
      </c>
      <c r="PA149">
        <v>0.29134909406630305</v>
      </c>
      <c r="PB149">
        <v>0.25792485420598293</v>
      </c>
      <c r="PC149">
        <v>0.22166136212047571</v>
      </c>
      <c r="PD149">
        <v>0.21181888114170946</v>
      </c>
      <c r="PE149">
        <v>0.18275209341234405</v>
      </c>
      <c r="PF149">
        <v>0.18504516638326268</v>
      </c>
      <c r="PG149">
        <v>0.16889717582756864</v>
      </c>
      <c r="PH149">
        <v>0.13554171099284906</v>
      </c>
      <c r="PI149">
        <v>0.17140750585765263</v>
      </c>
      <c r="PJ149">
        <v>0.1686555612882405</v>
      </c>
      <c r="PK149">
        <v>0.19250577320932966</v>
      </c>
      <c r="PL149">
        <v>0.19186892888857848</v>
      </c>
      <c r="PM149">
        <v>0.1969195151302767</v>
      </c>
      <c r="PN149">
        <v>0.21914851195422974</v>
      </c>
      <c r="PO149">
        <v>0.23320062515950726</v>
      </c>
      <c r="PP149">
        <v>0.27663065830092504</v>
      </c>
      <c r="PQ149">
        <v>0.33095544645515562</v>
      </c>
      <c r="PR149">
        <v>0.33877596552270806</v>
      </c>
      <c r="PS149">
        <v>0.32469286806084946</v>
      </c>
      <c r="PT149">
        <v>0.32308194654025768</v>
      </c>
      <c r="PU149">
        <v>0.31734025102368146</v>
      </c>
      <c r="PV149">
        <v>0.31209591553193411</v>
      </c>
      <c r="PW149">
        <v>0.29654475121159735</v>
      </c>
      <c r="PX149">
        <v>0.24688596738458002</v>
      </c>
      <c r="PY149">
        <v>0.21992783217173301</v>
      </c>
      <c r="PZ149">
        <v>0.19994518371003409</v>
      </c>
      <c r="QA149">
        <v>0.19846605278308616</v>
      </c>
      <c r="QB149">
        <v>0.19809317793505307</v>
      </c>
      <c r="QL149" t="s">
        <v>484</v>
      </c>
      <c r="QM149">
        <v>0.1900588675350435</v>
      </c>
      <c r="QN149">
        <v>0.17792282243951568</v>
      </c>
      <c r="QO149">
        <v>0.17399184453573283</v>
      </c>
      <c r="QP149">
        <v>0.16789395330736193</v>
      </c>
      <c r="QQ149">
        <v>0.16015202024184597</v>
      </c>
      <c r="QR149">
        <v>0.13445985492792378</v>
      </c>
      <c r="QS149">
        <v>8.8208052581822183E-2</v>
      </c>
      <c r="QT149">
        <v>8.4302520123330754E-2</v>
      </c>
      <c r="QU149">
        <v>8.9938864207938271E-2</v>
      </c>
      <c r="QV149">
        <v>9.041681634580756E-2</v>
      </c>
      <c r="QW149">
        <v>9.2929451480496389E-2</v>
      </c>
      <c r="QX149">
        <v>9.9050285924462481E-2</v>
      </c>
      <c r="QY149">
        <v>9.8655295282610023E-2</v>
      </c>
      <c r="QZ149">
        <v>9.6729400947865904E-2</v>
      </c>
      <c r="RA149">
        <v>0.11068455820391598</v>
      </c>
      <c r="RB149">
        <v>0.13858539540268472</v>
      </c>
      <c r="RC149">
        <v>0.17271144372941102</v>
      </c>
      <c r="RD149">
        <v>0.19144531891181804</v>
      </c>
      <c r="RE149">
        <v>0.20122996620268857</v>
      </c>
      <c r="RF149">
        <v>0.15695227413802121</v>
      </c>
      <c r="RG149">
        <v>0.14964147049245066</v>
      </c>
      <c r="RH149">
        <v>0.14385250057878821</v>
      </c>
      <c r="RI149">
        <v>0.1223060640631377</v>
      </c>
      <c r="RJ149">
        <v>7.8931333479059146E-2</v>
      </c>
      <c r="RK149">
        <v>7.5499289518877674E-2</v>
      </c>
      <c r="RL149">
        <v>8.6927980777979141E-2</v>
      </c>
      <c r="RM149">
        <v>9.3593443279141431E-2</v>
      </c>
      <c r="RN149">
        <v>9.9078474967500746E-2</v>
      </c>
      <c r="RO149">
        <v>0.10827754283428627</v>
      </c>
      <c r="RP149">
        <v>0.12343988318969791</v>
      </c>
      <c r="RQ149">
        <v>0.14175800408085315</v>
      </c>
      <c r="RR149">
        <v>0.14713050975558487</v>
      </c>
      <c r="RS149">
        <v>0.14104098221858485</v>
      </c>
      <c r="RT149">
        <v>0.16501727613353528</v>
      </c>
      <c r="RU149">
        <v>0.21125349765571177</v>
      </c>
      <c r="RV149">
        <v>0.22963372151909719</v>
      </c>
      <c r="RW149">
        <v>0.19814565019581637</v>
      </c>
      <c r="RX149">
        <v>0.19415869859782489</v>
      </c>
      <c r="RY149">
        <v>0.19272586306841311</v>
      </c>
      <c r="RZ149">
        <v>0.18325862517205824</v>
      </c>
      <c r="SA149">
        <v>0.14960498089330904</v>
      </c>
      <c r="SB149">
        <v>0.13075626521591782</v>
      </c>
      <c r="SC149">
        <v>0.12792374486182925</v>
      </c>
      <c r="SD149">
        <v>0.12524327239899935</v>
      </c>
      <c r="SE149">
        <v>0.12182299783296933</v>
      </c>
      <c r="SF149">
        <v>0.11938644575532802</v>
      </c>
      <c r="SG149">
        <v>0.120853592445515</v>
      </c>
      <c r="SH149">
        <v>0.12596388164024963</v>
      </c>
      <c r="SI149">
        <v>0.12712890254583734</v>
      </c>
      <c r="SJ149">
        <v>0.12866338219386805</v>
      </c>
      <c r="SK149">
        <v>0.11930868565237068</v>
      </c>
      <c r="SL149">
        <v>0.11188316904772096</v>
      </c>
      <c r="SM149">
        <v>0.14455276726644967</v>
      </c>
      <c r="SN149">
        <v>0.17760181922494769</v>
      </c>
      <c r="SO149">
        <v>7.8466700165640391E-2</v>
      </c>
      <c r="SP149">
        <v>8.5683158952716221E-2</v>
      </c>
      <c r="SQ149">
        <v>8.710911500795572E-2</v>
      </c>
      <c r="SR149">
        <v>8.5902359428196073E-2</v>
      </c>
      <c r="SS149">
        <v>7.8552132081916359E-2</v>
      </c>
      <c r="ST149">
        <v>7.7633442066117636E-2</v>
      </c>
      <c r="SU149">
        <v>7.3313019064356985E-2</v>
      </c>
      <c r="SV149">
        <v>6.6594998455954069E-2</v>
      </c>
      <c r="SW149">
        <v>6.1633278892424682E-2</v>
      </c>
      <c r="SX149">
        <v>5.6840677271573499E-2</v>
      </c>
      <c r="SY149">
        <v>5.2856042975973717E-2</v>
      </c>
      <c r="SZ149">
        <v>5.0344922953321283E-2</v>
      </c>
      <c r="TA149">
        <v>4.8867260801101119E-2</v>
      </c>
      <c r="TB149">
        <v>4.6324573042926885E-2</v>
      </c>
      <c r="TC149">
        <v>4.405795983459846E-2</v>
      </c>
      <c r="TD149">
        <v>4.6716794851794335E-2</v>
      </c>
      <c r="TE149">
        <v>6.2097056141212047E-2</v>
      </c>
      <c r="TF149">
        <v>7.8239496105919848E-2</v>
      </c>
      <c r="TG149">
        <v>9.9566058727902543E-2</v>
      </c>
      <c r="TH149">
        <v>9.4523532991092687E-2</v>
      </c>
      <c r="TI149">
        <v>9.3663430734064315E-2</v>
      </c>
      <c r="TJ149">
        <v>9.3413215982613554E-2</v>
      </c>
      <c r="TK149">
        <v>8.47893243242787E-2</v>
      </c>
      <c r="TL149">
        <v>6.1110126131942603E-2</v>
      </c>
      <c r="TM149">
        <v>6.388779719321766E-2</v>
      </c>
      <c r="TN149">
        <v>6.8910346122503435E-2</v>
      </c>
      <c r="TO149">
        <v>6.7320402091733705E-2</v>
      </c>
      <c r="TP149">
        <v>6.5210922235988997E-2</v>
      </c>
      <c r="TQ149">
        <v>6.3104114086312724E-2</v>
      </c>
      <c r="TR149">
        <v>6.1264657153049608E-2</v>
      </c>
      <c r="TS149">
        <v>6.0887999102993057E-2</v>
      </c>
      <c r="TT149">
        <v>5.6178086567405465E-2</v>
      </c>
      <c r="TU149">
        <v>5.7310860925598568E-2</v>
      </c>
      <c r="TV149">
        <v>6.9110205671058189E-2</v>
      </c>
      <c r="TW149">
        <v>8.3188913450611177E-2</v>
      </c>
      <c r="TX149">
        <v>9.1233679275287125E-2</v>
      </c>
      <c r="TY149">
        <v>0.1375266756519713</v>
      </c>
      <c r="TZ149">
        <v>0.1350723931392965</v>
      </c>
      <c r="UA149">
        <v>0.13211983612623002</v>
      </c>
      <c r="UB149">
        <v>0.12587405069500462</v>
      </c>
      <c r="UC149">
        <v>0.11845925885983651</v>
      </c>
      <c r="UD149">
        <v>8.6009055625470066E-2</v>
      </c>
      <c r="UE149">
        <v>4.6896846644770895E-2</v>
      </c>
      <c r="UF149">
        <v>4.8756730609058739E-2</v>
      </c>
      <c r="UG149">
        <v>5.8037242642158642E-2</v>
      </c>
      <c r="UH149">
        <v>6.1719863554228691E-2</v>
      </c>
      <c r="UI149">
        <v>6.406924382858184E-2</v>
      </c>
      <c r="UJ149">
        <v>6.6862066876926959E-2</v>
      </c>
      <c r="UK149">
        <v>6.6445092278043849E-2</v>
      </c>
      <c r="UL149">
        <v>5.9676179370014022E-2</v>
      </c>
      <c r="UM149">
        <v>6.8770021365202341E-2</v>
      </c>
      <c r="UN149">
        <v>8.5546915249641725E-2</v>
      </c>
      <c r="UO149">
        <v>0.10804772953205312</v>
      </c>
      <c r="UP149">
        <v>0.12422051011304648</v>
      </c>
      <c r="UR149" t="s">
        <v>508</v>
      </c>
      <c r="US149" t="s">
        <v>528</v>
      </c>
      <c r="UT149" t="s">
        <v>529</v>
      </c>
      <c r="UU149">
        <v>0.28513069175304256</v>
      </c>
    </row>
    <row r="150" spans="2:567" x14ac:dyDescent="0.45">
      <c r="B150" t="s">
        <v>485</v>
      </c>
      <c r="C150" t="s">
        <v>31</v>
      </c>
      <c r="D150">
        <v>0.2643711937600301</v>
      </c>
      <c r="E150">
        <v>0.28945227965069453</v>
      </c>
      <c r="F150">
        <v>0.29894624850669732</v>
      </c>
      <c r="G150">
        <v>0.30498729960068816</v>
      </c>
      <c r="H150">
        <v>0.31489521104189167</v>
      </c>
      <c r="I150">
        <v>0.31191283058220615</v>
      </c>
      <c r="J150">
        <v>0.35800076620812171</v>
      </c>
      <c r="K150">
        <v>0.38510584317496416</v>
      </c>
      <c r="L150">
        <v>0.40491869037415634</v>
      </c>
      <c r="M150">
        <v>0.38648726706785574</v>
      </c>
      <c r="N150">
        <v>0.31610129637915318</v>
      </c>
      <c r="O150">
        <v>0.24192128147229622</v>
      </c>
      <c r="P150">
        <v>0.20192058140234134</v>
      </c>
      <c r="Q150">
        <v>0.16858303942006048</v>
      </c>
      <c r="R150">
        <v>0.16119366911093269</v>
      </c>
      <c r="S150">
        <v>0.17325964080809952</v>
      </c>
      <c r="T150">
        <v>0.21900691354101456</v>
      </c>
      <c r="U150">
        <v>0.24906714506548064</v>
      </c>
      <c r="V150">
        <v>0.32693365172330269</v>
      </c>
      <c r="W150">
        <v>0.36811952855918617</v>
      </c>
      <c r="X150">
        <v>0.3767835100352151</v>
      </c>
      <c r="Y150">
        <v>0.38459899071215886</v>
      </c>
      <c r="Z150">
        <v>0.4017121352713971</v>
      </c>
      <c r="AA150">
        <v>0.42126305220287347</v>
      </c>
      <c r="AB150">
        <v>0.40878945536767158</v>
      </c>
      <c r="AC150">
        <v>0.38057395046300396</v>
      </c>
      <c r="AD150">
        <v>0.29605752689001796</v>
      </c>
      <c r="AE150">
        <v>0.23181123491896158</v>
      </c>
      <c r="AF150">
        <v>0.210635298225122</v>
      </c>
      <c r="AG150">
        <v>0.18890381007688964</v>
      </c>
      <c r="AH150">
        <v>0.17346704502656032</v>
      </c>
      <c r="AI150">
        <v>0.14421513400591285</v>
      </c>
      <c r="AJ150">
        <v>0.13776867953190489</v>
      </c>
      <c r="AK150">
        <v>0.14695684450365179</v>
      </c>
      <c r="AL150">
        <v>0.19295086218635418</v>
      </c>
      <c r="AM150">
        <v>0.25220099879145463</v>
      </c>
      <c r="AN150">
        <v>0.41263858779215873</v>
      </c>
      <c r="AO150">
        <v>0.44998456686507077</v>
      </c>
      <c r="AP150">
        <v>0.45149453230577907</v>
      </c>
      <c r="AQ150">
        <v>0.45974801998573889</v>
      </c>
      <c r="AR150">
        <v>0.47034044132975816</v>
      </c>
      <c r="AS150">
        <v>0.45949862356547244</v>
      </c>
      <c r="AT150">
        <v>0.45757321231427323</v>
      </c>
      <c r="AU150">
        <v>0.43327694700180597</v>
      </c>
      <c r="AV150">
        <v>0.39135056755797898</v>
      </c>
      <c r="AW150">
        <v>0.33488356562159427</v>
      </c>
      <c r="AX150">
        <v>0.26530185459032363</v>
      </c>
      <c r="AY150">
        <v>0.22252669863025537</v>
      </c>
      <c r="AZ150">
        <v>0.20202686291808164</v>
      </c>
      <c r="BA150">
        <v>0.19302363305169432</v>
      </c>
      <c r="BB150">
        <v>0.20053115919539988</v>
      </c>
      <c r="BC150">
        <v>0.21015141341207991</v>
      </c>
      <c r="BD150">
        <v>0.26392745257983297</v>
      </c>
      <c r="BE150">
        <v>0.35075743952788724</v>
      </c>
      <c r="BF150">
        <v>0.2973846497698544</v>
      </c>
      <c r="BG150">
        <v>0.2954573774722144</v>
      </c>
      <c r="BH150">
        <v>0.30052742366130536</v>
      </c>
      <c r="BI150">
        <v>0.30570959803298425</v>
      </c>
      <c r="BJ150">
        <v>0.30704280166249381</v>
      </c>
      <c r="BK150">
        <v>0.32186110796770706</v>
      </c>
      <c r="BL150">
        <v>0.31365356687911417</v>
      </c>
      <c r="BM150">
        <v>0.29833684382782055</v>
      </c>
      <c r="BN150">
        <v>0.28524690562208882</v>
      </c>
      <c r="BO150">
        <v>0.272083190822628</v>
      </c>
      <c r="BP150">
        <v>0.26877685877287899</v>
      </c>
      <c r="BQ150">
        <v>0.25926007692190561</v>
      </c>
      <c r="BR150">
        <v>0.26178656831278091</v>
      </c>
      <c r="BS150">
        <v>0.26694308796716876</v>
      </c>
      <c r="BT150">
        <v>0.26681582025049538</v>
      </c>
      <c r="BU150">
        <v>0.27727123535789788</v>
      </c>
      <c r="BV150">
        <v>0.29375926261140906</v>
      </c>
      <c r="BW150">
        <v>0.3148318199264174</v>
      </c>
      <c r="BX150">
        <v>0.4229308609104081</v>
      </c>
      <c r="BY150">
        <v>0.41860653090855443</v>
      </c>
      <c r="BZ150">
        <v>0.44585910256470029</v>
      </c>
      <c r="CA150">
        <v>0.46406990145524052</v>
      </c>
      <c r="CB150">
        <v>0.48607085923631277</v>
      </c>
      <c r="CC150">
        <v>0.5282151061687258</v>
      </c>
      <c r="CD150">
        <v>0.5636911018048395</v>
      </c>
      <c r="CE150">
        <v>0.55883637081400883</v>
      </c>
      <c r="CF150">
        <v>0.53973418808569329</v>
      </c>
      <c r="CG150">
        <v>0.49276044766213695</v>
      </c>
      <c r="CH150">
        <v>0.43180193410557316</v>
      </c>
      <c r="CI150">
        <v>0.37398043102198425</v>
      </c>
      <c r="CJ150">
        <v>0.29209571259518646</v>
      </c>
      <c r="CK150">
        <v>0.2750794599966313</v>
      </c>
      <c r="CL150">
        <v>0.26743691105650563</v>
      </c>
      <c r="CM150">
        <v>0.27297525149623297</v>
      </c>
      <c r="CN150">
        <v>0.326465603950579</v>
      </c>
      <c r="CO150">
        <v>0.37901988963030053</v>
      </c>
      <c r="CP150">
        <v>0.24087108540459234</v>
      </c>
      <c r="CQ150">
        <v>0.26383285709380311</v>
      </c>
      <c r="CR150">
        <v>0.26210508912942398</v>
      </c>
      <c r="CS150">
        <v>0.26100414298114699</v>
      </c>
      <c r="CT150">
        <v>0.26213712467035577</v>
      </c>
      <c r="CU150">
        <v>0.246995243723441</v>
      </c>
      <c r="CV150">
        <v>0.24858579756559651</v>
      </c>
      <c r="CW150">
        <v>0.26378116616678299</v>
      </c>
      <c r="CX150">
        <v>0.26772438428828577</v>
      </c>
      <c r="CY150">
        <v>0.25341368363935679</v>
      </c>
      <c r="CZ150">
        <v>0.25339618757279725</v>
      </c>
      <c r="DA150">
        <v>0.26851276801066182</v>
      </c>
      <c r="DB150">
        <v>0.21830893573280785</v>
      </c>
      <c r="DC150">
        <v>0.18422744593375523</v>
      </c>
      <c r="DD150">
        <v>0.1636022738972745</v>
      </c>
      <c r="DE150">
        <v>0.16381160891555918</v>
      </c>
      <c r="DF150">
        <v>0.18893430767565111</v>
      </c>
      <c r="DG150">
        <v>0.21355108498914707</v>
      </c>
      <c r="DI150" t="s">
        <v>485</v>
      </c>
      <c r="DJ150" t="s">
        <v>514</v>
      </c>
      <c r="DK150">
        <v>4.263000717028502E-2</v>
      </c>
      <c r="DL150">
        <v>4.5885197196585251E-2</v>
      </c>
      <c r="DM150">
        <v>3.988127032070337E-3</v>
      </c>
      <c r="DN150">
        <v>7.2003707972908256E-3</v>
      </c>
      <c r="DO150">
        <v>5.6990625080960882E-3</v>
      </c>
      <c r="DP150">
        <v>6.8424823394059369E-3</v>
      </c>
      <c r="DQ150">
        <v>3.2749213434462222E-2</v>
      </c>
      <c r="DR150">
        <v>5.0918551904749046E-2</v>
      </c>
      <c r="DS150">
        <v>5.1071375004343451E-2</v>
      </c>
      <c r="DT150">
        <v>6.5669150682995239E-2</v>
      </c>
      <c r="DU150">
        <v>5.9120130621789183E-2</v>
      </c>
      <c r="DV150">
        <v>3.2917546602589318E-2</v>
      </c>
      <c r="DW150">
        <v>1.4620122568053888E-2</v>
      </c>
      <c r="DX150">
        <v>1.2187663859152903E-2</v>
      </c>
      <c r="DY150">
        <v>1.3510638794611002E-2</v>
      </c>
      <c r="DZ150">
        <v>2.0903931795322489E-2</v>
      </c>
      <c r="EA150">
        <v>3.1837657764988474E-2</v>
      </c>
      <c r="EB150">
        <v>2.0913075512799945E-2</v>
      </c>
      <c r="EC150">
        <v>1.4251335812240088E-2</v>
      </c>
      <c r="ED150">
        <v>3.3325165863744552E-2</v>
      </c>
      <c r="EE150">
        <v>3.0784723647228958E-2</v>
      </c>
      <c r="EF150">
        <v>3.1513278248832481E-2</v>
      </c>
      <c r="EG150">
        <v>1.8340688036233944E-2</v>
      </c>
      <c r="EH150">
        <v>3.7262354191234477E-2</v>
      </c>
      <c r="EI150">
        <v>4.6993954105623313E-2</v>
      </c>
      <c r="EJ150">
        <v>4.7934996754356217E-2</v>
      </c>
      <c r="EK150">
        <v>3.5320077218531643E-2</v>
      </c>
      <c r="EL150">
        <v>3.522936179006355E-2</v>
      </c>
      <c r="EM150">
        <v>4.0199118634286213E-2</v>
      </c>
      <c r="EN150">
        <v>4.8916083272522511E-2</v>
      </c>
      <c r="EO150">
        <v>4.6891543302543498E-2</v>
      </c>
      <c r="EP150">
        <v>3.8994593536823011E-2</v>
      </c>
      <c r="EQ150">
        <v>2.130313887498898E-2</v>
      </c>
      <c r="ER150">
        <v>3.8608529672519411E-2</v>
      </c>
      <c r="ES150">
        <v>6.2669955399358268E-2</v>
      </c>
      <c r="ET150">
        <v>6.2908191299393526E-2</v>
      </c>
      <c r="EU150">
        <v>1.251468915556736E-2</v>
      </c>
      <c r="EV150">
        <v>5.9563171592520352E-3</v>
      </c>
      <c r="EW150">
        <v>3.5703254660750982E-4</v>
      </c>
      <c r="EX150">
        <v>0</v>
      </c>
      <c r="EY150">
        <v>0</v>
      </c>
      <c r="EZ150">
        <v>8.2574747858614895E-4</v>
      </c>
      <c r="FA150">
        <v>0</v>
      </c>
      <c r="FB150">
        <v>0</v>
      </c>
      <c r="FC150">
        <v>0</v>
      </c>
      <c r="FD150">
        <v>0</v>
      </c>
      <c r="FE150">
        <v>2.9364989021229515E-3</v>
      </c>
      <c r="FF150">
        <v>6.629090669345819E-3</v>
      </c>
      <c r="FG150">
        <v>1.4853216502211261E-2</v>
      </c>
      <c r="FH150">
        <v>1.7954729543448466E-2</v>
      </c>
      <c r="FI150">
        <v>1.0776119083628721E-2</v>
      </c>
      <c r="FJ150">
        <v>1.1558822771831134E-2</v>
      </c>
      <c r="FK150">
        <v>3.0534391489892249E-2</v>
      </c>
      <c r="FL150">
        <v>3.8701154307547503E-2</v>
      </c>
      <c r="FM150">
        <v>0</v>
      </c>
      <c r="FN150">
        <v>3.7513070033196607E-3</v>
      </c>
      <c r="FO150">
        <v>2.327233791893086E-3</v>
      </c>
      <c r="FP150">
        <v>6.4309280141401054E-5</v>
      </c>
      <c r="FQ150">
        <v>1.8918577741094747E-3</v>
      </c>
      <c r="FR150">
        <v>2.4055666597155166E-3</v>
      </c>
      <c r="FS150">
        <v>3.0490459117309414E-3</v>
      </c>
      <c r="FT150">
        <v>9.698913355517709E-3</v>
      </c>
      <c r="FU150">
        <v>1.3204600900997527E-2</v>
      </c>
      <c r="FV150">
        <v>1.2698481542806608E-2</v>
      </c>
      <c r="FW150">
        <v>1.2698163788145948E-2</v>
      </c>
      <c r="FX150">
        <v>5.8705878780684236E-3</v>
      </c>
      <c r="FY150">
        <v>0</v>
      </c>
      <c r="FZ150">
        <v>2.3215298023824554E-4</v>
      </c>
      <c r="GA150">
        <v>0</v>
      </c>
      <c r="GB150">
        <v>0</v>
      </c>
      <c r="GC150">
        <v>0</v>
      </c>
      <c r="GD150">
        <v>0</v>
      </c>
      <c r="GE150">
        <v>2.811008953001258E-3</v>
      </c>
      <c r="GF150">
        <v>0</v>
      </c>
      <c r="GG150">
        <v>0</v>
      </c>
      <c r="GH150">
        <v>1.8160479794815105E-3</v>
      </c>
      <c r="GI150">
        <v>2.874954188512881E-3</v>
      </c>
      <c r="GJ150">
        <v>2.498128055040431E-3</v>
      </c>
      <c r="GK150">
        <v>0</v>
      </c>
      <c r="GL150">
        <v>2.1519045555553921E-3</v>
      </c>
      <c r="GM150">
        <v>4.654790604243641E-3</v>
      </c>
      <c r="GN150">
        <v>0</v>
      </c>
      <c r="GO150">
        <v>2.3392986868186628E-3</v>
      </c>
      <c r="GP150">
        <v>6.3748451573842797E-3</v>
      </c>
      <c r="GQ150">
        <v>1.7527346448927884E-2</v>
      </c>
      <c r="GR150">
        <v>2.4779775486427433E-2</v>
      </c>
      <c r="GS150">
        <v>4.088226941132924E-2</v>
      </c>
      <c r="GT150">
        <v>5.4474694322133428E-2</v>
      </c>
      <c r="GU150">
        <v>7.277550797223642E-2</v>
      </c>
      <c r="GV150">
        <v>2.7533384482652527E-2</v>
      </c>
      <c r="GW150">
        <v>3.3392179939772872E-2</v>
      </c>
      <c r="GX150">
        <v>2.0141437931462353E-2</v>
      </c>
      <c r="GY150">
        <v>3.1096893476916805E-2</v>
      </c>
      <c r="GZ150">
        <v>2.6476370676011468E-2</v>
      </c>
      <c r="HA150">
        <v>4.2050858634128795E-2</v>
      </c>
      <c r="HB150">
        <v>5.7127797645166976E-2</v>
      </c>
      <c r="HC150">
        <v>4.5686652770052238E-2</v>
      </c>
      <c r="HD150">
        <v>3.0994948942143493E-2</v>
      </c>
      <c r="HE150">
        <v>3.9499434733201921E-3</v>
      </c>
      <c r="HF150">
        <v>2.9483185286456468E-2</v>
      </c>
      <c r="HG150">
        <v>0.11322224634111518</v>
      </c>
      <c r="HH150">
        <v>0.13735062630095485</v>
      </c>
      <c r="HI150">
        <v>0.12011779330587853</v>
      </c>
      <c r="HJ150">
        <v>9.0233167095306682E-2</v>
      </c>
      <c r="HK150">
        <v>5.1101566515546114E-2</v>
      </c>
      <c r="HL150">
        <v>4.13924735482235E-2</v>
      </c>
      <c r="HM150">
        <v>3.4248522086273998E-2</v>
      </c>
      <c r="HN150">
        <v>2.9954812424582634E-2</v>
      </c>
      <c r="HP150" t="s">
        <v>485</v>
      </c>
      <c r="HQ150" t="s">
        <v>515</v>
      </c>
      <c r="HR150">
        <v>2.1569774939513085E-2</v>
      </c>
      <c r="HS150">
        <v>1.207564082455263E-2</v>
      </c>
      <c r="HT150">
        <v>4.9953493890831084E-2</v>
      </c>
      <c r="HU150">
        <v>4.8139925996771124E-2</v>
      </c>
      <c r="HV150">
        <v>4.8826796113677788E-2</v>
      </c>
      <c r="HW150">
        <v>4.2353120208747957E-2</v>
      </c>
      <c r="HX150">
        <v>1.2258365022410607E-2</v>
      </c>
      <c r="HY150">
        <v>1.1272516174433919E-3</v>
      </c>
      <c r="HZ150">
        <v>2.6658817394378202E-2</v>
      </c>
      <c r="IA150">
        <v>2.4160061140407186E-2</v>
      </c>
      <c r="IB150">
        <v>1.8146540982133686E-2</v>
      </c>
      <c r="IC150">
        <v>2.6811343860710737E-2</v>
      </c>
      <c r="ID150">
        <v>1.8527969224317469E-2</v>
      </c>
      <c r="IE150">
        <v>3.3458864527363152E-3</v>
      </c>
      <c r="IF150">
        <v>0</v>
      </c>
      <c r="IG150">
        <v>1.9943873321412496E-3</v>
      </c>
      <c r="IH150">
        <v>1.2565838962380856E-3</v>
      </c>
      <c r="II150">
        <v>8.7743636898107696E-3</v>
      </c>
      <c r="IJ150">
        <v>8.0849413171942427E-2</v>
      </c>
      <c r="IK150">
        <v>5.1689266822101419E-2</v>
      </c>
      <c r="IL150">
        <v>5.6381592342493791E-2</v>
      </c>
      <c r="IM150">
        <v>6.6036625503144514E-2</v>
      </c>
      <c r="IN150">
        <v>1.2961610667525984E-2</v>
      </c>
      <c r="IO150">
        <v>9.6361312788647152E-3</v>
      </c>
      <c r="IP150">
        <v>3.216480350441097E-2</v>
      </c>
      <c r="IQ150">
        <v>5.0931681770101267E-2</v>
      </c>
      <c r="IR150">
        <v>6.1956713931098827E-2</v>
      </c>
      <c r="IS150">
        <v>3.5585025207931824E-2</v>
      </c>
      <c r="IT150">
        <v>2.9011052638484598E-2</v>
      </c>
      <c r="IU150">
        <v>1.0188170702733475E-2</v>
      </c>
      <c r="IV150">
        <v>9.2649589833801362E-3</v>
      </c>
      <c r="IW150">
        <v>1.2621949487296428E-2</v>
      </c>
      <c r="IX150">
        <v>3.1188274833797904E-2</v>
      </c>
      <c r="IY150">
        <v>2.5088362861841119E-2</v>
      </c>
      <c r="IZ150">
        <v>2.4743059974390889E-2</v>
      </c>
      <c r="JA150">
        <v>5.2893407776273868E-2</v>
      </c>
      <c r="JB150">
        <v>4.28926816890043E-2</v>
      </c>
      <c r="JC150">
        <v>7.8607340724712611E-3</v>
      </c>
      <c r="JD150">
        <v>1.1183210971556796E-2</v>
      </c>
      <c r="JE150">
        <v>1.2687955304153087E-2</v>
      </c>
      <c r="JF150">
        <v>4.3786424424128853E-3</v>
      </c>
      <c r="JG150">
        <v>1.0610975881579703E-2</v>
      </c>
      <c r="JH150">
        <v>1.6207193162667021E-3</v>
      </c>
      <c r="JI150">
        <v>4.532566086811381E-3</v>
      </c>
      <c r="JJ150">
        <v>5.2468524022419253E-3</v>
      </c>
      <c r="JK150">
        <v>5.6292100831856131E-4</v>
      </c>
      <c r="JL150">
        <v>0</v>
      </c>
      <c r="JM150">
        <v>0</v>
      </c>
      <c r="JN150">
        <v>0</v>
      </c>
      <c r="JO150">
        <v>0</v>
      </c>
      <c r="JP150">
        <v>2.8965354888335986E-3</v>
      </c>
      <c r="JQ150">
        <v>0</v>
      </c>
      <c r="JR150">
        <v>0</v>
      </c>
      <c r="JS150">
        <v>1.2397872133508384E-2</v>
      </c>
      <c r="JT150">
        <v>0</v>
      </c>
      <c r="JU150">
        <v>2.0621430814494017E-3</v>
      </c>
      <c r="JV150">
        <v>2.1846775433162599E-3</v>
      </c>
      <c r="JW150">
        <v>0</v>
      </c>
      <c r="JX150">
        <v>0</v>
      </c>
      <c r="JY150">
        <v>0</v>
      </c>
      <c r="JZ150">
        <v>3.4018685111805226E-4</v>
      </c>
      <c r="KA150">
        <v>0</v>
      </c>
      <c r="KB150">
        <v>0</v>
      </c>
      <c r="KC150">
        <v>0</v>
      </c>
      <c r="KD150">
        <v>0</v>
      </c>
      <c r="KE150">
        <v>2.5214145131231395E-3</v>
      </c>
      <c r="KF150">
        <v>6.8544816033966234E-3</v>
      </c>
      <c r="KG150">
        <v>7.7662317755392085E-3</v>
      </c>
      <c r="KH150">
        <v>8.3306422952276523E-3</v>
      </c>
      <c r="KI150">
        <v>7.8881494479597185E-3</v>
      </c>
      <c r="KJ150">
        <v>2.0373753698591053E-3</v>
      </c>
      <c r="KK150">
        <v>0</v>
      </c>
      <c r="KL150">
        <v>3.2003552179253394E-2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7.30543845634192E-3</v>
      </c>
      <c r="KV150">
        <v>1.0425828363915545E-2</v>
      </c>
      <c r="KW150">
        <v>1.2424468127327727E-2</v>
      </c>
      <c r="KX150">
        <v>1.0074771488048202E-2</v>
      </c>
      <c r="KY150">
        <v>9.1423677318760929E-3</v>
      </c>
      <c r="KZ150">
        <v>0</v>
      </c>
      <c r="LA150">
        <v>0</v>
      </c>
      <c r="LB150">
        <v>0</v>
      </c>
      <c r="LC150">
        <v>5.0664479475906431E-2</v>
      </c>
      <c r="LD150">
        <v>4.7279698626959299E-2</v>
      </c>
      <c r="LE150">
        <v>5.8439410598727252E-2</v>
      </c>
      <c r="LF150">
        <v>5.4212390238144566E-2</v>
      </c>
      <c r="LG150">
        <v>6.9846285457753995E-2</v>
      </c>
      <c r="LH150">
        <v>2.6128603215604132E-2</v>
      </c>
      <c r="LI150">
        <v>2.5331333826439987E-2</v>
      </c>
      <c r="LJ150">
        <v>4.2706431637920844E-2</v>
      </c>
      <c r="LK150">
        <v>7.3112726061511923E-2</v>
      </c>
      <c r="LL150">
        <v>5.8679426033565824E-2</v>
      </c>
      <c r="LM150">
        <v>3.0066761480996112E-2</v>
      </c>
      <c r="LN150">
        <v>0</v>
      </c>
      <c r="LO150">
        <v>0</v>
      </c>
      <c r="LP150">
        <v>0</v>
      </c>
      <c r="LQ150">
        <v>0</v>
      </c>
      <c r="LR150">
        <v>2.1678014888794242E-2</v>
      </c>
      <c r="LS150">
        <v>2.2971802492496422E-2</v>
      </c>
      <c r="LT150">
        <v>4.1111143270875956E-2</v>
      </c>
      <c r="LU150">
        <v>5.450545650817501E-2</v>
      </c>
      <c r="LW150" t="s">
        <v>485</v>
      </c>
      <c r="LX150" t="s">
        <v>516</v>
      </c>
      <c r="LY150">
        <v>0.10970289258522595</v>
      </c>
      <c r="LZ150">
        <v>0.14402306542387677</v>
      </c>
      <c r="MA150">
        <v>0.16999885806823492</v>
      </c>
      <c r="MB150">
        <v>0.18072879310216614</v>
      </c>
      <c r="MC150">
        <v>0.18659881033785322</v>
      </c>
      <c r="MD150">
        <v>0.18335910198570035</v>
      </c>
      <c r="ME150">
        <v>0.2251527899406468</v>
      </c>
      <c r="MF150">
        <v>0.23586795270109628</v>
      </c>
      <c r="MG150">
        <v>0.22002317134873914</v>
      </c>
      <c r="MH150">
        <v>0.18904303309949311</v>
      </c>
      <c r="MI150">
        <v>0.14321374219011079</v>
      </c>
      <c r="MJ150">
        <v>0.10212317871226183</v>
      </c>
      <c r="MK150">
        <v>0.10376953516917239</v>
      </c>
      <c r="ML150">
        <v>0.10049189301848574</v>
      </c>
      <c r="MM150">
        <v>9.9152026603483656E-2</v>
      </c>
      <c r="MN150">
        <v>9.7805789320178652E-2</v>
      </c>
      <c r="MO150">
        <v>0.11214950188099429</v>
      </c>
      <c r="MP150">
        <v>0.13711640018107535</v>
      </c>
      <c r="MQ150">
        <v>0.12848837410016578</v>
      </c>
      <c r="MR150">
        <v>0.15183195196293586</v>
      </c>
      <c r="MS150">
        <v>0.14870289215859883</v>
      </c>
      <c r="MT150">
        <v>0.14866862471350495</v>
      </c>
      <c r="MU150">
        <v>0.23051521100452668</v>
      </c>
      <c r="MV150">
        <v>0.24449527281559663</v>
      </c>
      <c r="MW150">
        <v>0.18658078995357935</v>
      </c>
      <c r="MX150">
        <v>0.15572082826271136</v>
      </c>
      <c r="MY150">
        <v>0.11080080835675055</v>
      </c>
      <c r="MZ150">
        <v>9.1798054748243804E-2</v>
      </c>
      <c r="NA150">
        <v>7.1646514478409556E-2</v>
      </c>
      <c r="NB150">
        <v>6.2879917611593533E-2</v>
      </c>
      <c r="NC150">
        <v>5.1450599949249547E-2</v>
      </c>
      <c r="ND150">
        <v>4.2345628669726187E-2</v>
      </c>
      <c r="NE150">
        <v>3.5336401339282432E-2</v>
      </c>
      <c r="NF150">
        <v>2.8243261559691032E-2</v>
      </c>
      <c r="NG150">
        <v>3.4805469612224971E-2</v>
      </c>
      <c r="NH150">
        <v>5.0430679828549159E-2</v>
      </c>
      <c r="NI150">
        <v>0.24167789117477656</v>
      </c>
      <c r="NJ150">
        <v>0.31113193155765601</v>
      </c>
      <c r="NK150">
        <v>0.31708076069438007</v>
      </c>
      <c r="NL150">
        <v>0.32515216818840359</v>
      </c>
      <c r="NM150">
        <v>0.34005385350003375</v>
      </c>
      <c r="NN150">
        <v>0.32124494780134943</v>
      </c>
      <c r="NO150">
        <v>0.32619372239971794</v>
      </c>
      <c r="NP150">
        <v>0.30695994797545073</v>
      </c>
      <c r="NQ150">
        <v>0.28728021360077916</v>
      </c>
      <c r="NR150">
        <v>0.25058752851656485</v>
      </c>
      <c r="NS150">
        <v>0.19824708006006991</v>
      </c>
      <c r="NT150">
        <v>0.1624798158952675</v>
      </c>
      <c r="NU150">
        <v>0.13868511770064051</v>
      </c>
      <c r="NV150">
        <v>0.12239199323848489</v>
      </c>
      <c r="NW150">
        <v>0.1294118023405737</v>
      </c>
      <c r="NX150">
        <v>0.13797156307085448</v>
      </c>
      <c r="NY150">
        <v>0.16442905744742281</v>
      </c>
      <c r="NZ150">
        <v>0.19964435483127024</v>
      </c>
      <c r="OA150">
        <v>0.20759681547309039</v>
      </c>
      <c r="OB150">
        <v>0.19278424428551952</v>
      </c>
      <c r="OC150">
        <v>0.19706507441652646</v>
      </c>
      <c r="OD150">
        <v>0.20643658916496377</v>
      </c>
      <c r="OE150">
        <v>0.20936778656048161</v>
      </c>
      <c r="OF150">
        <v>0.22084974876043503</v>
      </c>
      <c r="OG150">
        <v>0.21102220156209781</v>
      </c>
      <c r="OH150">
        <v>0.19631557683171988</v>
      </c>
      <c r="OI150">
        <v>0.1842649298120656</v>
      </c>
      <c r="OJ150">
        <v>0.17332544810900363</v>
      </c>
      <c r="OK150">
        <v>0.16512345170998127</v>
      </c>
      <c r="OL150">
        <v>0.16698657817778972</v>
      </c>
      <c r="OM150">
        <v>0.17160921578862676</v>
      </c>
      <c r="ON150">
        <v>0.17647778501484229</v>
      </c>
      <c r="OO150">
        <v>0.18468182532227792</v>
      </c>
      <c r="OP150">
        <v>0.18923022424706773</v>
      </c>
      <c r="OQ150">
        <v>0.2090390809479806</v>
      </c>
      <c r="OR150">
        <v>0.23095866300078408</v>
      </c>
      <c r="OS150">
        <v>0.28319578797956024</v>
      </c>
      <c r="OT150">
        <v>0.32097305069830268</v>
      </c>
      <c r="OU150">
        <v>0.34235103615638812</v>
      </c>
      <c r="OV150">
        <v>0.36597808173221241</v>
      </c>
      <c r="OW150">
        <v>0.38720399519306076</v>
      </c>
      <c r="OX150">
        <v>0.43049487624026872</v>
      </c>
      <c r="OY150">
        <v>0.46716373392020316</v>
      </c>
      <c r="OZ150">
        <v>0.45998755446505407</v>
      </c>
      <c r="PA150">
        <v>0.43204043446286139</v>
      </c>
      <c r="PB150">
        <v>0.38509658073558367</v>
      </c>
      <c r="PC150">
        <v>0.32584873398040454</v>
      </c>
      <c r="PD150">
        <v>0.26767748219994497</v>
      </c>
      <c r="PE150">
        <v>0.18625981247933515</v>
      </c>
      <c r="PF150">
        <v>0.15200861000829891</v>
      </c>
      <c r="PG150">
        <v>0.13699595172067672</v>
      </c>
      <c r="PH150">
        <v>0.13024228392087128</v>
      </c>
      <c r="PI150">
        <v>0.1537152940370988</v>
      </c>
      <c r="PJ150">
        <v>0.20415016152130228</v>
      </c>
      <c r="PK150">
        <v>8.3861560807251032E-2</v>
      </c>
      <c r="PL150">
        <v>0.10418858019624183</v>
      </c>
      <c r="PM150">
        <v>9.3776013356055718E-2</v>
      </c>
      <c r="PN150">
        <v>8.1333291410998113E-2</v>
      </c>
      <c r="PO150">
        <v>0.10332482230754297</v>
      </c>
      <c r="PP150">
        <v>8.1943785072618791E-2</v>
      </c>
      <c r="PQ150">
        <v>8.2520996662513557E-2</v>
      </c>
      <c r="PR150">
        <v>7.9259043586503403E-2</v>
      </c>
      <c r="PS150">
        <v>0.12158093864716833</v>
      </c>
      <c r="PT150">
        <v>0.11326940328044345</v>
      </c>
      <c r="PU150">
        <v>6.8430094517997475E-2</v>
      </c>
      <c r="PV150">
        <v>5.3967366459453242E-2</v>
      </c>
      <c r="PW150">
        <v>3.4724395967211691E-2</v>
      </c>
      <c r="PX150">
        <v>2.7038003056542005E-2</v>
      </c>
      <c r="PY150">
        <v>2.834378957651662E-2</v>
      </c>
      <c r="PZ150">
        <v>3.2806809015667598E-2</v>
      </c>
      <c r="QA150">
        <v>3.7795163354581371E-2</v>
      </c>
      <c r="QB150">
        <v>4.6425783988515254E-2</v>
      </c>
      <c r="QL150" t="s">
        <v>485</v>
      </c>
      <c r="QM150">
        <v>8.9578946457151767E-2</v>
      </c>
      <c r="QN150">
        <v>7.9004975872304289E-2</v>
      </c>
      <c r="QO150">
        <v>7.7869348688130585E-2</v>
      </c>
      <c r="QP150">
        <v>7.9044997663894431E-2</v>
      </c>
      <c r="QQ150">
        <v>8.0400420951999202E-2</v>
      </c>
      <c r="QR150">
        <v>7.656929199934645E-2</v>
      </c>
      <c r="QS150">
        <v>5.8405417030797831E-2</v>
      </c>
      <c r="QT150">
        <v>5.0205915290615938E-2</v>
      </c>
      <c r="QU150">
        <v>4.3700544123047379E-2</v>
      </c>
      <c r="QV150">
        <v>4.3530882038256537E-2</v>
      </c>
      <c r="QW150">
        <v>5.9729221009709309E-2</v>
      </c>
      <c r="QX150">
        <v>9.2055914473713127E-2</v>
      </c>
      <c r="QY150">
        <v>0.13577300873729334</v>
      </c>
      <c r="QZ150">
        <v>0.17009592521577355</v>
      </c>
      <c r="RA150">
        <v>0.18549951724251107</v>
      </c>
      <c r="RB150">
        <v>0.19077578916793039</v>
      </c>
      <c r="RC150">
        <v>0.1678009606252974</v>
      </c>
      <c r="RD150">
        <v>0.12707316281089304</v>
      </c>
      <c r="RE150">
        <v>7.5274393810032855E-2</v>
      </c>
      <c r="RF150">
        <v>6.3474894717881633E-2</v>
      </c>
      <c r="RG150">
        <v>6.6400689150142356E-2</v>
      </c>
      <c r="RH150">
        <v>6.8696537249898174E-2</v>
      </c>
      <c r="RI150">
        <v>6.7399223118771265E-2</v>
      </c>
      <c r="RJ150">
        <v>5.9871708452269079E-2</v>
      </c>
      <c r="RK150">
        <v>5.1237234645943104E-2</v>
      </c>
      <c r="RL150">
        <v>5.091961808765097E-2</v>
      </c>
      <c r="RM150">
        <v>5.7560966953235065E-2</v>
      </c>
      <c r="RN150">
        <v>7.6322009808651475E-2</v>
      </c>
      <c r="RO150">
        <v>0.11349622209906488</v>
      </c>
      <c r="RP150">
        <v>0.16096816129926136</v>
      </c>
      <c r="RQ150">
        <v>0.19796226974426842</v>
      </c>
      <c r="RR150">
        <v>0.22486445525441784</v>
      </c>
      <c r="RS150">
        <v>0.22642542529364312</v>
      </c>
      <c r="RT150">
        <v>0.20295569267217839</v>
      </c>
      <c r="RU150">
        <v>0.15570063487268973</v>
      </c>
      <c r="RV150">
        <v>0.10211195084184764</v>
      </c>
      <c r="RW150">
        <v>0.13403547507717739</v>
      </c>
      <c r="RX150">
        <v>0.10625376862006299</v>
      </c>
      <c r="RY150">
        <v>0.10433658293157894</v>
      </c>
      <c r="RZ150">
        <v>0.10480186895542185</v>
      </c>
      <c r="SA150">
        <v>0.1067723684577707</v>
      </c>
      <c r="SB150">
        <v>0.11159956349081995</v>
      </c>
      <c r="SC150">
        <v>0.12191243647198138</v>
      </c>
      <c r="SD150">
        <v>0.12874380352509415</v>
      </c>
      <c r="SE150">
        <v>0.14721119856122494</v>
      </c>
      <c r="SF150">
        <v>0.17350075089324446</v>
      </c>
      <c r="SG150">
        <v>0.19976060413210189</v>
      </c>
      <c r="SH150">
        <v>0.22330954502537503</v>
      </c>
      <c r="SI150">
        <v>0.20400704385309157</v>
      </c>
      <c r="SJ150">
        <v>0.21655432301709729</v>
      </c>
      <c r="SK150">
        <v>0.21400095938073524</v>
      </c>
      <c r="SL150">
        <v>0.20175010802365034</v>
      </c>
      <c r="SM150">
        <v>0.1722894609985664</v>
      </c>
      <c r="SN150">
        <v>0.150008458361167</v>
      </c>
      <c r="SO150">
        <v>0.27224527191455095</v>
      </c>
      <c r="SP150">
        <v>0.23518963328768452</v>
      </c>
      <c r="SQ150">
        <v>0.2320371823344079</v>
      </c>
      <c r="SR150">
        <v>0.23496224114359851</v>
      </c>
      <c r="SS150">
        <v>0.2292375253820059</v>
      </c>
      <c r="ST150">
        <v>0.23279165102903482</v>
      </c>
      <c r="SU150">
        <v>0.25116079035411276</v>
      </c>
      <c r="SV150">
        <v>0.27532341481789208</v>
      </c>
      <c r="SW150">
        <v>0.2894197678209296</v>
      </c>
      <c r="SX150">
        <v>0.31333818925458856</v>
      </c>
      <c r="SY150">
        <v>0.31938489260640274</v>
      </c>
      <c r="SZ150">
        <v>0.32319682306924452</v>
      </c>
      <c r="TA150">
        <v>0.28895266519294471</v>
      </c>
      <c r="TB150">
        <v>0.28938307369146954</v>
      </c>
      <c r="TC150">
        <v>0.2882808281139958</v>
      </c>
      <c r="TD150">
        <v>0.29189681999878636</v>
      </c>
      <c r="TE150">
        <v>0.26337862560779945</v>
      </c>
      <c r="TF150">
        <v>0.2487907593145107</v>
      </c>
      <c r="TG150">
        <v>6.1864896253533468E-2</v>
      </c>
      <c r="TH150">
        <v>5.1906998670019036E-2</v>
      </c>
      <c r="TI150">
        <v>5.4805070113848539E-2</v>
      </c>
      <c r="TJ150">
        <v>5.8396609102117435E-2</v>
      </c>
      <c r="TK150">
        <v>6.2565452218921347E-2</v>
      </c>
      <c r="TL150">
        <v>6.2903704888712289E-2</v>
      </c>
      <c r="TM150">
        <v>6.3715047508887235E-2</v>
      </c>
      <c r="TN150">
        <v>6.84847686355982E-2</v>
      </c>
      <c r="TO150">
        <v>7.8037119638554794E-2</v>
      </c>
      <c r="TP150">
        <v>9.2701490848186144E-2</v>
      </c>
      <c r="TQ150">
        <v>0.10844924235556144</v>
      </c>
      <c r="TR150">
        <v>0.12500246821066158</v>
      </c>
      <c r="TS150">
        <v>0.12677958736415793</v>
      </c>
      <c r="TT150">
        <v>0.13394735459678869</v>
      </c>
      <c r="TU150">
        <v>0.12889715883996941</v>
      </c>
      <c r="TV150">
        <v>0.11486466686206025</v>
      </c>
      <c r="TW150">
        <v>9.0224730464083636E-2</v>
      </c>
      <c r="TX150">
        <v>7.2865534512646393E-2</v>
      </c>
      <c r="TY150">
        <v>8.7619093643334992E-2</v>
      </c>
      <c r="TZ150">
        <v>7.3663566399893715E-2</v>
      </c>
      <c r="UA150">
        <v>7.8493272568888744E-2</v>
      </c>
      <c r="UB150">
        <v>8.4280368909367284E-2</v>
      </c>
      <c r="UC150">
        <v>8.9983691040493016E-2</v>
      </c>
      <c r="UD150">
        <v>8.0789181322458381E-2</v>
      </c>
      <c r="UE150">
        <v>5.4712734389600906E-2</v>
      </c>
      <c r="UF150">
        <v>5.1398177423552842E-2</v>
      </c>
      <c r="UG150">
        <v>3.5844536597724366E-2</v>
      </c>
      <c r="UH150">
        <v>2.2152217226863353E-2</v>
      </c>
      <c r="UI150">
        <v>2.1978721255198844E-2</v>
      </c>
      <c r="UJ150">
        <v>3.6130936135976295E-2</v>
      </c>
      <c r="UK150">
        <v>5.723242665656416E-2</v>
      </c>
      <c r="UL150">
        <v>9.3251279260526954E-2</v>
      </c>
      <c r="UM150">
        <v>0.13298460290774847</v>
      </c>
      <c r="UN150">
        <v>0.16418825376091503</v>
      </c>
      <c r="UO150">
        <v>0.15670845704233149</v>
      </c>
      <c r="UP150">
        <v>0.12966023795425391</v>
      </c>
      <c r="UR150" t="s">
        <v>509</v>
      </c>
      <c r="US150" t="s">
        <v>528</v>
      </c>
      <c r="UT150" t="s">
        <v>529</v>
      </c>
      <c r="UU150">
        <v>0.24384709165485252</v>
      </c>
    </row>
    <row r="151" spans="2:567" x14ac:dyDescent="0.45">
      <c r="B151" t="s">
        <v>486</v>
      </c>
      <c r="C151" t="s">
        <v>31</v>
      </c>
      <c r="D151">
        <v>0.24761265306150138</v>
      </c>
      <c r="E151">
        <v>0.29260030908059353</v>
      </c>
      <c r="F151">
        <v>0.2970239843517708</v>
      </c>
      <c r="G151">
        <v>0.29701015061411562</v>
      </c>
      <c r="H151">
        <v>0.29187293848188112</v>
      </c>
      <c r="I151">
        <v>0.28394931126783773</v>
      </c>
      <c r="J151">
        <v>0.28086990670002782</v>
      </c>
      <c r="K151">
        <v>0.29333611738413312</v>
      </c>
      <c r="L151">
        <v>0.2857074244888812</v>
      </c>
      <c r="M151">
        <v>0.27845914685925266</v>
      </c>
      <c r="N151">
        <v>0.27411057852525555</v>
      </c>
      <c r="O151">
        <v>0.28918917997071469</v>
      </c>
      <c r="P151">
        <v>0.27253935104022059</v>
      </c>
      <c r="Q151">
        <v>0.25560190095499813</v>
      </c>
      <c r="R151">
        <v>0.21611651089483408</v>
      </c>
      <c r="S151">
        <v>0.17860818034647186</v>
      </c>
      <c r="T151">
        <v>0.16240132167394331</v>
      </c>
      <c r="U151">
        <v>0.17395482885454192</v>
      </c>
      <c r="V151">
        <v>0.18161599635396972</v>
      </c>
      <c r="W151">
        <v>0.25877050787052391</v>
      </c>
      <c r="X151">
        <v>0.27196035894601739</v>
      </c>
      <c r="Y151">
        <v>0.29307649952153064</v>
      </c>
      <c r="Z151">
        <v>0.32643163996605945</v>
      </c>
      <c r="AA151">
        <v>0.38538381089125623</v>
      </c>
      <c r="AB151">
        <v>0.31935154382185582</v>
      </c>
      <c r="AC151">
        <v>0.33476627742255205</v>
      </c>
      <c r="AD151">
        <v>0.36043107450840728</v>
      </c>
      <c r="AE151">
        <v>0.32333709123662935</v>
      </c>
      <c r="AF151">
        <v>0.27162642342736254</v>
      </c>
      <c r="AG151">
        <v>0.256481623806326</v>
      </c>
      <c r="AH151">
        <v>0.2382715011661663</v>
      </c>
      <c r="AI151">
        <v>0.219759243095177</v>
      </c>
      <c r="AJ151">
        <v>0.20182814703887325</v>
      </c>
      <c r="AK151">
        <v>0.15473888398590879</v>
      </c>
      <c r="AL151">
        <v>0.1230729174070609</v>
      </c>
      <c r="AM151">
        <v>0.11029832315221637</v>
      </c>
      <c r="AN151">
        <v>0.20359532410754586</v>
      </c>
      <c r="AO151">
        <v>0.21588647013787099</v>
      </c>
      <c r="AP151">
        <v>0.22136960209859793</v>
      </c>
      <c r="AQ151">
        <v>0.23091497757069468</v>
      </c>
      <c r="AR151">
        <v>0.28170131725382436</v>
      </c>
      <c r="AS151">
        <v>0.31791500650462812</v>
      </c>
      <c r="AT151">
        <v>0.33155837733355398</v>
      </c>
      <c r="AU151">
        <v>0.33747738889016538</v>
      </c>
      <c r="AV151">
        <v>0.33115159776318359</v>
      </c>
      <c r="AW151">
        <v>0.31178883951497804</v>
      </c>
      <c r="AX151">
        <v>0.28883880990607091</v>
      </c>
      <c r="AY151">
        <v>0.25988950475153466</v>
      </c>
      <c r="AZ151">
        <v>0.22179852784517359</v>
      </c>
      <c r="BA151">
        <v>0.17592111035605557</v>
      </c>
      <c r="BB151">
        <v>0.14692083950132709</v>
      </c>
      <c r="BC151">
        <v>0.13292189255535486</v>
      </c>
      <c r="BD151">
        <v>0.14830756495283862</v>
      </c>
      <c r="BE151">
        <v>0.17960044853094861</v>
      </c>
      <c r="BF151">
        <v>0.2084378783877881</v>
      </c>
      <c r="BG151">
        <v>0.20076197740368079</v>
      </c>
      <c r="BH151">
        <v>0.20754441391943812</v>
      </c>
      <c r="BI151">
        <v>0.21278686796335858</v>
      </c>
      <c r="BJ151">
        <v>0.18582108019660176</v>
      </c>
      <c r="BK151">
        <v>0.18884508442447884</v>
      </c>
      <c r="BL151">
        <v>0.18753456355243825</v>
      </c>
      <c r="BM151">
        <v>0.17428505124269636</v>
      </c>
      <c r="BN151">
        <v>0.17142349591284803</v>
      </c>
      <c r="BO151">
        <v>0.16279564568017935</v>
      </c>
      <c r="BP151">
        <v>0.16057090478069361</v>
      </c>
      <c r="BQ151">
        <v>0.15824241913321313</v>
      </c>
      <c r="BR151">
        <v>0.16267113205314543</v>
      </c>
      <c r="BS151">
        <v>0.15488923063178228</v>
      </c>
      <c r="BT151">
        <v>0.16307669671025651</v>
      </c>
      <c r="BU151">
        <v>0.18153968498924242</v>
      </c>
      <c r="BV151">
        <v>0.20141170253626603</v>
      </c>
      <c r="BW151">
        <v>0.21563309374552142</v>
      </c>
      <c r="BX151">
        <v>0.38884240162179512</v>
      </c>
      <c r="BY151">
        <v>0.39384356883111948</v>
      </c>
      <c r="BZ151">
        <v>0.41032565672423416</v>
      </c>
      <c r="CA151">
        <v>0.4282662460447354</v>
      </c>
      <c r="CB151">
        <v>0.45480908052158942</v>
      </c>
      <c r="CC151">
        <v>0.49447394080283608</v>
      </c>
      <c r="CD151">
        <v>0.50618895339178438</v>
      </c>
      <c r="CE151">
        <v>0.49266181001835607</v>
      </c>
      <c r="CF151">
        <v>0.47574677439214202</v>
      </c>
      <c r="CG151">
        <v>0.45420609358621267</v>
      </c>
      <c r="CH151">
        <v>0.4325436596279198</v>
      </c>
      <c r="CI151">
        <v>0.40909846067145184</v>
      </c>
      <c r="CJ151">
        <v>0.36767536831970493</v>
      </c>
      <c r="CK151">
        <v>0.34116322092020668</v>
      </c>
      <c r="CL151">
        <v>0.32684991028731814</v>
      </c>
      <c r="CM151">
        <v>0.30842439670945487</v>
      </c>
      <c r="CN151">
        <v>0.32143416785631251</v>
      </c>
      <c r="CO151">
        <v>0.3566075835942189</v>
      </c>
      <c r="CP151">
        <v>0.26953317237589991</v>
      </c>
      <c r="CQ151">
        <v>0.26143997700501437</v>
      </c>
      <c r="CR151">
        <v>0.25760078523329671</v>
      </c>
      <c r="CS151">
        <v>0.24740070075012646</v>
      </c>
      <c r="CT151">
        <v>0.23600341600426256</v>
      </c>
      <c r="CU151">
        <v>0.23006223620916263</v>
      </c>
      <c r="CV151">
        <v>0.25513658061588418</v>
      </c>
      <c r="CW151">
        <v>0.26940761470090951</v>
      </c>
      <c r="CX151">
        <v>0.28394739432448041</v>
      </c>
      <c r="CY151">
        <v>0.30195137872575178</v>
      </c>
      <c r="CZ151">
        <v>0.2960892428691077</v>
      </c>
      <c r="DA151">
        <v>0.27705861753466432</v>
      </c>
      <c r="DB151">
        <v>0.23761712569548682</v>
      </c>
      <c r="DC151">
        <v>0.21246996630960063</v>
      </c>
      <c r="DD151">
        <v>0.16182601029988611</v>
      </c>
      <c r="DE151">
        <v>0.16449182789983788</v>
      </c>
      <c r="DF151">
        <v>0.21018600057089448</v>
      </c>
      <c r="DG151">
        <v>0.25038547529804084</v>
      </c>
      <c r="DI151" t="s">
        <v>486</v>
      </c>
      <c r="DJ151" t="s">
        <v>514</v>
      </c>
      <c r="DK151">
        <v>5.500298218501825E-2</v>
      </c>
      <c r="DL151">
        <v>1.1819959751970499E-2</v>
      </c>
      <c r="DM151">
        <v>1.8940176135670384E-2</v>
      </c>
      <c r="DN151">
        <v>2.4940946492283105E-2</v>
      </c>
      <c r="DO151">
        <v>2.4655998214047837E-2</v>
      </c>
      <c r="DP151">
        <v>3.1387663302142571E-2</v>
      </c>
      <c r="DQ151">
        <v>2.3536755929940371E-2</v>
      </c>
      <c r="DR151">
        <v>3.8669647469003615E-2</v>
      </c>
      <c r="DS151">
        <v>4.7366468734813406E-2</v>
      </c>
      <c r="DT151">
        <v>6.0845232351918847E-2</v>
      </c>
      <c r="DU151">
        <v>7.9975755494506653E-2</v>
      </c>
      <c r="DV151">
        <v>0.10731029904487133</v>
      </c>
      <c r="DW151">
        <v>0.12814005779574456</v>
      </c>
      <c r="DX151">
        <v>8.1423792805243117E-2</v>
      </c>
      <c r="DY151">
        <v>6.1926879341819896E-2</v>
      </c>
      <c r="DZ151">
        <v>3.4992360609360965E-2</v>
      </c>
      <c r="EA151">
        <v>4.1501860339656096E-2</v>
      </c>
      <c r="EB151">
        <v>6.1964072508371992E-2</v>
      </c>
      <c r="EC151">
        <v>4.2032631712521862E-2</v>
      </c>
      <c r="ED151">
        <v>1.1435480107175615E-2</v>
      </c>
      <c r="EE151">
        <v>2.9204059674444883E-2</v>
      </c>
      <c r="EF151">
        <v>4.5955321455840817E-2</v>
      </c>
      <c r="EG151">
        <v>7.1219632737895E-2</v>
      </c>
      <c r="EH151">
        <v>5.0858196975339068E-2</v>
      </c>
      <c r="EI151">
        <v>1.9597503200431615E-2</v>
      </c>
      <c r="EJ151">
        <v>2.9135180004417942E-2</v>
      </c>
      <c r="EK151">
        <v>1.7589420753915248E-2</v>
      </c>
      <c r="EL151">
        <v>3.7770077261696171E-2</v>
      </c>
      <c r="EM151">
        <v>8.5844371533056421E-2</v>
      </c>
      <c r="EN151">
        <v>9.7541058217284343E-2</v>
      </c>
      <c r="EO151">
        <v>0.10702426256126114</v>
      </c>
      <c r="EP151">
        <v>0.10371297613669019</v>
      </c>
      <c r="EQ151">
        <v>6.2511425851864713E-2</v>
      </c>
      <c r="ER151">
        <v>5.4783427160228347E-2</v>
      </c>
      <c r="ES151">
        <v>4.1402627693946537E-2</v>
      </c>
      <c r="ET151">
        <v>2.7801388210416854E-2</v>
      </c>
      <c r="EU151">
        <v>1.124091300986154E-2</v>
      </c>
      <c r="EV151">
        <v>7.445440154613521E-3</v>
      </c>
      <c r="EW151">
        <v>1.3405658131029018E-2</v>
      </c>
      <c r="EX151">
        <v>1.96597912733994E-2</v>
      </c>
      <c r="EY151">
        <v>2.8988689354824949E-2</v>
      </c>
      <c r="EZ151">
        <v>2.9626900852493601E-2</v>
      </c>
      <c r="FA151">
        <v>3.5168128889694894E-2</v>
      </c>
      <c r="FB151">
        <v>9.2549791626422746E-3</v>
      </c>
      <c r="FC151">
        <v>9.8917172683369442E-3</v>
      </c>
      <c r="FD151">
        <v>4.5181835477719886E-3</v>
      </c>
      <c r="FE151">
        <v>5.8631481896078176E-3</v>
      </c>
      <c r="FF151">
        <v>1.0413524767945359E-2</v>
      </c>
      <c r="FG151">
        <v>4.7374151292108096E-3</v>
      </c>
      <c r="FH151">
        <v>3.3831893931863758E-3</v>
      </c>
      <c r="FI151">
        <v>9.0906410560439802E-3</v>
      </c>
      <c r="FJ151">
        <v>1.2672708836448297E-2</v>
      </c>
      <c r="FK151">
        <v>1.7958727839633488E-2</v>
      </c>
      <c r="FL151">
        <v>5.7088362721079439E-3</v>
      </c>
      <c r="FM151">
        <v>2.0133217264881073E-3</v>
      </c>
      <c r="FN151">
        <v>6.5735847409210749E-3</v>
      </c>
      <c r="FO151">
        <v>1.1555417961505246E-3</v>
      </c>
      <c r="FP151">
        <v>4.0987904266356467E-3</v>
      </c>
      <c r="FQ151">
        <v>8.1559070301165219E-4</v>
      </c>
      <c r="FR151">
        <v>7.1869234030353E-3</v>
      </c>
      <c r="FS151">
        <v>1.1541176260858774E-2</v>
      </c>
      <c r="FT151">
        <v>7.8771511557754713E-3</v>
      </c>
      <c r="FU151">
        <v>8.3744534823063585E-3</v>
      </c>
      <c r="FV151">
        <v>1.3395598681616581E-2</v>
      </c>
      <c r="FW151">
        <v>8.1108600221413783E-3</v>
      </c>
      <c r="FX151">
        <v>2.4606303092788284E-3</v>
      </c>
      <c r="FY151">
        <v>9.3951858151167193E-3</v>
      </c>
      <c r="FZ151">
        <v>1.0343273660471502E-2</v>
      </c>
      <c r="GA151">
        <v>1.1215270716475196E-2</v>
      </c>
      <c r="GB151">
        <v>1.0095798210181925E-2</v>
      </c>
      <c r="GC151">
        <v>6.5025286244179458E-3</v>
      </c>
      <c r="GD151">
        <v>4.3481444927381211E-3</v>
      </c>
      <c r="GE151">
        <v>5.814720513713875E-3</v>
      </c>
      <c r="GF151">
        <v>0</v>
      </c>
      <c r="GG151">
        <v>0</v>
      </c>
      <c r="GH151">
        <v>0</v>
      </c>
      <c r="GI151">
        <v>0</v>
      </c>
      <c r="GJ151">
        <v>2.4862762857855831E-3</v>
      </c>
      <c r="GK151">
        <v>3.9080155621638996E-3</v>
      </c>
      <c r="GL151">
        <v>4.4421658141237793E-3</v>
      </c>
      <c r="GM151">
        <v>5.2792779359788992E-3</v>
      </c>
      <c r="GN151">
        <v>5.4564251390623597E-3</v>
      </c>
      <c r="GO151">
        <v>2.2597302737607985E-3</v>
      </c>
      <c r="GP151">
        <v>2.1421490748492564E-3</v>
      </c>
      <c r="GQ151">
        <v>3.930826477120254E-3</v>
      </c>
      <c r="GR151">
        <v>4.8991084023163947E-3</v>
      </c>
      <c r="GS151">
        <v>0</v>
      </c>
      <c r="GT151">
        <v>1.396263658639385E-3</v>
      </c>
      <c r="GU151">
        <v>1.6074166332920393E-2</v>
      </c>
      <c r="GV151">
        <v>2.1355405725876242E-2</v>
      </c>
      <c r="GW151">
        <v>2.2421412696986807E-2</v>
      </c>
      <c r="GX151">
        <v>2.2338186453229759E-2</v>
      </c>
      <c r="GY151">
        <v>1.4818873037203055E-2</v>
      </c>
      <c r="GZ151">
        <v>1.7627072231396073E-2</v>
      </c>
      <c r="HA151">
        <v>1.5821955963389606E-2</v>
      </c>
      <c r="HB151">
        <v>8.6983521280111029E-3</v>
      </c>
      <c r="HC151">
        <v>1.4034047315982043E-2</v>
      </c>
      <c r="HD151">
        <v>8.640985834282678E-3</v>
      </c>
      <c r="HE151">
        <v>1.0922042154318192E-2</v>
      </c>
      <c r="HF151">
        <v>2.7797554773521024E-2</v>
      </c>
      <c r="HG151">
        <v>3.8405346779425135E-2</v>
      </c>
      <c r="HH151">
        <v>3.3209993910589007E-2</v>
      </c>
      <c r="HI151">
        <v>2.1136967713340997E-2</v>
      </c>
      <c r="HJ151">
        <v>2.2942161142942324E-2</v>
      </c>
      <c r="HK151">
        <v>2.2200867809255027E-2</v>
      </c>
      <c r="HL151">
        <v>1.7343668228198831E-2</v>
      </c>
      <c r="HM151">
        <v>9.1247256653758223E-3</v>
      </c>
      <c r="HN151">
        <v>8.6861146042315138E-3</v>
      </c>
      <c r="HP151" t="s">
        <v>486</v>
      </c>
      <c r="HQ151" t="s">
        <v>515</v>
      </c>
      <c r="HR151">
        <v>5.8852405118440546E-2</v>
      </c>
      <c r="HS151">
        <v>0.12870522683173488</v>
      </c>
      <c r="HT151">
        <v>8.2557539101064892E-2</v>
      </c>
      <c r="HU151">
        <v>6.1661520415852752E-2</v>
      </c>
      <c r="HV151">
        <v>5.3899401467201818E-2</v>
      </c>
      <c r="HW151">
        <v>6.7243148964285333E-3</v>
      </c>
      <c r="HX151">
        <v>2.8214207904883246E-2</v>
      </c>
      <c r="HY151">
        <v>3.3295591468422023E-2</v>
      </c>
      <c r="HZ151">
        <v>2.5608248085092135E-2</v>
      </c>
      <c r="IA151">
        <v>1.613243511660024E-2</v>
      </c>
      <c r="IB151">
        <v>4.2830575700080935E-3</v>
      </c>
      <c r="IC151">
        <v>0</v>
      </c>
      <c r="ID151">
        <v>0</v>
      </c>
      <c r="IE151">
        <v>3.2622690156801588E-2</v>
      </c>
      <c r="IF151">
        <v>3.5008060403950186E-2</v>
      </c>
      <c r="IG151">
        <v>4.3352984722061901E-2</v>
      </c>
      <c r="IH151">
        <v>3.7636354071866225E-2</v>
      </c>
      <c r="II151">
        <v>2.0305365467382149E-2</v>
      </c>
      <c r="IJ151">
        <v>5.002903336680993E-2</v>
      </c>
      <c r="IK151">
        <v>0.1025940941182019</v>
      </c>
      <c r="IL151">
        <v>0.10804933846376272</v>
      </c>
      <c r="IM151">
        <v>0.11341120087391396</v>
      </c>
      <c r="IN151">
        <v>4.7211446227036942E-2</v>
      </c>
      <c r="IO151">
        <v>0.10608281318788233</v>
      </c>
      <c r="IP151">
        <v>5.4545787288367314E-2</v>
      </c>
      <c r="IQ151">
        <v>6.51221857439373E-2</v>
      </c>
      <c r="IR151">
        <v>7.4800576432894464E-2</v>
      </c>
      <c r="IS151">
        <v>4.9353412159054998E-2</v>
      </c>
      <c r="IT151">
        <v>9.0689128758829232E-4</v>
      </c>
      <c r="IU151">
        <v>1.8626007550254581E-5</v>
      </c>
      <c r="IV151">
        <v>0</v>
      </c>
      <c r="IW151">
        <v>0</v>
      </c>
      <c r="IX151">
        <v>3.2898921042473737E-2</v>
      </c>
      <c r="IY151">
        <v>2.4991156821754835E-2</v>
      </c>
      <c r="IZ151">
        <v>2.5663676067045688E-2</v>
      </c>
      <c r="JA151">
        <v>2.4948064013897049E-2</v>
      </c>
      <c r="JB151">
        <v>1.8615034476025895E-2</v>
      </c>
      <c r="JC151">
        <v>2.0050697795644924E-2</v>
      </c>
      <c r="JD151">
        <v>2.5921595393007327E-2</v>
      </c>
      <c r="JE151">
        <v>3.5079550397260323E-2</v>
      </c>
      <c r="JF151">
        <v>1.5935654542843347E-2</v>
      </c>
      <c r="JG151">
        <v>1.5107540193911211E-2</v>
      </c>
      <c r="JH151">
        <v>8.5917439045660321E-3</v>
      </c>
      <c r="JI151">
        <v>3.7652291384598545E-2</v>
      </c>
      <c r="JJ151">
        <v>2.7319491084548182E-2</v>
      </c>
      <c r="JK151">
        <v>3.3000538841072478E-2</v>
      </c>
      <c r="JL151">
        <v>2.9779024899413465E-2</v>
      </c>
      <c r="JM151">
        <v>3.1223216878218375E-2</v>
      </c>
      <c r="JN151">
        <v>1.6209016219304522E-2</v>
      </c>
      <c r="JO151">
        <v>2.3812976912068601E-2</v>
      </c>
      <c r="JP151">
        <v>1.3894291376010824E-2</v>
      </c>
      <c r="JQ151">
        <v>1.5797581568351118E-2</v>
      </c>
      <c r="JR151">
        <v>8.0347759716415043E-3</v>
      </c>
      <c r="JS151">
        <v>1.262641742295767E-2</v>
      </c>
      <c r="JT151">
        <v>6.5471834850986087E-3</v>
      </c>
      <c r="JU151">
        <v>0</v>
      </c>
      <c r="JV151">
        <v>5.4941386081583778E-3</v>
      </c>
      <c r="JW151">
        <v>4.4266336861031579E-3</v>
      </c>
      <c r="JX151">
        <v>2.931814562923951E-3</v>
      </c>
      <c r="JY151">
        <v>4.3873181575436191E-3</v>
      </c>
      <c r="JZ151">
        <v>3.7038211356562423E-3</v>
      </c>
      <c r="KA151">
        <v>0</v>
      </c>
      <c r="KB151">
        <v>3.7488278840180607E-4</v>
      </c>
      <c r="KC151">
        <v>0</v>
      </c>
      <c r="KD151">
        <v>6.8565281020292728E-3</v>
      </c>
      <c r="KE151">
        <v>1.2684215857064963E-2</v>
      </c>
      <c r="KF151">
        <v>1.3468028046307498E-2</v>
      </c>
      <c r="KG151">
        <v>1.5489724055088508E-2</v>
      </c>
      <c r="KH151">
        <v>1.5729538320944564E-2</v>
      </c>
      <c r="KI151">
        <v>1.3897200971705197E-2</v>
      </c>
      <c r="KJ151">
        <v>2.3690363738572157E-3</v>
      </c>
      <c r="KK151">
        <v>4.7139115841092188E-3</v>
      </c>
      <c r="KL151">
        <v>9.9963041980603556E-3</v>
      </c>
      <c r="KM151">
        <v>1.2454405307628456E-2</v>
      </c>
      <c r="KN151">
        <v>7.6343575590148731E-3</v>
      </c>
      <c r="KO151">
        <v>6.847923751325008E-3</v>
      </c>
      <c r="KP151">
        <v>6.6217207283802374E-3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3.2086435631738315E-3</v>
      </c>
      <c r="KW151">
        <v>3.5776309153133668E-3</v>
      </c>
      <c r="KX151">
        <v>8.7477163500813862E-4</v>
      </c>
      <c r="KY151">
        <v>0</v>
      </c>
      <c r="KZ151">
        <v>2.9641816506713308E-3</v>
      </c>
      <c r="LA151">
        <v>6.2167556940559345E-4</v>
      </c>
      <c r="LB151">
        <v>0</v>
      </c>
      <c r="LC151">
        <v>0</v>
      </c>
      <c r="LD151">
        <v>7.4140224897191092E-3</v>
      </c>
      <c r="LE151">
        <v>3.9292109957068215E-2</v>
      </c>
      <c r="LF151">
        <v>5.0523390521997114E-2</v>
      </c>
      <c r="LG151">
        <v>3.7174993366957045E-2</v>
      </c>
      <c r="LH151">
        <v>3.6541238755654813E-2</v>
      </c>
      <c r="LI151">
        <v>3.1156824250446521E-2</v>
      </c>
      <c r="LJ151">
        <v>3.142810903489715E-2</v>
      </c>
      <c r="LK151">
        <v>2.6426684009016408E-2</v>
      </c>
      <c r="LL151">
        <v>2.7267467147338163E-2</v>
      </c>
      <c r="LM151">
        <v>2.8333038841017934E-2</v>
      </c>
      <c r="LN151">
        <v>1.8500102745713346E-2</v>
      </c>
      <c r="LO151">
        <v>0</v>
      </c>
      <c r="LP151">
        <v>0</v>
      </c>
      <c r="LQ151">
        <v>8.531602753883953E-4</v>
      </c>
      <c r="LR151">
        <v>0</v>
      </c>
      <c r="LS151">
        <v>0</v>
      </c>
      <c r="LT151">
        <v>6.6084980358642751E-3</v>
      </c>
      <c r="LU151">
        <v>1.845011182394005E-3</v>
      </c>
      <c r="LW151" t="s">
        <v>486</v>
      </c>
      <c r="LX151" t="s">
        <v>516</v>
      </c>
      <c r="LY151">
        <v>3.7757951700822537E-2</v>
      </c>
      <c r="LZ151">
        <v>3.5897081646633279E-2</v>
      </c>
      <c r="MA151">
        <v>8.485511844049673E-2</v>
      </c>
      <c r="MB151">
        <v>9.6748627538069967E-2</v>
      </c>
      <c r="MC151">
        <v>9.6878103041186978E-2</v>
      </c>
      <c r="MD151">
        <v>0.13582121522357887</v>
      </c>
      <c r="ME151">
        <v>0.13376373006450329</v>
      </c>
      <c r="MF151">
        <v>0.11254637548530294</v>
      </c>
      <c r="MG151">
        <v>0.11313801067355495</v>
      </c>
      <c r="MH151">
        <v>0.12542005389633989</v>
      </c>
      <c r="MI151">
        <v>0.12753248973209147</v>
      </c>
      <c r="MJ151">
        <v>0.1212613901946923</v>
      </c>
      <c r="MK151">
        <v>8.1791225066118078E-2</v>
      </c>
      <c r="ML151">
        <v>7.3021982632277507E-2</v>
      </c>
      <c r="MM151">
        <v>4.8356054772366618E-2</v>
      </c>
      <c r="MN151">
        <v>2.3581104576858337E-2</v>
      </c>
      <c r="MO151">
        <v>1.9546935946486023E-2</v>
      </c>
      <c r="MP151">
        <v>2.7739159390297998E-2</v>
      </c>
      <c r="MQ151">
        <v>2.7355246421182297E-2</v>
      </c>
      <c r="MR151">
        <v>6.0868977983026047E-2</v>
      </c>
      <c r="MS151">
        <v>5.8571491856553068E-2</v>
      </c>
      <c r="MT151">
        <v>5.8197009453159955E-2</v>
      </c>
      <c r="MU151">
        <v>0.13692043554652117</v>
      </c>
      <c r="MV151">
        <v>0.14499100623582842</v>
      </c>
      <c r="MW151">
        <v>0.15710466371472917</v>
      </c>
      <c r="MX151">
        <v>0.14611545064796555</v>
      </c>
      <c r="MY151">
        <v>0.16262978290508948</v>
      </c>
      <c r="MZ151">
        <v>0.13109680391657369</v>
      </c>
      <c r="NA151">
        <v>9.6739430301095691E-2</v>
      </c>
      <c r="NB151">
        <v>7.0418965920510945E-2</v>
      </c>
      <c r="NC151">
        <v>3.7379657129698513E-2</v>
      </c>
      <c r="ND151">
        <v>2.2161546220499928E-2</v>
      </c>
      <c r="NE151">
        <v>1.1239589052984852E-2</v>
      </c>
      <c r="NF151">
        <v>7.1459513104809797E-3</v>
      </c>
      <c r="NG151">
        <v>5.3482194508544982E-3</v>
      </c>
      <c r="NH151">
        <v>1.3485144891577429E-2</v>
      </c>
      <c r="NI151">
        <v>0.10462148718145323</v>
      </c>
      <c r="NJ151">
        <v>9.9813576952348854E-2</v>
      </c>
      <c r="NK151">
        <v>8.7315378608227009E-2</v>
      </c>
      <c r="NL151">
        <v>8.5520617070469651E-2</v>
      </c>
      <c r="NM151">
        <v>0.13144552457444023</v>
      </c>
      <c r="NN151">
        <v>0.15982588546492454</v>
      </c>
      <c r="NO151">
        <v>0.17126219480384144</v>
      </c>
      <c r="NP151">
        <v>0.16779749116775428</v>
      </c>
      <c r="NQ151">
        <v>0.18173977366336594</v>
      </c>
      <c r="NR151">
        <v>0.17045533925589923</v>
      </c>
      <c r="NS151">
        <v>0.15905698830621398</v>
      </c>
      <c r="NT151">
        <v>0.12974900000859446</v>
      </c>
      <c r="NU151">
        <v>0.13095670740361048</v>
      </c>
      <c r="NV151">
        <v>9.2775350291499858E-2</v>
      </c>
      <c r="NW151">
        <v>7.7763486932533168E-2</v>
      </c>
      <c r="NX151">
        <v>5.4003442287228656E-2</v>
      </c>
      <c r="NY151">
        <v>6.7457125465442414E-2</v>
      </c>
      <c r="NZ151">
        <v>0.10170114320921443</v>
      </c>
      <c r="OA151">
        <v>0.12971854350895415</v>
      </c>
      <c r="OB151">
        <v>0.13211864650812685</v>
      </c>
      <c r="OC151">
        <v>0.1384632004698062</v>
      </c>
      <c r="OD151">
        <v>0.14007871012867348</v>
      </c>
      <c r="OE151">
        <v>0.12278542518209504</v>
      </c>
      <c r="OF151">
        <v>0.11195350367077228</v>
      </c>
      <c r="OG151">
        <v>0.10361398929421721</v>
      </c>
      <c r="OH151">
        <v>0.10471898719641902</v>
      </c>
      <c r="OI151">
        <v>0.10131602255248522</v>
      </c>
      <c r="OJ151">
        <v>9.2293894199352564E-2</v>
      </c>
      <c r="OK151">
        <v>8.668130276098121E-2</v>
      </c>
      <c r="OL151">
        <v>8.4436961074868866E-2</v>
      </c>
      <c r="OM151">
        <v>7.8594904660182041E-2</v>
      </c>
      <c r="ON151">
        <v>7.2983377410038311E-2</v>
      </c>
      <c r="OO151">
        <v>8.1593067823692036E-2</v>
      </c>
      <c r="OP151">
        <v>9.6307705106011263E-2</v>
      </c>
      <c r="OQ151">
        <v>0.12540590226268761</v>
      </c>
      <c r="OR151">
        <v>0.13532709110850849</v>
      </c>
      <c r="OS151">
        <v>0.27829228994849453</v>
      </c>
      <c r="OT151">
        <v>0.28969734311635009</v>
      </c>
      <c r="OU151">
        <v>0.30844941392659192</v>
      </c>
      <c r="OV151">
        <v>0.32325087593774998</v>
      </c>
      <c r="OW151">
        <v>0.3440238510338085</v>
      </c>
      <c r="OX151">
        <v>0.37998537955345169</v>
      </c>
      <c r="OY151">
        <v>0.389918850007896</v>
      </c>
      <c r="OZ151">
        <v>0.37126883098509045</v>
      </c>
      <c r="PA151">
        <v>0.35778200064257926</v>
      </c>
      <c r="PB151">
        <v>0.34088787812481502</v>
      </c>
      <c r="PC151">
        <v>0.33194909176375714</v>
      </c>
      <c r="PD151">
        <v>0.31656179598495127</v>
      </c>
      <c r="PE151">
        <v>0.27536663891259949</v>
      </c>
      <c r="PF151">
        <v>0.25573072457675156</v>
      </c>
      <c r="PG151">
        <v>0.24721435387196872</v>
      </c>
      <c r="PH151">
        <v>0.23046511980186041</v>
      </c>
      <c r="PI151">
        <v>0.22704101593524578</v>
      </c>
      <c r="PJ151">
        <v>0.25011582811741334</v>
      </c>
      <c r="PK151">
        <v>0.14577375496383579</v>
      </c>
      <c r="PL151">
        <v>0.11379791062334614</v>
      </c>
      <c r="PM151">
        <v>0.10598653290398802</v>
      </c>
      <c r="PN151">
        <v>0.10875771547702773</v>
      </c>
      <c r="PO151">
        <v>0.10137691751703071</v>
      </c>
      <c r="PP151">
        <v>0.11798405411432654</v>
      </c>
      <c r="PQ151">
        <v>0.12148328829199719</v>
      </c>
      <c r="PR151">
        <v>0.1355381025311086</v>
      </c>
      <c r="PS151">
        <v>0.14581913254121376</v>
      </c>
      <c r="PT151">
        <v>0.14400846645417356</v>
      </c>
      <c r="PU151">
        <v>0.14397350915621362</v>
      </c>
      <c r="PV151">
        <v>0.1531640274907371</v>
      </c>
      <c r="PW151">
        <v>0.1373816338687292</v>
      </c>
      <c r="PX151">
        <v>0.12155836023050984</v>
      </c>
      <c r="PY151">
        <v>9.3129292187445936E-2</v>
      </c>
      <c r="PZ151">
        <v>9.5293625774309096E-2</v>
      </c>
      <c r="QA151">
        <v>0.12404382897664037</v>
      </c>
      <c r="QB151">
        <v>0.15390996430526813</v>
      </c>
      <c r="QL151" t="s">
        <v>486</v>
      </c>
      <c r="QM151">
        <v>9.7765125140540601E-2</v>
      </c>
      <c r="QN151">
        <v>9.2056006755323966E-2</v>
      </c>
      <c r="QO151">
        <v>9.0398746711637501E-2</v>
      </c>
      <c r="QP151">
        <v>9.197482642403175E-2</v>
      </c>
      <c r="QQ151">
        <v>9.3876469962567266E-2</v>
      </c>
      <c r="QR151">
        <v>8.520529121480068E-2</v>
      </c>
      <c r="QS151">
        <v>6.0060308714204313E-2</v>
      </c>
      <c r="QT151">
        <v>6.0255653643317746E-2</v>
      </c>
      <c r="QU151">
        <v>5.244412222604513E-2</v>
      </c>
      <c r="QV151">
        <v>4.2565520241908461E-2</v>
      </c>
      <c r="QW151">
        <v>3.9355443592557993E-2</v>
      </c>
      <c r="QX151">
        <v>4.4664860602274752E-2</v>
      </c>
      <c r="QY151">
        <v>5.2107819818584082E-2</v>
      </c>
      <c r="QZ151">
        <v>6.2366087945582536E-2</v>
      </c>
      <c r="RA151">
        <v>7.7799457409238909E-2</v>
      </c>
      <c r="RB151">
        <v>0.10564990498952972</v>
      </c>
      <c r="RC151">
        <v>0.11924623934517452</v>
      </c>
      <c r="RD151">
        <v>0.10911706368063295</v>
      </c>
      <c r="RE151">
        <v>0.10733173644585726</v>
      </c>
      <c r="RF151">
        <v>8.5305566705836583E-2</v>
      </c>
      <c r="RG151">
        <v>8.37524665083587E-2</v>
      </c>
      <c r="RH151">
        <v>8.1244468841677367E-2</v>
      </c>
      <c r="RI151">
        <v>7.1478106510627776E-2</v>
      </c>
      <c r="RJ151">
        <v>5.2201003191765689E-2</v>
      </c>
      <c r="RK151">
        <v>4.5378983247670368E-2</v>
      </c>
      <c r="RL151">
        <v>4.6578166409458784E-2</v>
      </c>
      <c r="RM151">
        <v>4.3133105986882345E-2</v>
      </c>
      <c r="RN151">
        <v>4.1530770012197661E-2</v>
      </c>
      <c r="RO151">
        <v>5.0386066443083369E-2</v>
      </c>
      <c r="RP151">
        <v>7.1133162875739162E-2</v>
      </c>
      <c r="RQ151">
        <v>9.8629831610945629E-2</v>
      </c>
      <c r="RR151">
        <v>0.12819272369234236</v>
      </c>
      <c r="RS151">
        <v>0.16191664392298696</v>
      </c>
      <c r="RT151">
        <v>0.19139384244139643</v>
      </c>
      <c r="RU151">
        <v>0.19988704795204046</v>
      </c>
      <c r="RV151">
        <v>0.14990061096898247</v>
      </c>
      <c r="RW151">
        <v>0.2122665755825674</v>
      </c>
      <c r="RX151">
        <v>0.1730945129429757</v>
      </c>
      <c r="RY151">
        <v>0.16944851517357562</v>
      </c>
      <c r="RZ151">
        <v>0.16805582285673604</v>
      </c>
      <c r="SA151">
        <v>0.16747826468391902</v>
      </c>
      <c r="SB151">
        <v>0.18133550133777507</v>
      </c>
      <c r="SC151">
        <v>0.18550500881381404</v>
      </c>
      <c r="SD151">
        <v>0.1850837857151994</v>
      </c>
      <c r="SE151">
        <v>0.19045521218529082</v>
      </c>
      <c r="SF151">
        <v>0.19845628743059529</v>
      </c>
      <c r="SG151">
        <v>0.21324135851497739</v>
      </c>
      <c r="SH151">
        <v>0.23385552228799303</v>
      </c>
      <c r="SI151">
        <v>0.22384876374868495</v>
      </c>
      <c r="SJ151">
        <v>0.24600173802633932</v>
      </c>
      <c r="SK151">
        <v>0.2646708865644648</v>
      </c>
      <c r="SL151">
        <v>0.27143754215749594</v>
      </c>
      <c r="SM151">
        <v>0.26109653572244884</v>
      </c>
      <c r="SN151">
        <v>0.23205022490682822</v>
      </c>
      <c r="SO151">
        <v>0.32302705166126411</v>
      </c>
      <c r="SP151">
        <v>0.28124535907206272</v>
      </c>
      <c r="SQ151">
        <v>0.28053735123410595</v>
      </c>
      <c r="SR151">
        <v>0.27975983632577162</v>
      </c>
      <c r="SS151">
        <v>0.3022993602534868</v>
      </c>
      <c r="ST151">
        <v>0.33661738390063389</v>
      </c>
      <c r="SU151">
        <v>0.35372870728661804</v>
      </c>
      <c r="SV151">
        <v>0.36944260878114205</v>
      </c>
      <c r="SW151">
        <v>0.39166799575650557</v>
      </c>
      <c r="SX151">
        <v>0.40939229026417467</v>
      </c>
      <c r="SY151">
        <v>0.42332737766369266</v>
      </c>
      <c r="SZ151">
        <v>0.43642704407695221</v>
      </c>
      <c r="TA151">
        <v>0.39857293183859721</v>
      </c>
      <c r="TB151">
        <v>0.40404854360661252</v>
      </c>
      <c r="TC151">
        <v>0.38144307605299166</v>
      </c>
      <c r="TD151">
        <v>0.35962280001621344</v>
      </c>
      <c r="TE151">
        <v>0.32900541484680124</v>
      </c>
      <c r="TF151">
        <v>0.31243131056511669</v>
      </c>
      <c r="TG151">
        <v>0.10930608736409918</v>
      </c>
      <c r="TH151">
        <v>9.4865051282120694E-2</v>
      </c>
      <c r="TI151">
        <v>9.576501817698288E-2</v>
      </c>
      <c r="TJ151">
        <v>9.5873594704956086E-2</v>
      </c>
      <c r="TK151">
        <v>0.10013075474916662</v>
      </c>
      <c r="TL151">
        <v>0.10025744095684415</v>
      </c>
      <c r="TM151">
        <v>0.10814177969025626</v>
      </c>
      <c r="TN151">
        <v>0.11529576955615407</v>
      </c>
      <c r="TO151">
        <v>0.11986398263380622</v>
      </c>
      <c r="TP151">
        <v>0.12620365704450934</v>
      </c>
      <c r="TQ151">
        <v>0.13373669390780607</v>
      </c>
      <c r="TR151">
        <v>0.14031431126643032</v>
      </c>
      <c r="TS151">
        <v>0.13620348367371921</v>
      </c>
      <c r="TT151">
        <v>0.14499865572913059</v>
      </c>
      <c r="TU151">
        <v>0.1422788150980078</v>
      </c>
      <c r="TV151">
        <v>0.1414341799099143</v>
      </c>
      <c r="TW151">
        <v>0.13078295848455423</v>
      </c>
      <c r="TX151">
        <v>0.1152959261670841</v>
      </c>
      <c r="TY151">
        <v>0.11071594940562775</v>
      </c>
      <c r="TZ151">
        <v>0.10165560874145581</v>
      </c>
      <c r="UA151">
        <v>0.10272368226624218</v>
      </c>
      <c r="UB151">
        <v>0.10454563601274598</v>
      </c>
      <c r="UC151">
        <v>0.10633482401262583</v>
      </c>
      <c r="UD151">
        <v>8.6582870488834812E-2</v>
      </c>
      <c r="UE151">
        <v>7.0466270853672089E-2</v>
      </c>
      <c r="UF151">
        <v>7.8104137810679264E-2</v>
      </c>
      <c r="UG151">
        <v>6.6559497789764971E-2</v>
      </c>
      <c r="UH151">
        <v>5.0715199577884583E-2</v>
      </c>
      <c r="UI151">
        <v>3.9622490976136474E-2</v>
      </c>
      <c r="UJ151">
        <v>3.5281063025319949E-2</v>
      </c>
      <c r="UK151">
        <v>3.3420954300860756E-2</v>
      </c>
      <c r="UL151">
        <v>4.0126975845827931E-2</v>
      </c>
      <c r="UM151">
        <v>5.6970864641161953E-2</v>
      </c>
      <c r="UN151">
        <v>8.4032023636045852E-2</v>
      </c>
      <c r="UO151">
        <v>0.1070018030768576</v>
      </c>
      <c r="UP151">
        <v>0.11598245902123397</v>
      </c>
      <c r="UR151" t="s">
        <v>510</v>
      </c>
      <c r="US151" t="s">
        <v>528</v>
      </c>
      <c r="UT151" t="s">
        <v>529</v>
      </c>
      <c r="UU151">
        <v>0.20149610897585174</v>
      </c>
    </row>
    <row r="152" spans="2:567" x14ac:dyDescent="0.45">
      <c r="B152" t="s">
        <v>487</v>
      </c>
      <c r="C152" t="s">
        <v>31</v>
      </c>
      <c r="D152">
        <v>0.32303469074832059</v>
      </c>
      <c r="E152">
        <v>0.34760470677446714</v>
      </c>
      <c r="F152">
        <v>0.3588383489545206</v>
      </c>
      <c r="G152">
        <v>0.3678807920196705</v>
      </c>
      <c r="H152">
        <v>0.369804679244224</v>
      </c>
      <c r="I152">
        <v>0.39356481853237052</v>
      </c>
      <c r="J152">
        <v>0.4570468285571368</v>
      </c>
      <c r="K152">
        <v>0.46087523503591588</v>
      </c>
      <c r="L152">
        <v>0.45959678953220612</v>
      </c>
      <c r="M152">
        <v>0.44117063915211496</v>
      </c>
      <c r="N152">
        <v>0.42271691465998762</v>
      </c>
      <c r="O152">
        <v>0.38291408395552867</v>
      </c>
      <c r="P152">
        <v>0.34371118779860188</v>
      </c>
      <c r="Q152">
        <v>0.28258595793649627</v>
      </c>
      <c r="R152">
        <v>0.21208765914829047</v>
      </c>
      <c r="S152">
        <v>0.19181252487747616</v>
      </c>
      <c r="T152">
        <v>0.19978650768333209</v>
      </c>
      <c r="U152">
        <v>0.26103765133361284</v>
      </c>
      <c r="V152">
        <v>0.3021383629428262</v>
      </c>
      <c r="W152">
        <v>0.36086898545803076</v>
      </c>
      <c r="X152">
        <v>0.36966460403862228</v>
      </c>
      <c r="Y152">
        <v>0.35809669826424473</v>
      </c>
      <c r="Z152">
        <v>0.35305563491870201</v>
      </c>
      <c r="AA152">
        <v>0.38850975089359047</v>
      </c>
      <c r="AB152">
        <v>0.41918414532780635</v>
      </c>
      <c r="AC152">
        <v>0.436602067860483</v>
      </c>
      <c r="AD152">
        <v>0.45012652178250262</v>
      </c>
      <c r="AE152">
        <v>0.45154616941862008</v>
      </c>
      <c r="AF152">
        <v>0.42495542558911209</v>
      </c>
      <c r="AG152">
        <v>0.39590719257701579</v>
      </c>
      <c r="AH152">
        <v>0.36515587574877933</v>
      </c>
      <c r="AI152">
        <v>0.33778189105108802</v>
      </c>
      <c r="AJ152">
        <v>0.28759879093385743</v>
      </c>
      <c r="AK152">
        <v>0.23768822260319672</v>
      </c>
      <c r="AL152">
        <v>0.24003514051394437</v>
      </c>
      <c r="AM152">
        <v>0.25065208645640741</v>
      </c>
      <c r="AN152">
        <v>0.29814233981672955</v>
      </c>
      <c r="AO152">
        <v>0.33487525134833834</v>
      </c>
      <c r="AP152">
        <v>0.34370521063377019</v>
      </c>
      <c r="AQ152">
        <v>0.37472970403403405</v>
      </c>
      <c r="AR152">
        <v>0.43935177509634443</v>
      </c>
      <c r="AS152">
        <v>0.46093138773417763</v>
      </c>
      <c r="AT152">
        <v>0.46987380460956002</v>
      </c>
      <c r="AU152">
        <v>0.46540146768210255</v>
      </c>
      <c r="AV152">
        <v>0.43842299454930383</v>
      </c>
      <c r="AW152">
        <v>0.39357109786368982</v>
      </c>
      <c r="AX152">
        <v>0.36545556150419595</v>
      </c>
      <c r="AY152">
        <v>0.34194285376466671</v>
      </c>
      <c r="AZ152">
        <v>0.28269642805106843</v>
      </c>
      <c r="BA152">
        <v>0.27808367016412233</v>
      </c>
      <c r="BB152">
        <v>0.27243672794872514</v>
      </c>
      <c r="BC152">
        <v>0.26192209333378247</v>
      </c>
      <c r="BD152">
        <v>0.26347696858875624</v>
      </c>
      <c r="BE152">
        <v>0.2608580457007097</v>
      </c>
      <c r="BF152">
        <v>0.39339746243742613</v>
      </c>
      <c r="BG152">
        <v>0.40486493721991035</v>
      </c>
      <c r="BH152">
        <v>0.40773879402212626</v>
      </c>
      <c r="BI152">
        <v>0.41281040152373571</v>
      </c>
      <c r="BJ152">
        <v>0.44200409203325169</v>
      </c>
      <c r="BK152">
        <v>0.44713721900167602</v>
      </c>
      <c r="BL152">
        <v>0.4603873347637783</v>
      </c>
      <c r="BM152">
        <v>0.47607005846495037</v>
      </c>
      <c r="BN152">
        <v>0.48656810294942621</v>
      </c>
      <c r="BO152">
        <v>0.4829519791192704</v>
      </c>
      <c r="BP152">
        <v>0.48424677502059704</v>
      </c>
      <c r="BQ152">
        <v>0.4821945627856738</v>
      </c>
      <c r="BR152">
        <v>0.43647885302621298</v>
      </c>
      <c r="BS152">
        <v>0.4289697344753316</v>
      </c>
      <c r="BT152">
        <v>0.44884583018676305</v>
      </c>
      <c r="BU152">
        <v>0.4504586872384132</v>
      </c>
      <c r="BV152">
        <v>0.40437706604090395</v>
      </c>
      <c r="BW152">
        <v>0.38324931018999597</v>
      </c>
      <c r="BX152">
        <v>0.45072531020651924</v>
      </c>
      <c r="BY152">
        <v>0.46527209898657423</v>
      </c>
      <c r="BZ152">
        <v>0.4626212503972581</v>
      </c>
      <c r="CA152">
        <v>0.46089958657116686</v>
      </c>
      <c r="CB152">
        <v>0.50006046819158045</v>
      </c>
      <c r="CC152">
        <v>0.53842458939328053</v>
      </c>
      <c r="CD152">
        <v>0.52726153691666144</v>
      </c>
      <c r="CE152">
        <v>0.50635353522561166</v>
      </c>
      <c r="CF152">
        <v>0.48350994025805843</v>
      </c>
      <c r="CG152">
        <v>0.47163287213264232</v>
      </c>
      <c r="CH152">
        <v>0.4500602626639002</v>
      </c>
      <c r="CI152">
        <v>0.42457486215695689</v>
      </c>
      <c r="CJ152">
        <v>0.39815875389070915</v>
      </c>
      <c r="CK152">
        <v>0.42648744547918199</v>
      </c>
      <c r="CL152">
        <v>0.43788212608468358</v>
      </c>
      <c r="CM152">
        <v>0.44053473081648109</v>
      </c>
      <c r="CN152">
        <v>0.44372415720985892</v>
      </c>
      <c r="CO152">
        <v>0.44698279489881837</v>
      </c>
      <c r="CP152">
        <v>0.36072333293184078</v>
      </c>
      <c r="CQ152">
        <v>0.38507508298828924</v>
      </c>
      <c r="CR152">
        <v>0.37113866629732672</v>
      </c>
      <c r="CS152">
        <v>0.35258559049534971</v>
      </c>
      <c r="CT152">
        <v>0.33901991136390436</v>
      </c>
      <c r="CU152">
        <v>0.34004929805193795</v>
      </c>
      <c r="CV152">
        <v>0.39513750326824371</v>
      </c>
      <c r="CW152">
        <v>0.43292434100010146</v>
      </c>
      <c r="CX152">
        <v>0.44336334917819281</v>
      </c>
      <c r="CY152">
        <v>0.42585400971662235</v>
      </c>
      <c r="CZ152">
        <v>0.39478832809257691</v>
      </c>
      <c r="DA152">
        <v>0.37067763877258691</v>
      </c>
      <c r="DB152">
        <v>0.36628730976618662</v>
      </c>
      <c r="DC152">
        <v>0.28808697092789043</v>
      </c>
      <c r="DD152">
        <v>0.25996423240908656</v>
      </c>
      <c r="DE152">
        <v>0.28050958060815917</v>
      </c>
      <c r="DF152">
        <v>0.30518025800276888</v>
      </c>
      <c r="DG152">
        <v>0.3275094901693672</v>
      </c>
      <c r="DI152" t="s">
        <v>487</v>
      </c>
      <c r="DJ152" t="s">
        <v>514</v>
      </c>
      <c r="DK152">
        <v>6.8177845937356638E-2</v>
      </c>
      <c r="DL152">
        <v>8.3693568442946079E-3</v>
      </c>
      <c r="DM152">
        <v>1.5889314679441574E-2</v>
      </c>
      <c r="DN152">
        <v>1.8526536827269905E-2</v>
      </c>
      <c r="DO152">
        <v>2.0511848934873591E-2</v>
      </c>
      <c r="DP152">
        <v>5.2272496226543751E-2</v>
      </c>
      <c r="DQ152">
        <v>2.0443125354625943E-2</v>
      </c>
      <c r="DR152">
        <v>8.8941902132637397E-3</v>
      </c>
      <c r="DS152">
        <v>2.3961557044116268E-2</v>
      </c>
      <c r="DT152">
        <v>5.2952187841542001E-2</v>
      </c>
      <c r="DU152">
        <v>7.4966290778411368E-2</v>
      </c>
      <c r="DV152">
        <v>2.4278334919588539E-2</v>
      </c>
      <c r="DW152">
        <v>3.2731938961874402E-2</v>
      </c>
      <c r="DX152">
        <v>5.9875825383534066E-2</v>
      </c>
      <c r="DY152">
        <v>6.4293996159463629E-2</v>
      </c>
      <c r="DZ152">
        <v>6.1896185966356355E-2</v>
      </c>
      <c r="EA152">
        <v>7.0706985270776124E-2</v>
      </c>
      <c r="EB152">
        <v>5.1894999753772923E-2</v>
      </c>
      <c r="EC152">
        <v>5.8369654735340774E-2</v>
      </c>
      <c r="ED152">
        <v>7.4673026224683733E-2</v>
      </c>
      <c r="EE152">
        <v>7.6957067911399418E-2</v>
      </c>
      <c r="EF152">
        <v>6.2718434338289442E-2</v>
      </c>
      <c r="EG152">
        <v>3.5991123096955381E-2</v>
      </c>
      <c r="EH152">
        <v>3.181933002869558E-2</v>
      </c>
      <c r="EI152">
        <v>4.3002832761578597E-2</v>
      </c>
      <c r="EJ152">
        <v>5.8392157296210896E-2</v>
      </c>
      <c r="EK152">
        <v>3.802451467640313E-2</v>
      </c>
      <c r="EL152">
        <v>7.9246634848770744E-2</v>
      </c>
      <c r="EM152">
        <v>0.11028335447077295</v>
      </c>
      <c r="EN152">
        <v>7.133622434778121E-2</v>
      </c>
      <c r="EO152">
        <v>6.2226360503060338E-2</v>
      </c>
      <c r="EP152">
        <v>3.931192883028331E-2</v>
      </c>
      <c r="EQ152">
        <v>3.8025163102634797E-2</v>
      </c>
      <c r="ER152">
        <v>4.7373392933856041E-2</v>
      </c>
      <c r="ES152">
        <v>4.8585206913673011E-2</v>
      </c>
      <c r="ET152">
        <v>5.3339508329225904E-2</v>
      </c>
      <c r="EU152">
        <v>1.4799037329755281E-2</v>
      </c>
      <c r="EV152">
        <v>2.0501803633224111E-2</v>
      </c>
      <c r="EW152">
        <v>1.4223937895718797E-2</v>
      </c>
      <c r="EX152">
        <v>3.4228428045162645E-3</v>
      </c>
      <c r="EY152">
        <v>1.3119322681085514E-2</v>
      </c>
      <c r="EZ152">
        <v>2.4679472381577184E-2</v>
      </c>
      <c r="FA152">
        <v>2.2626751482439825E-2</v>
      </c>
      <c r="FB152">
        <v>2.8361070698867175E-2</v>
      </c>
      <c r="FC152">
        <v>3.6456326446069616E-2</v>
      </c>
      <c r="FD152">
        <v>3.9158504340107814E-2</v>
      </c>
      <c r="FE152">
        <v>5.8455415039562454E-2</v>
      </c>
      <c r="FF152">
        <v>7.2378041712723593E-2</v>
      </c>
      <c r="FG152">
        <v>7.9140125248552379E-2</v>
      </c>
      <c r="FH152">
        <v>4.3130879828856911E-2</v>
      </c>
      <c r="FI152">
        <v>3.1962485257880563E-2</v>
      </c>
      <c r="FJ152">
        <v>3.3934311294515254E-2</v>
      </c>
      <c r="FK152">
        <v>3.3466001302746073E-2</v>
      </c>
      <c r="FL152">
        <v>1.8461058600242729E-2</v>
      </c>
      <c r="FM152">
        <v>5.1017979440000387E-3</v>
      </c>
      <c r="FN152">
        <v>8.0601151264566833E-3</v>
      </c>
      <c r="FO152">
        <v>2.2050494393891833E-2</v>
      </c>
      <c r="FP152">
        <v>3.1834566841388322E-2</v>
      </c>
      <c r="FQ152">
        <v>2.9946445727361944E-2</v>
      </c>
      <c r="FR152">
        <v>1.6975988942077705E-2</v>
      </c>
      <c r="FS152">
        <v>7.527795956317542E-3</v>
      </c>
      <c r="FT152">
        <v>1.0869777142393025E-2</v>
      </c>
      <c r="FU152">
        <v>1.7132403351091743E-2</v>
      </c>
      <c r="FV152">
        <v>2.3997768243515103E-2</v>
      </c>
      <c r="FW152">
        <v>2.8709699930765466E-2</v>
      </c>
      <c r="FX152">
        <v>1.7081249373541843E-2</v>
      </c>
      <c r="FY152">
        <v>1.6966158564193558E-2</v>
      </c>
      <c r="FZ152">
        <v>7.7725978332211154E-3</v>
      </c>
      <c r="GA152">
        <v>3.2908603623075065E-5</v>
      </c>
      <c r="GB152">
        <v>0</v>
      </c>
      <c r="GC152">
        <v>0</v>
      </c>
      <c r="GD152">
        <v>5.0669465295146666E-3</v>
      </c>
      <c r="GE152">
        <v>1.0141061688855403E-2</v>
      </c>
      <c r="GF152">
        <v>3.451560879609494E-4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1.8938462673991441E-3</v>
      </c>
      <c r="GN152">
        <v>6.649606182722187E-3</v>
      </c>
      <c r="GO152">
        <v>1.2577717611090588E-2</v>
      </c>
      <c r="GP152">
        <v>1.509316868042853E-2</v>
      </c>
      <c r="GQ152">
        <v>2.9715191470389913E-2</v>
      </c>
      <c r="GR152">
        <v>3.0237094812773688E-2</v>
      </c>
      <c r="GS152">
        <v>1.4685938100362042E-2</v>
      </c>
      <c r="GT152">
        <v>8.5413493179997014E-3</v>
      </c>
      <c r="GU152">
        <v>1.0549261955084507E-2</v>
      </c>
      <c r="GV152">
        <v>1.0222993183414056E-2</v>
      </c>
      <c r="GW152">
        <v>1.2768901522545152E-2</v>
      </c>
      <c r="GX152">
        <v>0</v>
      </c>
      <c r="GY152">
        <v>0</v>
      </c>
      <c r="GZ152">
        <v>4.0744523063886394E-3</v>
      </c>
      <c r="HA152">
        <v>2.1977067501289797E-2</v>
      </c>
      <c r="HB152">
        <v>3.5644948662234444E-2</v>
      </c>
      <c r="HC152">
        <v>3.6184935566439494E-2</v>
      </c>
      <c r="HD152">
        <v>5.0186091943586086E-2</v>
      </c>
      <c r="HE152">
        <v>5.0276814527183557E-2</v>
      </c>
      <c r="HF152">
        <v>3.3287741374821746E-2</v>
      </c>
      <c r="HG152">
        <v>3.7072957012633065E-2</v>
      </c>
      <c r="HH152">
        <v>3.8454883342645671E-2</v>
      </c>
      <c r="HI152">
        <v>4.0396179149337734E-2</v>
      </c>
      <c r="HJ152">
        <v>3.202527568791437E-2</v>
      </c>
      <c r="HK152">
        <v>7.8985835116003877E-2</v>
      </c>
      <c r="HL152">
        <v>0.10988162627480587</v>
      </c>
      <c r="HM152">
        <v>0.11829790810380805</v>
      </c>
      <c r="HN152">
        <v>6.7089093935674665E-2</v>
      </c>
      <c r="HP152" t="s">
        <v>487</v>
      </c>
      <c r="HQ152" t="s">
        <v>515</v>
      </c>
      <c r="HR152">
        <v>7.3251621906522707E-2</v>
      </c>
      <c r="HS152">
        <v>8.4946849703113253E-2</v>
      </c>
      <c r="HT152">
        <v>9.7141298464932926E-2</v>
      </c>
      <c r="HU152">
        <v>0.10532822343081923</v>
      </c>
      <c r="HV152">
        <v>2.0976183417649803E-2</v>
      </c>
      <c r="HW152">
        <v>2.0402050631935575E-2</v>
      </c>
      <c r="HX152">
        <v>5.7292908651829226E-2</v>
      </c>
      <c r="HY152">
        <v>3.7654575979975236E-2</v>
      </c>
      <c r="HZ152">
        <v>8.9935960138208242E-3</v>
      </c>
      <c r="IA152">
        <v>0</v>
      </c>
      <c r="IB152">
        <v>0</v>
      </c>
      <c r="IC152">
        <v>5.9533862057908157E-2</v>
      </c>
      <c r="ID152">
        <v>5.7057847994381253E-2</v>
      </c>
      <c r="IE152">
        <v>5.6280755701547024E-2</v>
      </c>
      <c r="IF152">
        <v>3.2325432755764799E-2</v>
      </c>
      <c r="IG152">
        <v>2.331780834081109E-2</v>
      </c>
      <c r="IH152">
        <v>7.816756510299637E-3</v>
      </c>
      <c r="II152">
        <v>4.9626227069763135E-2</v>
      </c>
      <c r="IJ152">
        <v>3.3353401137779716E-2</v>
      </c>
      <c r="IK152">
        <v>8.2287884476519427E-2</v>
      </c>
      <c r="IL152">
        <v>8.3362817770814349E-2</v>
      </c>
      <c r="IM152">
        <v>7.6853659810656672E-2</v>
      </c>
      <c r="IN152">
        <v>8.8852613937602631E-2</v>
      </c>
      <c r="IO152">
        <v>0.10388120339462684</v>
      </c>
      <c r="IP152">
        <v>2.5241239972810855E-2</v>
      </c>
      <c r="IQ152">
        <v>1.7055248422899922E-2</v>
      </c>
      <c r="IR152">
        <v>4.9512138221414238E-2</v>
      </c>
      <c r="IS152">
        <v>4.0655643197716376E-2</v>
      </c>
      <c r="IT152">
        <v>3.2305803582228003E-2</v>
      </c>
      <c r="IU152">
        <v>7.9672039248697132E-2</v>
      </c>
      <c r="IV152">
        <v>7.2639518735962763E-2</v>
      </c>
      <c r="IW152">
        <v>6.7478673420196963E-2</v>
      </c>
      <c r="IX152">
        <v>7.346466280141431E-2</v>
      </c>
      <c r="IY152">
        <v>4.2514571184255903E-2</v>
      </c>
      <c r="IZ152">
        <v>2.3914001009842069E-2</v>
      </c>
      <c r="JA152">
        <v>2.8596427966448377E-2</v>
      </c>
      <c r="JB152">
        <v>8.157104872940163E-3</v>
      </c>
      <c r="JC152">
        <v>1.3338857275765718E-2</v>
      </c>
      <c r="JD152">
        <v>1.1082704289507859E-2</v>
      </c>
      <c r="JE152">
        <v>7.0578206546059183E-3</v>
      </c>
      <c r="JF152">
        <v>0</v>
      </c>
      <c r="JG152">
        <v>7.6455024397729596E-3</v>
      </c>
      <c r="JH152">
        <v>2.4068977569175212E-2</v>
      </c>
      <c r="JI152">
        <v>3.4268419535358613E-2</v>
      </c>
      <c r="JJ152">
        <v>3.1954282375706057E-2</v>
      </c>
      <c r="JK152">
        <v>3.6046019083230393E-2</v>
      </c>
      <c r="JL152">
        <v>2.5172763074206735E-2</v>
      </c>
      <c r="JM152">
        <v>1.9731972890960493E-2</v>
      </c>
      <c r="JN152">
        <v>6.9577237447638997E-3</v>
      </c>
      <c r="JO152">
        <v>3.5781068329352329E-2</v>
      </c>
      <c r="JP152">
        <v>2.5266773097097413E-2</v>
      </c>
      <c r="JQ152">
        <v>8.6380450796532636E-3</v>
      </c>
      <c r="JR152">
        <v>2.3257488435709919E-2</v>
      </c>
      <c r="JS152">
        <v>1.9123978674844323E-2</v>
      </c>
      <c r="JT152">
        <v>6.9976386261984755E-3</v>
      </c>
      <c r="JU152">
        <v>1.2501447203349147E-2</v>
      </c>
      <c r="JV152">
        <v>1.1886301287493737E-2</v>
      </c>
      <c r="JW152">
        <v>1.0808588198488905E-2</v>
      </c>
      <c r="JX152">
        <v>1.4288399063609845E-2</v>
      </c>
      <c r="JY152">
        <v>3.8532904661247563E-2</v>
      </c>
      <c r="JZ152">
        <v>2.567528755118214E-2</v>
      </c>
      <c r="KA152">
        <v>3.1317953779799644E-2</v>
      </c>
      <c r="KB152">
        <v>4.4978487271262829E-2</v>
      </c>
      <c r="KC152">
        <v>6.1675524620919152E-2</v>
      </c>
      <c r="KD152">
        <v>1.8177337753424377E-2</v>
      </c>
      <c r="KE152">
        <v>1.8328071008335511E-2</v>
      </c>
      <c r="KF152">
        <v>2.0835623870218024E-2</v>
      </c>
      <c r="KG152">
        <v>1.8262572372586192E-2</v>
      </c>
      <c r="KH152">
        <v>2.4919194399372374E-2</v>
      </c>
      <c r="KI152">
        <v>3.4207539096567603E-2</v>
      </c>
      <c r="KJ152">
        <v>3.1151575869624058E-2</v>
      </c>
      <c r="KK152">
        <v>1.3937770372925545E-2</v>
      </c>
      <c r="KL152">
        <v>1.6567400249598428E-2</v>
      </c>
      <c r="KM152">
        <v>8.8835385175593719E-3</v>
      </c>
      <c r="KN152">
        <v>5.2975900653884503E-3</v>
      </c>
      <c r="KO152">
        <v>1.0376160809863711E-2</v>
      </c>
      <c r="KP152">
        <v>1.8413084919531069E-2</v>
      </c>
      <c r="KQ152">
        <v>8.7574819893169557E-3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1.3680814699313548E-2</v>
      </c>
      <c r="LA152">
        <v>3.6922148789738221E-2</v>
      </c>
      <c r="LB152">
        <v>4.3547752444252213E-2</v>
      </c>
      <c r="LC152">
        <v>4.3143596047051043E-2</v>
      </c>
      <c r="LD152">
        <v>9.1683988728993443E-2</v>
      </c>
      <c r="LE152">
        <v>4.8408446553897172E-2</v>
      </c>
      <c r="LF152">
        <v>5.5833595635937282E-2</v>
      </c>
      <c r="LG152">
        <v>4.43158339101054E-2</v>
      </c>
      <c r="LH152">
        <v>0</v>
      </c>
      <c r="LI152">
        <v>0</v>
      </c>
      <c r="LJ152">
        <v>0</v>
      </c>
      <c r="LK152">
        <v>0</v>
      </c>
      <c r="LL152">
        <v>1.2480713590252534E-2</v>
      </c>
      <c r="LM152">
        <v>3.3082229035567304E-2</v>
      </c>
      <c r="LN152">
        <v>2.9242329984945248E-2</v>
      </c>
      <c r="LO152">
        <v>2.7309254578977059E-2</v>
      </c>
      <c r="LP152">
        <v>4.1936818079266955E-2</v>
      </c>
      <c r="LQ152">
        <v>4.7011218646254009E-2</v>
      </c>
      <c r="LR152">
        <v>2.0884643089559819E-2</v>
      </c>
      <c r="LS152">
        <v>2.4302505832582165E-2</v>
      </c>
      <c r="LT152">
        <v>1.8789429348488415E-2</v>
      </c>
      <c r="LU152">
        <v>7.3734150877414806E-2</v>
      </c>
      <c r="LW152" t="s">
        <v>487</v>
      </c>
      <c r="LX152" t="s">
        <v>516</v>
      </c>
      <c r="LY152">
        <v>8.9527296658175548E-2</v>
      </c>
      <c r="LZ152">
        <v>0.16122608556486212</v>
      </c>
      <c r="MA152">
        <v>0.14623190554762933</v>
      </c>
      <c r="MB152">
        <v>0.13700339498896519</v>
      </c>
      <c r="MC152">
        <v>0.21148408451770837</v>
      </c>
      <c r="MD152">
        <v>0.22317074882016594</v>
      </c>
      <c r="ME152">
        <v>0.2685176940349972</v>
      </c>
      <c r="MF152">
        <v>0.31494844266857203</v>
      </c>
      <c r="MG152">
        <v>0.33704319349798878</v>
      </c>
      <c r="MH152">
        <v>0.29964719263372752</v>
      </c>
      <c r="MI152">
        <v>0.26720746573849297</v>
      </c>
      <c r="MJ152">
        <v>0.21879289728270926</v>
      </c>
      <c r="MK152">
        <v>0.18007522633484777</v>
      </c>
      <c r="ML152">
        <v>9.9815647186187559E-2</v>
      </c>
      <c r="MM152">
        <v>5.1324035112672771E-2</v>
      </c>
      <c r="MN152">
        <v>4.0690994500175652E-2</v>
      </c>
      <c r="MO152">
        <v>6.2452740351816277E-2</v>
      </c>
      <c r="MP152">
        <v>8.1887160673898479E-2</v>
      </c>
      <c r="MQ152">
        <v>0.11641765017397815</v>
      </c>
      <c r="MR152">
        <v>0.10547065151430345</v>
      </c>
      <c r="MS152">
        <v>0.10569118731642992</v>
      </c>
      <c r="MT152">
        <v>0.1099082411590232</v>
      </c>
      <c r="MU152">
        <v>0.13418817044880849</v>
      </c>
      <c r="MV152">
        <v>0.16048799518638038</v>
      </c>
      <c r="MW152">
        <v>0.25408124608270638</v>
      </c>
      <c r="MX152">
        <v>0.26348897929792164</v>
      </c>
      <c r="MY152">
        <v>0.24822510997385089</v>
      </c>
      <c r="MZ152">
        <v>0.20770225404677481</v>
      </c>
      <c r="NA152">
        <v>0.1665172638656516</v>
      </c>
      <c r="NB152">
        <v>0.13570630849116466</v>
      </c>
      <c r="NC152">
        <v>0.11542810549755785</v>
      </c>
      <c r="ND152">
        <v>0.12623304496405455</v>
      </c>
      <c r="NE152">
        <v>9.2980666946347629E-2</v>
      </c>
      <c r="NF152">
        <v>6.701392400298023E-2</v>
      </c>
      <c r="NG152">
        <v>8.3428061179395982E-2</v>
      </c>
      <c r="NH152">
        <v>8.0383566135655157E-2</v>
      </c>
      <c r="NI152">
        <v>0.1982538877584035</v>
      </c>
      <c r="NJ152">
        <v>0.23244093277887512</v>
      </c>
      <c r="NK152">
        <v>0.2444625809090657</v>
      </c>
      <c r="NL152">
        <v>0.27375022068415511</v>
      </c>
      <c r="NM152">
        <v>0.33571625697182528</v>
      </c>
      <c r="NN152">
        <v>0.32587884930476618</v>
      </c>
      <c r="NO152">
        <v>0.3188576522012429</v>
      </c>
      <c r="NP152">
        <v>0.30461680096274418</v>
      </c>
      <c r="NQ152">
        <v>0.25391743882925039</v>
      </c>
      <c r="NR152">
        <v>0.20113841091691917</v>
      </c>
      <c r="NS152">
        <v>0.15659599832993179</v>
      </c>
      <c r="NT152">
        <v>0.12880944885170059</v>
      </c>
      <c r="NU152">
        <v>0.10020266690602121</v>
      </c>
      <c r="NV152">
        <v>9.2100241045714265E-2</v>
      </c>
      <c r="NW152">
        <v>0.11884657534637683</v>
      </c>
      <c r="NX152">
        <v>0.13174873089888176</v>
      </c>
      <c r="NY152">
        <v>0.12480809926895722</v>
      </c>
      <c r="NZ152">
        <v>0.14850614456255795</v>
      </c>
      <c r="OA152">
        <v>0.2692243553993876</v>
      </c>
      <c r="OB152">
        <v>0.26582438903350902</v>
      </c>
      <c r="OC152">
        <v>0.25455875882721474</v>
      </c>
      <c r="OD152">
        <v>0.25127317741392113</v>
      </c>
      <c r="OE152">
        <v>0.27552491296738113</v>
      </c>
      <c r="OF152">
        <v>0.2653538082500938</v>
      </c>
      <c r="OG152">
        <v>0.29431689359675761</v>
      </c>
      <c r="OH152">
        <v>0.29622100206147606</v>
      </c>
      <c r="OI152">
        <v>0.28174606244776179</v>
      </c>
      <c r="OJ152">
        <v>0.254727323626387</v>
      </c>
      <c r="OK152">
        <v>0.29108965498881134</v>
      </c>
      <c r="OL152">
        <v>0.30349444835423689</v>
      </c>
      <c r="OM152">
        <v>0.27546677171776934</v>
      </c>
      <c r="ON152">
        <v>0.25920899809398695</v>
      </c>
      <c r="OO152">
        <v>0.28579078123716378</v>
      </c>
      <c r="OP152">
        <v>0.28758442184744376</v>
      </c>
      <c r="OQ152">
        <v>0.25336081723205711</v>
      </c>
      <c r="OR152">
        <v>0.25148973397351659</v>
      </c>
      <c r="OS152">
        <v>0.28973178801792193</v>
      </c>
      <c r="OT152">
        <v>0.32435428389477433</v>
      </c>
      <c r="OU152">
        <v>0.33735143705392828</v>
      </c>
      <c r="OV152">
        <v>0.33878724871081534</v>
      </c>
      <c r="OW152">
        <v>0.38412560832257236</v>
      </c>
      <c r="OX152">
        <v>0.4270136666254149</v>
      </c>
      <c r="OY152">
        <v>0.4206335762724191</v>
      </c>
      <c r="OZ152">
        <v>0.39428628234058077</v>
      </c>
      <c r="PA152">
        <v>0.36492754806577082</v>
      </c>
      <c r="PB152">
        <v>0.34621793677054064</v>
      </c>
      <c r="PC152">
        <v>0.32266481172538042</v>
      </c>
      <c r="PD152">
        <v>0.30432559245310381</v>
      </c>
      <c r="PE152">
        <v>0.27878929484172577</v>
      </c>
      <c r="PF152">
        <v>0.30839657166431933</v>
      </c>
      <c r="PG152">
        <v>0.31470742268950674</v>
      </c>
      <c r="PH152">
        <v>0.28820670939936599</v>
      </c>
      <c r="PI152">
        <v>0.26684808409234623</v>
      </c>
      <c r="PJ152">
        <v>0.25612525442379752</v>
      </c>
      <c r="PK152">
        <v>0.15896361794954858</v>
      </c>
      <c r="PL152">
        <v>0.23799952576536176</v>
      </c>
      <c r="PM152">
        <v>0.21437175822667759</v>
      </c>
      <c r="PN152">
        <v>0.19592559811645688</v>
      </c>
      <c r="PO152">
        <v>0.21442323843489516</v>
      </c>
      <c r="PP152">
        <v>0.21665928395521739</v>
      </c>
      <c r="PQ152">
        <v>0.24737342264163384</v>
      </c>
      <c r="PR152">
        <v>0.26518258657017962</v>
      </c>
      <c r="PS152">
        <v>0.26665991113616033</v>
      </c>
      <c r="PT152">
        <v>0.25812395807759059</v>
      </c>
      <c r="PU152">
        <v>0.24381236496024508</v>
      </c>
      <c r="PV152">
        <v>0.22511770835537062</v>
      </c>
      <c r="PW152">
        <v>0.20175062408806282</v>
      </c>
      <c r="PX152">
        <v>0.13401142101309502</v>
      </c>
      <c r="PY152">
        <v>8.1442942683913888E-2</v>
      </c>
      <c r="PZ152">
        <v>6.2644623960649737E-2</v>
      </c>
      <c r="QA152">
        <v>7.4159823106946618E-2</v>
      </c>
      <c r="QB152">
        <v>9.5030821292822226E-2</v>
      </c>
      <c r="QL152" t="s">
        <v>487</v>
      </c>
      <c r="QM152">
        <v>7.8791885915534404E-2</v>
      </c>
      <c r="QN152">
        <v>6.9215432879562097E-2</v>
      </c>
      <c r="QO152">
        <v>7.1890191203702145E-2</v>
      </c>
      <c r="QP152">
        <v>7.3278444369577853E-2</v>
      </c>
      <c r="QQ152">
        <v>7.2598649569712362E-2</v>
      </c>
      <c r="QR152">
        <v>5.1518935644509961E-2</v>
      </c>
      <c r="QS152">
        <v>3.7374805065475983E-2</v>
      </c>
      <c r="QT152">
        <v>4.0218040502581799E-2</v>
      </c>
      <c r="QU152">
        <v>4.2956807217720896E-2</v>
      </c>
      <c r="QV152">
        <v>4.5068660686011057E-2</v>
      </c>
      <c r="QW152">
        <v>5.0509666227639548E-2</v>
      </c>
      <c r="QX152">
        <v>5.5348556195342298E-2</v>
      </c>
      <c r="QY152">
        <v>5.57821756676396E-2</v>
      </c>
      <c r="QZ152">
        <v>5.7555802529494944E-2</v>
      </c>
      <c r="RA152">
        <v>7.9082203000939044E-2</v>
      </c>
      <c r="RB152">
        <v>0.1094059729690923</v>
      </c>
      <c r="RC152">
        <v>0.12229495935003232</v>
      </c>
      <c r="RD152">
        <v>0.10712384627407913</v>
      </c>
      <c r="RE152">
        <v>0.10337791801246343</v>
      </c>
      <c r="RF152">
        <v>8.4775286721441467E-2</v>
      </c>
      <c r="RG152">
        <v>8.3262535391420853E-2</v>
      </c>
      <c r="RH152">
        <v>7.842059375007715E-2</v>
      </c>
      <c r="RI152">
        <v>6.0011612968809615E-2</v>
      </c>
      <c r="RJ152">
        <v>3.7994256391907795E-2</v>
      </c>
      <c r="RK152">
        <v>4.257981003188923E-2</v>
      </c>
      <c r="RL152">
        <v>4.9907646532621461E-2</v>
      </c>
      <c r="RM152">
        <v>6.343668699828009E-2</v>
      </c>
      <c r="RN152">
        <v>8.0469211819888073E-2</v>
      </c>
      <c r="RO152">
        <v>9.8762318963984685E-2</v>
      </c>
      <c r="RP152">
        <v>0.11325148599430275</v>
      </c>
      <c r="RQ152">
        <v>0.11515801570183136</v>
      </c>
      <c r="RR152">
        <v>0.11552068757434365</v>
      </c>
      <c r="RS152">
        <v>9.8872247893764781E-2</v>
      </c>
      <c r="RT152">
        <v>0.10630375627430912</v>
      </c>
      <c r="RU152">
        <v>0.12104499546085107</v>
      </c>
      <c r="RV152">
        <v>0.12409474599503797</v>
      </c>
      <c r="RW152">
        <v>0.13225043071889292</v>
      </c>
      <c r="RX152">
        <v>0.12606454327621242</v>
      </c>
      <c r="RY152">
        <v>0.12783556567487725</v>
      </c>
      <c r="RZ152">
        <v>0.12471928112177859</v>
      </c>
      <c r="SA152">
        <v>0.1119163459277893</v>
      </c>
      <c r="SB152">
        <v>0.11552361167580361</v>
      </c>
      <c r="SC152">
        <v>0.12427269468391912</v>
      </c>
      <c r="SD152">
        <v>0.13114678743622296</v>
      </c>
      <c r="SE152">
        <v>0.1419370187675274</v>
      </c>
      <c r="SF152">
        <v>0.15810951170350196</v>
      </c>
      <c r="SG152">
        <v>0.17258446609196818</v>
      </c>
      <c r="SH152">
        <v>0.18335473752336212</v>
      </c>
      <c r="SI152">
        <v>0.17869625844256282</v>
      </c>
      <c r="SJ152">
        <v>0.18029735409319589</v>
      </c>
      <c r="SK152">
        <v>0.1662344340483993</v>
      </c>
      <c r="SL152">
        <v>0.1543555053676102</v>
      </c>
      <c r="SM152">
        <v>0.16431470654980759</v>
      </c>
      <c r="SN152">
        <v>0.16425808931633895</v>
      </c>
      <c r="SO152">
        <v>0.10585991118199385</v>
      </c>
      <c r="SP152">
        <v>9.905899386883249E-2</v>
      </c>
      <c r="SQ152">
        <v>0.10183827762986454</v>
      </c>
      <c r="SR152">
        <v>0.10127964623976299</v>
      </c>
      <c r="SS152">
        <v>9.7889153050427655E-2</v>
      </c>
      <c r="ST152">
        <v>0.10362887102705708</v>
      </c>
      <c r="SU152">
        <v>0.10107467203332962</v>
      </c>
      <c r="SV152">
        <v>0.1004816514253823</v>
      </c>
      <c r="SW152">
        <v>0.1004756233005436</v>
      </c>
      <c r="SX152">
        <v>0.1018800899502436</v>
      </c>
      <c r="SY152">
        <v>0.10382631096874481</v>
      </c>
      <c r="SZ152">
        <v>0.10345934183264936</v>
      </c>
      <c r="TA152">
        <v>9.8434342148318768E-2</v>
      </c>
      <c r="TB152">
        <v>9.5603125163849903E-2</v>
      </c>
      <c r="TC152">
        <v>9.192841949428239E-2</v>
      </c>
      <c r="TD152">
        <v>8.7183569936315847E-2</v>
      </c>
      <c r="TE152">
        <v>8.9063752392976259E-2</v>
      </c>
      <c r="TF152">
        <v>9.43731027740152E-2</v>
      </c>
      <c r="TG152">
        <v>9.7869874987455113E-2</v>
      </c>
      <c r="TH152">
        <v>9.7951677870452336E-2</v>
      </c>
      <c r="TI152">
        <v>0.10021644112442293</v>
      </c>
      <c r="TJ152">
        <v>0.10283739921335183</v>
      </c>
      <c r="TK152">
        <v>9.6836564607106615E-2</v>
      </c>
      <c r="TL152">
        <v>0.10042815276814054</v>
      </c>
      <c r="TM152">
        <v>0.10029549471931215</v>
      </c>
      <c r="TN152">
        <v>9.8986430956622753E-2</v>
      </c>
      <c r="TO152">
        <v>9.5151496489868675E-2</v>
      </c>
      <c r="TP152">
        <v>9.1362019323544513E-2</v>
      </c>
      <c r="TQ152">
        <v>8.8290613604613502E-2</v>
      </c>
      <c r="TR152">
        <v>8.8013551315152733E-2</v>
      </c>
      <c r="TS152">
        <v>7.9933589226979143E-2</v>
      </c>
      <c r="TT152">
        <v>7.7859725303150301E-2</v>
      </c>
      <c r="TU152">
        <v>7.9305371794178153E-2</v>
      </c>
      <c r="TV152">
        <v>8.3346143605411593E-2</v>
      </c>
      <c r="TW152">
        <v>8.7870134523196614E-2</v>
      </c>
      <c r="TX152">
        <v>9.1692807015570227E-2</v>
      </c>
      <c r="TY152">
        <v>6.4079595146959767E-2</v>
      </c>
      <c r="TZ152">
        <v>5.7042663214515732E-2</v>
      </c>
      <c r="UA152">
        <v>5.4863038656542761E-2</v>
      </c>
      <c r="UB152">
        <v>5.2750573584519116E-2</v>
      </c>
      <c r="UC152">
        <v>4.8753105985051254E-2</v>
      </c>
      <c r="UD152">
        <v>2.8986493030543872E-2</v>
      </c>
      <c r="UE152">
        <v>2.0453805186172007E-2</v>
      </c>
      <c r="UF152">
        <v>2.3352741485292837E-2</v>
      </c>
      <c r="UG152">
        <v>2.5944644718872492E-2</v>
      </c>
      <c r="UH152">
        <v>2.8678874240033014E-2</v>
      </c>
      <c r="UI152">
        <v>3.1893637696069989E-2</v>
      </c>
      <c r="UJ152">
        <v>3.5183045947882075E-2</v>
      </c>
      <c r="UK152">
        <v>3.703244985931857E-2</v>
      </c>
      <c r="UL152">
        <v>3.7807316639382527E-2</v>
      </c>
      <c r="UM152">
        <v>5.3261283409295569E-2</v>
      </c>
      <c r="UN152">
        <v>6.6824655763451993E-2</v>
      </c>
      <c r="UO152">
        <v>7.3890829799688154E-2</v>
      </c>
      <c r="UP152">
        <v>6.9564041975898383E-2</v>
      </c>
      <c r="UR152" t="s">
        <v>511</v>
      </c>
      <c r="US152" t="s">
        <v>528</v>
      </c>
      <c r="UT152" t="s">
        <v>529</v>
      </c>
      <c r="UU152">
        <v>0.16151195524334205</v>
      </c>
    </row>
    <row r="153" spans="2:567" x14ac:dyDescent="0.45">
      <c r="B153" t="s">
        <v>488</v>
      </c>
      <c r="C153" t="s">
        <v>31</v>
      </c>
      <c r="D153">
        <v>0.20492741948547444</v>
      </c>
      <c r="E153">
        <v>0.2044204168203137</v>
      </c>
      <c r="F153">
        <v>0.20947774667466393</v>
      </c>
      <c r="G153">
        <v>0.22582865349622955</v>
      </c>
      <c r="H153">
        <v>0.24540035545490096</v>
      </c>
      <c r="I153">
        <v>0.26411504024285559</v>
      </c>
      <c r="J153">
        <v>0.33022840403345133</v>
      </c>
      <c r="K153">
        <v>0.38843564156038818</v>
      </c>
      <c r="L153">
        <v>0.42537648138921452</v>
      </c>
      <c r="M153">
        <v>0.44565125431663954</v>
      </c>
      <c r="N153">
        <v>0.48089605034897598</v>
      </c>
      <c r="O153">
        <v>0.49860845510751883</v>
      </c>
      <c r="P153">
        <v>0.48999362102320843</v>
      </c>
      <c r="Q153">
        <v>0.44821122086244086</v>
      </c>
      <c r="R153">
        <v>0.34100433954510212</v>
      </c>
      <c r="S153">
        <v>0.21585861546920318</v>
      </c>
      <c r="T153">
        <v>0.18514185961890012</v>
      </c>
      <c r="U153">
        <v>0.1924280681676705</v>
      </c>
      <c r="V153">
        <v>0.19943322954691822</v>
      </c>
      <c r="W153">
        <v>0.23301209776770071</v>
      </c>
      <c r="X153">
        <v>0.24820288057782386</v>
      </c>
      <c r="Y153">
        <v>0.26623399170470197</v>
      </c>
      <c r="Z153">
        <v>0.28178035987115729</v>
      </c>
      <c r="AA153">
        <v>0.32351477196066253</v>
      </c>
      <c r="AB153">
        <v>0.3399704805511306</v>
      </c>
      <c r="AC153">
        <v>0.35298480325000936</v>
      </c>
      <c r="AD153">
        <v>0.36710280659342565</v>
      </c>
      <c r="AE153">
        <v>0.41105286508309546</v>
      </c>
      <c r="AF153">
        <v>0.41066916442864093</v>
      </c>
      <c r="AG153">
        <v>0.40866266602628121</v>
      </c>
      <c r="AH153">
        <v>0.39144230386737949</v>
      </c>
      <c r="AI153">
        <v>0.35371160784293132</v>
      </c>
      <c r="AJ153">
        <v>0.32004804894620625</v>
      </c>
      <c r="AK153">
        <v>0.25978202084496754</v>
      </c>
      <c r="AL153">
        <v>0.22000513315891732</v>
      </c>
      <c r="AM153">
        <v>0.21519990838166428</v>
      </c>
      <c r="AN153">
        <v>0.21500343841041572</v>
      </c>
      <c r="AO153">
        <v>0.23124597080047848</v>
      </c>
      <c r="AP153">
        <v>0.2325028121803461</v>
      </c>
      <c r="AQ153">
        <v>0.23153673731346441</v>
      </c>
      <c r="AR153">
        <v>0.2546155256997652</v>
      </c>
      <c r="AS153">
        <v>0.26706518309999733</v>
      </c>
      <c r="AT153">
        <v>0.27228572132313683</v>
      </c>
      <c r="AU153">
        <v>0.27728618654307741</v>
      </c>
      <c r="AV153">
        <v>0.28573239013734514</v>
      </c>
      <c r="AW153">
        <v>0.2958503405361102</v>
      </c>
      <c r="AX153">
        <v>0.30030101278105908</v>
      </c>
      <c r="AY153">
        <v>0.29719042531234391</v>
      </c>
      <c r="AZ153">
        <v>0.29998105899629174</v>
      </c>
      <c r="BA153">
        <v>0.29480061278678593</v>
      </c>
      <c r="BB153">
        <v>0.27807080545399177</v>
      </c>
      <c r="BC153">
        <v>0.25604572127828706</v>
      </c>
      <c r="BD153">
        <v>0.22248007700908976</v>
      </c>
      <c r="BE153">
        <v>0.20743651154005152</v>
      </c>
      <c r="BF153">
        <v>0.2358906358066182</v>
      </c>
      <c r="BG153">
        <v>0.2472249747221191</v>
      </c>
      <c r="BH153">
        <v>0.24481482363043394</v>
      </c>
      <c r="BI153">
        <v>0.23998434972263971</v>
      </c>
      <c r="BJ153">
        <v>0.25509488306567302</v>
      </c>
      <c r="BK153">
        <v>0.25099414180925583</v>
      </c>
      <c r="BL153">
        <v>0.25642910155296017</v>
      </c>
      <c r="BM153">
        <v>0.27500485514586581</v>
      </c>
      <c r="BN153">
        <v>0.28939169604678727</v>
      </c>
      <c r="BO153">
        <v>0.292089617890336</v>
      </c>
      <c r="BP153">
        <v>0.29296290891693999</v>
      </c>
      <c r="BQ153">
        <v>0.28729123820411173</v>
      </c>
      <c r="BR153">
        <v>0.27331548318365417</v>
      </c>
      <c r="BS153">
        <v>0.26904824769209945</v>
      </c>
      <c r="BT153">
        <v>0.26446738089029526</v>
      </c>
      <c r="BU153">
        <v>0.26160020583561028</v>
      </c>
      <c r="BV153">
        <v>0.23636988449579668</v>
      </c>
      <c r="BW153">
        <v>0.2371851803323253</v>
      </c>
      <c r="BX153">
        <v>0.24277292354529087</v>
      </c>
      <c r="BY153">
        <v>0.26170692693746844</v>
      </c>
      <c r="BZ153">
        <v>0.27211964442211917</v>
      </c>
      <c r="CA153">
        <v>0.27636504348384888</v>
      </c>
      <c r="CB153">
        <v>0.27931815928879439</v>
      </c>
      <c r="CC153">
        <v>0.37016022002278837</v>
      </c>
      <c r="CD153">
        <v>0.41142547925108924</v>
      </c>
      <c r="CE153">
        <v>0.39696053579389429</v>
      </c>
      <c r="CF153">
        <v>0.4023608119946544</v>
      </c>
      <c r="CG153">
        <v>0.40228317519158735</v>
      </c>
      <c r="CH153">
        <v>0.39176692684096015</v>
      </c>
      <c r="CI153">
        <v>0.37831804463904767</v>
      </c>
      <c r="CJ153">
        <v>0.34887251205194503</v>
      </c>
      <c r="CK153">
        <v>0.33264639752755021</v>
      </c>
      <c r="CL153">
        <v>0.32421064445890085</v>
      </c>
      <c r="CM153">
        <v>0.30653786540160699</v>
      </c>
      <c r="CN153">
        <v>0.28601421039752423</v>
      </c>
      <c r="CO153">
        <v>0.25001002948598217</v>
      </c>
      <c r="CP153">
        <v>0.22317848290495809</v>
      </c>
      <c r="CQ153">
        <v>0.23762907809739645</v>
      </c>
      <c r="CR153">
        <v>0.24767299491341627</v>
      </c>
      <c r="CS153">
        <v>0.25205147797776245</v>
      </c>
      <c r="CT153">
        <v>0.25200875898087061</v>
      </c>
      <c r="CU153">
        <v>0.24422892627786513</v>
      </c>
      <c r="CV153">
        <v>0.25143417328498513</v>
      </c>
      <c r="CW153">
        <v>0.27704237265088821</v>
      </c>
      <c r="CX153">
        <v>0.2808673412420406</v>
      </c>
      <c r="CY153">
        <v>0.30757065531976419</v>
      </c>
      <c r="CZ153">
        <v>0.33519069356190956</v>
      </c>
      <c r="DA153">
        <v>0.3311779592443565</v>
      </c>
      <c r="DB153">
        <v>0.33767055001437107</v>
      </c>
      <c r="DC153">
        <v>0.31130085264459439</v>
      </c>
      <c r="DD153">
        <v>0.27374238183430921</v>
      </c>
      <c r="DE153">
        <v>0.24854549828653899</v>
      </c>
      <c r="DF153">
        <v>0.2337977611439315</v>
      </c>
      <c r="DG153">
        <v>0.21559430244830449</v>
      </c>
      <c r="DI153" t="s">
        <v>488</v>
      </c>
      <c r="DJ153" t="s">
        <v>514</v>
      </c>
      <c r="DK153">
        <v>4.810865051245352E-2</v>
      </c>
      <c r="DL153">
        <v>3.884047283804936E-2</v>
      </c>
      <c r="DM153">
        <v>1.6469254727537262E-2</v>
      </c>
      <c r="DN153">
        <v>2.6021167580815754E-2</v>
      </c>
      <c r="DO153">
        <v>3.8612090646797791E-2</v>
      </c>
      <c r="DP153">
        <v>6.2908904067856042E-2</v>
      </c>
      <c r="DQ153">
        <v>7.7833686856927084E-2</v>
      </c>
      <c r="DR153">
        <v>7.7946590113417313E-2</v>
      </c>
      <c r="DS153">
        <v>6.344654790426256E-2</v>
      </c>
      <c r="DT153">
        <v>3.7227831645774846E-2</v>
      </c>
      <c r="DU153">
        <v>7.7995794322210266E-2</v>
      </c>
      <c r="DV153">
        <v>6.3627938945681695E-2</v>
      </c>
      <c r="DW153">
        <v>8.2151305795933965E-2</v>
      </c>
      <c r="DX153">
        <v>6.6612468205448527E-2</v>
      </c>
      <c r="DY153">
        <v>3.7979812331107927E-2</v>
      </c>
      <c r="DZ153">
        <v>3.478087945281589E-2</v>
      </c>
      <c r="EA153">
        <v>6.2689042132062875E-2</v>
      </c>
      <c r="EB153">
        <v>7.195001053503991E-2</v>
      </c>
      <c r="EC153">
        <v>3.5909696769417937E-2</v>
      </c>
      <c r="ED153">
        <v>6.2544243559950349E-2</v>
      </c>
      <c r="EE153">
        <v>8.7181237844478884E-2</v>
      </c>
      <c r="EF153">
        <v>0.10694113562420184</v>
      </c>
      <c r="EG153">
        <v>6.9538181457753992E-2</v>
      </c>
      <c r="EH153">
        <v>7.9239310816832512E-2</v>
      </c>
      <c r="EI153">
        <v>2.2288416234946616E-2</v>
      </c>
      <c r="EJ153">
        <v>2.865996820390521E-2</v>
      </c>
      <c r="EK153">
        <v>2.9213344098557983E-2</v>
      </c>
      <c r="EL153">
        <v>5.048718093457974E-2</v>
      </c>
      <c r="EM153">
        <v>8.2703035436516803E-2</v>
      </c>
      <c r="EN153">
        <v>7.5812300769355356E-2</v>
      </c>
      <c r="EO153">
        <v>7.4613785519526923E-2</v>
      </c>
      <c r="EP153">
        <v>6.9279529406816448E-2</v>
      </c>
      <c r="EQ153">
        <v>4.8165563862521361E-2</v>
      </c>
      <c r="ER153">
        <v>8.3728941100588344E-2</v>
      </c>
      <c r="ES153">
        <v>8.8732458357998048E-2</v>
      </c>
      <c r="ET153">
        <v>5.7271515391052623E-2</v>
      </c>
      <c r="EU153">
        <v>1.6278154032570265E-2</v>
      </c>
      <c r="EV153">
        <v>6.7693865142661011E-4</v>
      </c>
      <c r="EW153">
        <v>2.1086609749235053E-3</v>
      </c>
      <c r="EX153">
        <v>6.6268041705574397E-3</v>
      </c>
      <c r="EY153">
        <v>5.6160883162291834E-3</v>
      </c>
      <c r="EZ153">
        <v>8.5586027539362487E-3</v>
      </c>
      <c r="FA153">
        <v>6.8137690038901425E-3</v>
      </c>
      <c r="FB153">
        <v>6.514576436372735E-3</v>
      </c>
      <c r="FC153">
        <v>1.4698501978831307E-2</v>
      </c>
      <c r="FD153">
        <v>2.6187191212103268E-2</v>
      </c>
      <c r="FE153">
        <v>2.7887815510491073E-2</v>
      </c>
      <c r="FF153">
        <v>3.9417540382528801E-2</v>
      </c>
      <c r="FG153">
        <v>1.221903480536435E-2</v>
      </c>
      <c r="FH153">
        <v>1.2109379959642617E-2</v>
      </c>
      <c r="FI153">
        <v>1.6766095533278184E-2</v>
      </c>
      <c r="FJ153">
        <v>3.397960650991991E-3</v>
      </c>
      <c r="FK153">
        <v>1.8494290002344847E-2</v>
      </c>
      <c r="FL153">
        <v>3.0255442781901381E-2</v>
      </c>
      <c r="FM153">
        <v>2.1047836886032498E-2</v>
      </c>
      <c r="FN153">
        <v>1.5286956382299282E-2</v>
      </c>
      <c r="FO153">
        <v>1.0900222448274641E-2</v>
      </c>
      <c r="FP153">
        <v>1.6980545597969174E-2</v>
      </c>
      <c r="FQ153">
        <v>1.5191142506960338E-2</v>
      </c>
      <c r="FR153">
        <v>1.8928510778074545E-2</v>
      </c>
      <c r="FS153">
        <v>2.0652652263290404E-2</v>
      </c>
      <c r="FT153">
        <v>2.341146375850562E-2</v>
      </c>
      <c r="FU153">
        <v>3.0369946026197813E-2</v>
      </c>
      <c r="FV153">
        <v>4.1991325812578438E-2</v>
      </c>
      <c r="FW153">
        <v>4.1984627643618919E-2</v>
      </c>
      <c r="FX153">
        <v>4.2222627878495449E-2</v>
      </c>
      <c r="FY153">
        <v>3.3481193049887448E-2</v>
      </c>
      <c r="FZ153">
        <v>2.4335896180007647E-2</v>
      </c>
      <c r="GA153">
        <v>2.7875984167824469E-2</v>
      </c>
      <c r="GB153">
        <v>3.5017582081317299E-2</v>
      </c>
      <c r="GC153">
        <v>3.5917208379659213E-2</v>
      </c>
      <c r="GD153">
        <v>4.0599305905700357E-2</v>
      </c>
      <c r="GE153">
        <v>1.3949294110337344E-2</v>
      </c>
      <c r="GF153">
        <v>5.1790689818320126E-3</v>
      </c>
      <c r="GG153">
        <v>4.4557475018078222E-3</v>
      </c>
      <c r="GH153">
        <v>1.0943632500622504E-2</v>
      </c>
      <c r="GI153">
        <v>2.0203331894386636E-2</v>
      </c>
      <c r="GJ153">
        <v>4.9301529220555779E-2</v>
      </c>
      <c r="GK153">
        <v>7.5124872933602524E-2</v>
      </c>
      <c r="GL153">
        <v>5.9489411517229231E-2</v>
      </c>
      <c r="GM153">
        <v>1.4624206589181123E-2</v>
      </c>
      <c r="GN153">
        <v>1.8242274481657324E-2</v>
      </c>
      <c r="GO153">
        <v>1.2766848783989834E-2</v>
      </c>
      <c r="GP153">
        <v>1.7957063555267761E-2</v>
      </c>
      <c r="GQ153">
        <v>3.0771441852244438E-2</v>
      </c>
      <c r="GR153">
        <v>2.2207905505724747E-2</v>
      </c>
      <c r="GS153">
        <v>3.2513784553386355E-2</v>
      </c>
      <c r="GT153">
        <v>3.6999049116446733E-2</v>
      </c>
      <c r="GU153">
        <v>4.3895087886842959E-2</v>
      </c>
      <c r="GV153">
        <v>2.1410192881612351E-2</v>
      </c>
      <c r="GW153">
        <v>4.042751587586127E-2</v>
      </c>
      <c r="GX153">
        <v>1.3054699487183572E-2</v>
      </c>
      <c r="GY153">
        <v>1.1592868659956278E-2</v>
      </c>
      <c r="GZ153">
        <v>9.8964685108973403E-3</v>
      </c>
      <c r="HA153">
        <v>1.0540933536753618E-2</v>
      </c>
      <c r="HB153">
        <v>1.2621816954249122E-2</v>
      </c>
      <c r="HC153">
        <v>7.7918593415819484E-3</v>
      </c>
      <c r="HD153">
        <v>1.4993435114264439E-2</v>
      </c>
      <c r="HE153">
        <v>2.2252500575282354E-2</v>
      </c>
      <c r="HF153">
        <v>4.57254790817158E-2</v>
      </c>
      <c r="HG153">
        <v>0.11758677578857217</v>
      </c>
      <c r="HH153">
        <v>0.16083537531591197</v>
      </c>
      <c r="HI153">
        <v>0.19044440311397715</v>
      </c>
      <c r="HJ153">
        <v>9.2174317348375612E-2</v>
      </c>
      <c r="HK153">
        <v>4.5889238101990547E-2</v>
      </c>
      <c r="HL153">
        <v>6.7796572072783834E-2</v>
      </c>
      <c r="HM153">
        <v>8.1649904905548992E-2</v>
      </c>
      <c r="HN153">
        <v>6.3867377728617211E-2</v>
      </c>
      <c r="HP153" t="s">
        <v>488</v>
      </c>
      <c r="HQ153" t="s">
        <v>515</v>
      </c>
      <c r="HR153">
        <v>4.7052476861178437E-2</v>
      </c>
      <c r="HS153">
        <v>6.0957725170181637E-2</v>
      </c>
      <c r="HT153">
        <v>9.1603570088001893E-2</v>
      </c>
      <c r="HU153">
        <v>7.8508824940468749E-2</v>
      </c>
      <c r="HV153">
        <v>7.2526284898880619E-2</v>
      </c>
      <c r="HW153">
        <v>2.4172237571228276E-2</v>
      </c>
      <c r="HX153">
        <v>4.399481493424684E-2</v>
      </c>
      <c r="HY153">
        <v>1.0221645443992665E-2</v>
      </c>
      <c r="HZ153">
        <v>2.9161615804764594E-2</v>
      </c>
      <c r="IA153">
        <v>0.10067054031307697</v>
      </c>
      <c r="IB153">
        <v>0.13312560079617114</v>
      </c>
      <c r="IC153">
        <v>0.19077580203938996</v>
      </c>
      <c r="ID153">
        <v>0.1896688195393674</v>
      </c>
      <c r="IE153">
        <v>0.1517216025285392</v>
      </c>
      <c r="IF153">
        <v>9.0539239000788266E-2</v>
      </c>
      <c r="IG153">
        <v>4.8211160761439636E-2</v>
      </c>
      <c r="IH153">
        <v>9.2301886426402573E-3</v>
      </c>
      <c r="II153">
        <v>1.3897612543440093E-2</v>
      </c>
      <c r="IJ153">
        <v>4.5209663154494997E-2</v>
      </c>
      <c r="IK153">
        <v>3.4989139646095388E-2</v>
      </c>
      <c r="IL153">
        <v>3.5998589849441251E-2</v>
      </c>
      <c r="IM153">
        <v>3.2621856034351714E-2</v>
      </c>
      <c r="IN153">
        <v>8.8613528648243831E-2</v>
      </c>
      <c r="IO153">
        <v>0.1151831862651376</v>
      </c>
      <c r="IP153">
        <v>0.1727766109343645</v>
      </c>
      <c r="IQ153">
        <v>0.19705470363603661</v>
      </c>
      <c r="IR153">
        <v>0.23160183682247448</v>
      </c>
      <c r="IS153">
        <v>2.8238725231823185E-2</v>
      </c>
      <c r="IT153">
        <v>7.6021874494258792E-3</v>
      </c>
      <c r="IU153">
        <v>1.9009022925476352E-2</v>
      </c>
      <c r="IV153">
        <v>1.1693539282664573E-2</v>
      </c>
      <c r="IW153">
        <v>1.2755459700497325E-2</v>
      </c>
      <c r="IX153">
        <v>4.2789799706448299E-2</v>
      </c>
      <c r="IY153">
        <v>1.9622250248375165E-2</v>
      </c>
      <c r="IZ153">
        <v>8.9556064313401924E-3</v>
      </c>
      <c r="JA153">
        <v>2.6718044013295968E-2</v>
      </c>
      <c r="JB153">
        <v>1.8950973350742185E-2</v>
      </c>
      <c r="JC153">
        <v>4.007741899406711E-2</v>
      </c>
      <c r="JD153">
        <v>3.7329569814781048E-2</v>
      </c>
      <c r="JE153">
        <v>1.2865383696015724E-2</v>
      </c>
      <c r="JF153">
        <v>8.8524684239837097E-3</v>
      </c>
      <c r="JG153">
        <v>2.9533343029320728E-3</v>
      </c>
      <c r="JH153">
        <v>0</v>
      </c>
      <c r="JI153">
        <v>0</v>
      </c>
      <c r="JJ153">
        <v>0</v>
      </c>
      <c r="JK153">
        <v>0</v>
      </c>
      <c r="JL153">
        <v>1.3624461494820708E-2</v>
      </c>
      <c r="JM153">
        <v>1.7529952609946352E-2</v>
      </c>
      <c r="JN153">
        <v>3.6913454968348455E-2</v>
      </c>
      <c r="JO153">
        <v>4.3634882259475288E-2</v>
      </c>
      <c r="JP153">
        <v>3.3304695961279794E-2</v>
      </c>
      <c r="JQ153">
        <v>2.1105990224287784E-2</v>
      </c>
      <c r="JR153">
        <v>9.5059038962893236E-3</v>
      </c>
      <c r="JS153">
        <v>4.0198897494511344E-3</v>
      </c>
      <c r="JT153">
        <v>4.2656751413639789E-2</v>
      </c>
      <c r="JU153">
        <v>4.8568309983541585E-2</v>
      </c>
      <c r="JV153">
        <v>3.6789482186164582E-2</v>
      </c>
      <c r="JW153">
        <v>9.9590951492145065E-3</v>
      </c>
      <c r="JX153">
        <v>1.3882861265100614E-3</v>
      </c>
      <c r="JY153">
        <v>3.5399377311704948E-4</v>
      </c>
      <c r="JZ153">
        <v>4.343340420673145E-3</v>
      </c>
      <c r="KA153">
        <v>1.0542091389430422E-2</v>
      </c>
      <c r="KB153">
        <v>1.8601993788425464E-2</v>
      </c>
      <c r="KC153">
        <v>1.4752440761458352E-2</v>
      </c>
      <c r="KD153">
        <v>1.5962600594312561E-2</v>
      </c>
      <c r="KE153">
        <v>7.2810755749240248E-3</v>
      </c>
      <c r="KF153">
        <v>2.9245621135502501E-2</v>
      </c>
      <c r="KG153">
        <v>2.788738390884157E-2</v>
      </c>
      <c r="KH153">
        <v>1.807392806150172E-2</v>
      </c>
      <c r="KI153">
        <v>6.069197884535883E-3</v>
      </c>
      <c r="KJ153">
        <v>1.4089895323336744E-2</v>
      </c>
      <c r="KK153">
        <v>2.4580501111124246E-2</v>
      </c>
      <c r="KL153">
        <v>1.4445255555602481E-2</v>
      </c>
      <c r="KM153">
        <v>2.2590717268327776E-2</v>
      </c>
      <c r="KN153">
        <v>1.0028591533666133E-3</v>
      </c>
      <c r="KO153">
        <v>1.6247880083124222E-4</v>
      </c>
      <c r="KP153">
        <v>2.0613176961113539E-3</v>
      </c>
      <c r="KQ153">
        <v>8.9791242494589394E-3</v>
      </c>
      <c r="KR153">
        <v>9.2073763630036512E-3</v>
      </c>
      <c r="KS153">
        <v>3.245996635446706E-2</v>
      </c>
      <c r="KT153">
        <v>7.5767788726224403E-2</v>
      </c>
      <c r="KU153">
        <v>8.538948199651282E-2</v>
      </c>
      <c r="KV153">
        <v>8.8645768787524198E-2</v>
      </c>
      <c r="KW153">
        <v>7.8638607832117888E-2</v>
      </c>
      <c r="KX153">
        <v>3.3956509327537132E-2</v>
      </c>
      <c r="KY153">
        <v>1.6213605788337627E-2</v>
      </c>
      <c r="KZ153">
        <v>6.2780561863166945E-3</v>
      </c>
      <c r="LA153">
        <v>4.9696705791027465E-3</v>
      </c>
      <c r="LB153">
        <v>2.2447977827669422E-3</v>
      </c>
      <c r="LC153">
        <v>1.9827057004183291E-2</v>
      </c>
      <c r="LD153">
        <v>5.263222721455172E-2</v>
      </c>
      <c r="LE153">
        <v>5.9855831679781785E-2</v>
      </c>
      <c r="LF153">
        <v>6.2154124832962065E-2</v>
      </c>
      <c r="LG153">
        <v>3.8324306444786307E-2</v>
      </c>
      <c r="LH153">
        <v>4.2817645412989845E-2</v>
      </c>
      <c r="LI153">
        <v>2.582914061532952E-2</v>
      </c>
      <c r="LJ153">
        <v>0</v>
      </c>
      <c r="LK153">
        <v>0</v>
      </c>
      <c r="LL153">
        <v>3.0639765724083182E-3</v>
      </c>
      <c r="LM153">
        <v>1.6136174869396183E-2</v>
      </c>
      <c r="LN153">
        <v>1.3747645371059944E-2</v>
      </c>
      <c r="LO153">
        <v>1.0124629955546629E-2</v>
      </c>
      <c r="LP153">
        <v>1.9841561856819685E-2</v>
      </c>
      <c r="LQ153">
        <v>7.3236735063680503E-2</v>
      </c>
      <c r="LR153">
        <v>7.393697552921151E-2</v>
      </c>
      <c r="LS153">
        <v>3.5605962825883047E-2</v>
      </c>
      <c r="LT153">
        <v>2.1029407597709028E-2</v>
      </c>
      <c r="LU153">
        <v>2.123933496506001E-2</v>
      </c>
      <c r="LW153" t="s">
        <v>488</v>
      </c>
      <c r="LX153" t="s">
        <v>516</v>
      </c>
      <c r="LY153">
        <v>3.3770177318595843E-2</v>
      </c>
      <c r="LZ153">
        <v>3.0395317373518145E-2</v>
      </c>
      <c r="MA153">
        <v>2.6170122714454083E-2</v>
      </c>
      <c r="MB153">
        <v>3.8851884142940947E-2</v>
      </c>
      <c r="MC153">
        <v>5.1995521776004999E-2</v>
      </c>
      <c r="MD153">
        <v>9.4651553910875208E-2</v>
      </c>
      <c r="ME153">
        <v>0.11277714020067689</v>
      </c>
      <c r="MF153">
        <v>0.18416909565809075</v>
      </c>
      <c r="MG153">
        <v>0.20269135419027254</v>
      </c>
      <c r="MH153">
        <v>0.18678702900996111</v>
      </c>
      <c r="MI153">
        <v>0.15319933477778611</v>
      </c>
      <c r="MJ153">
        <v>0.13472900474010177</v>
      </c>
      <c r="MK153">
        <v>0.10921797182741676</v>
      </c>
      <c r="ML153">
        <v>0.12344560803196337</v>
      </c>
      <c r="MM153">
        <v>0.11756331952894661</v>
      </c>
      <c r="MN153">
        <v>5.4511095119948873E-2</v>
      </c>
      <c r="MO153">
        <v>4.0515308683745463E-2</v>
      </c>
      <c r="MP153">
        <v>2.8543495717624184E-2</v>
      </c>
      <c r="MQ153">
        <v>4.7226959505462567E-2</v>
      </c>
      <c r="MR153">
        <v>5.1617715659332965E-2</v>
      </c>
      <c r="MS153">
        <v>3.9421727334176829E-2</v>
      </c>
      <c r="MT153">
        <v>3.4834225263834145E-2</v>
      </c>
      <c r="MU153">
        <v>2.8679607322324285E-2</v>
      </c>
      <c r="MV153">
        <v>1.9807814899230225E-2</v>
      </c>
      <c r="MW153">
        <v>3.5792168016623417E-2</v>
      </c>
      <c r="MX153">
        <v>3.6317531426582415E-2</v>
      </c>
      <c r="MY153">
        <v>2.3479268087387858E-2</v>
      </c>
      <c r="MZ153">
        <v>0.22464411946155027</v>
      </c>
      <c r="NA153">
        <v>0.21776256243872757</v>
      </c>
      <c r="NB153">
        <v>0.19960221337692843</v>
      </c>
      <c r="NC153">
        <v>0.19056793500890021</v>
      </c>
      <c r="ND153">
        <v>0.15054560885878307</v>
      </c>
      <c r="NE153">
        <v>0.10880983388286652</v>
      </c>
      <c r="NF153">
        <v>6.6771909463850004E-2</v>
      </c>
      <c r="NG153">
        <v>4.6538084215630389E-2</v>
      </c>
      <c r="NH153">
        <v>4.721288043347191E-2</v>
      </c>
      <c r="NI153">
        <v>8.288783346067341E-2</v>
      </c>
      <c r="NJ153">
        <v>8.2842016115468597E-2</v>
      </c>
      <c r="NK153">
        <v>8.1253718574302081E-2</v>
      </c>
      <c r="NL153">
        <v>9.8102885067013701E-2</v>
      </c>
      <c r="NM153">
        <v>0.12957237482107864</v>
      </c>
      <c r="NN153">
        <v>0.13891882874436209</v>
      </c>
      <c r="NO153">
        <v>0.15110339701389894</v>
      </c>
      <c r="NP153">
        <v>0.15696642950544185</v>
      </c>
      <c r="NQ153">
        <v>0.15806638116214894</v>
      </c>
      <c r="NR153">
        <v>0.15581683399204929</v>
      </c>
      <c r="NS153">
        <v>0.15238568225719668</v>
      </c>
      <c r="NT153">
        <v>0.14339989084848032</v>
      </c>
      <c r="NU153">
        <v>0.14456247658906771</v>
      </c>
      <c r="NV153">
        <v>0.13502009569360707</v>
      </c>
      <c r="NW153">
        <v>0.12999723953244063</v>
      </c>
      <c r="NX153">
        <v>0.1383152015995382</v>
      </c>
      <c r="NY153">
        <v>0.10029626480744148</v>
      </c>
      <c r="NZ153">
        <v>7.4586309529023842E-2</v>
      </c>
      <c r="OA153">
        <v>8.0871545492388203E-2</v>
      </c>
      <c r="OB153">
        <v>9.0523770069611986E-2</v>
      </c>
      <c r="OC153">
        <v>9.7651343865947593E-2</v>
      </c>
      <c r="OD153">
        <v>0.11895425253417787</v>
      </c>
      <c r="OE153">
        <v>0.13933055515306089</v>
      </c>
      <c r="OF153">
        <v>0.12879138529041434</v>
      </c>
      <c r="OG153">
        <v>0.12530401502933491</v>
      </c>
      <c r="OH153">
        <v>0.13107155094730361</v>
      </c>
      <c r="OI153">
        <v>0.12904164115408476</v>
      </c>
      <c r="OJ153">
        <v>0.12712450839708211</v>
      </c>
      <c r="OK153">
        <v>0.1244121766588709</v>
      </c>
      <c r="OL153">
        <v>0.125250210756151</v>
      </c>
      <c r="OM153">
        <v>0.11560893545605082</v>
      </c>
      <c r="ON153">
        <v>0.11791211372218957</v>
      </c>
      <c r="OO153">
        <v>0.1182997112761939</v>
      </c>
      <c r="OP153">
        <v>0.1230027186713276</v>
      </c>
      <c r="OQ153">
        <v>9.7985085604660654E-2</v>
      </c>
      <c r="OR153">
        <v>7.6962924509948044E-2</v>
      </c>
      <c r="OS153">
        <v>0.13641932389996811</v>
      </c>
      <c r="OT153">
        <v>0.15990200308312996</v>
      </c>
      <c r="OU153">
        <v>0.18676021899582007</v>
      </c>
      <c r="OV153">
        <v>0.18134809495799215</v>
      </c>
      <c r="OW153">
        <v>0.16691004011257207</v>
      </c>
      <c r="OX153">
        <v>0.21076440151248577</v>
      </c>
      <c r="OY153">
        <v>0.21585807085164557</v>
      </c>
      <c r="OZ153">
        <v>0.20517126534473082</v>
      </c>
      <c r="PA153">
        <v>0.20420439866008253</v>
      </c>
      <c r="PB153">
        <v>0.18509852658744727</v>
      </c>
      <c r="PC153">
        <v>0.17259140651843927</v>
      </c>
      <c r="PD153">
        <v>0.16030688925495551</v>
      </c>
      <c r="PE153">
        <v>0.17432432400710812</v>
      </c>
      <c r="PF153">
        <v>0.18843698737991313</v>
      </c>
      <c r="PG153">
        <v>0.18614206996824031</v>
      </c>
      <c r="PH153">
        <v>0.15816865031875163</v>
      </c>
      <c r="PI153">
        <v>0.14206657846090434</v>
      </c>
      <c r="PJ153">
        <v>0.12682987723619196</v>
      </c>
      <c r="PK153">
        <v>3.2112482009913672E-2</v>
      </c>
      <c r="PL153">
        <v>6.7332813976948291E-2</v>
      </c>
      <c r="PM153">
        <v>7.0283303175049078E-2</v>
      </c>
      <c r="PN153">
        <v>9.6959382890480589E-2</v>
      </c>
      <c r="PO153">
        <v>9.3513868184056853E-2</v>
      </c>
      <c r="PP153">
        <v>0.11606073183633037</v>
      </c>
      <c r="PQ153">
        <v>0.15351367496392995</v>
      </c>
      <c r="PR153">
        <v>0.16474852802400616</v>
      </c>
      <c r="PS153">
        <v>0.16007266648156604</v>
      </c>
      <c r="PT153">
        <v>0.13347350951251993</v>
      </c>
      <c r="PU153">
        <v>9.5182527514725487E-2</v>
      </c>
      <c r="PV153">
        <v>6.0782610951375715E-2</v>
      </c>
      <c r="PW153">
        <v>4.3939923212561266E-2</v>
      </c>
      <c r="PX153">
        <v>5.4699183833740922E-2</v>
      </c>
      <c r="PY153">
        <v>4.5565324350348581E-2</v>
      </c>
      <c r="PZ153">
        <v>4.495337112753086E-2</v>
      </c>
      <c r="QA153">
        <v>3.4808312942372216E-2</v>
      </c>
      <c r="QB153">
        <v>3.9178280620945652E-2</v>
      </c>
      <c r="QL153" t="s">
        <v>488</v>
      </c>
      <c r="QM153">
        <v>0.20338265783408768</v>
      </c>
      <c r="QN153">
        <v>0.16700134072198017</v>
      </c>
      <c r="QO153">
        <v>0.15650066571641072</v>
      </c>
      <c r="QP153">
        <v>0.1538036719298497</v>
      </c>
      <c r="QQ153">
        <v>0.15228874216686195</v>
      </c>
      <c r="QR153">
        <v>0.13495261658878654</v>
      </c>
      <c r="QS153">
        <v>8.3102971748057697E-2</v>
      </c>
      <c r="QT153">
        <v>7.2986620127989218E-2</v>
      </c>
      <c r="QU153">
        <v>7.2241022432415161E-2</v>
      </c>
      <c r="QV153">
        <v>7.0597409928615365E-2</v>
      </c>
      <c r="QW153">
        <v>7.3089602000474707E-2</v>
      </c>
      <c r="QX153">
        <v>7.7624162585890333E-2</v>
      </c>
      <c r="QY153">
        <v>7.4949041571431119E-2</v>
      </c>
      <c r="QZ153">
        <v>7.5376159547822563E-2</v>
      </c>
      <c r="RA153">
        <v>8.3517002674849156E-2</v>
      </c>
      <c r="RB153">
        <v>0.12523012110263196</v>
      </c>
      <c r="RC153">
        <v>0.19849350797510776</v>
      </c>
      <c r="RD153">
        <v>0.22811851624980725</v>
      </c>
      <c r="RE153">
        <v>0.21460195794529915</v>
      </c>
      <c r="RF153">
        <v>0.16391230115801519</v>
      </c>
      <c r="RG153">
        <v>0.15193794625789225</v>
      </c>
      <c r="RH153">
        <v>0.14400648575201941</v>
      </c>
      <c r="RI153">
        <v>0.12643017568349363</v>
      </c>
      <c r="RJ153">
        <v>8.2297707351874611E-2</v>
      </c>
      <c r="RK153">
        <v>6.068128659148455E-2</v>
      </c>
      <c r="RL153">
        <v>5.4368840449839882E-2</v>
      </c>
      <c r="RM153">
        <v>4.8119345396924307E-2</v>
      </c>
      <c r="RN153">
        <v>5.1276183085201529E-2</v>
      </c>
      <c r="RO153">
        <v>6.4336182618830659E-2</v>
      </c>
      <c r="RP153">
        <v>8.2529460540311683E-2</v>
      </c>
      <c r="RQ153">
        <v>8.5737867892916736E-2</v>
      </c>
      <c r="RR153">
        <v>9.8818555547464743E-2</v>
      </c>
      <c r="RS153">
        <v>0.1120429345845633</v>
      </c>
      <c r="RT153">
        <v>0.13076343887133951</v>
      </c>
      <c r="RU153">
        <v>0.18924632738128866</v>
      </c>
      <c r="RV153">
        <v>0.2276102811763191</v>
      </c>
      <c r="RW153">
        <v>0.42616780556131895</v>
      </c>
      <c r="RX153">
        <v>0.40567801277029025</v>
      </c>
      <c r="RY153">
        <v>0.39554242114012922</v>
      </c>
      <c r="RZ153">
        <v>0.3694340503485059</v>
      </c>
      <c r="SA153">
        <v>0.33810063223274589</v>
      </c>
      <c r="SB153">
        <v>0.32871525863162321</v>
      </c>
      <c r="SC153">
        <v>0.30564593689038089</v>
      </c>
      <c r="SD153">
        <v>0.28037125821754244</v>
      </c>
      <c r="SE153">
        <v>0.25802354767705782</v>
      </c>
      <c r="SF153">
        <v>0.23768186140659051</v>
      </c>
      <c r="SG153">
        <v>0.22351702585086852</v>
      </c>
      <c r="SH153">
        <v>0.2196851038867608</v>
      </c>
      <c r="SI153">
        <v>0.19723841694476563</v>
      </c>
      <c r="SJ153">
        <v>0.20402222010080481</v>
      </c>
      <c r="SK153">
        <v>0.21342370984286618</v>
      </c>
      <c r="SL153">
        <v>0.21014808760661927</v>
      </c>
      <c r="SM153">
        <v>0.25537975949120689</v>
      </c>
      <c r="SN153">
        <v>0.34948235544385542</v>
      </c>
      <c r="SO153">
        <v>0.2459202966028525</v>
      </c>
      <c r="SP153">
        <v>0.2157779096942801</v>
      </c>
      <c r="SQ153">
        <v>0.21543809379336704</v>
      </c>
      <c r="SR153">
        <v>0.20761677118681338</v>
      </c>
      <c r="SS153">
        <v>0.20907070190948265</v>
      </c>
      <c r="ST153">
        <v>0.21795894812569144</v>
      </c>
      <c r="SU153">
        <v>0.19846913012425968</v>
      </c>
      <c r="SV153">
        <v>0.16708601550286037</v>
      </c>
      <c r="SW153">
        <v>0.13945746446825383</v>
      </c>
      <c r="SX153">
        <v>0.12456092273035038</v>
      </c>
      <c r="SY153">
        <v>0.11720458309125034</v>
      </c>
      <c r="SZ153">
        <v>0.11658624230457196</v>
      </c>
      <c r="TA153">
        <v>0.11375895992240664</v>
      </c>
      <c r="TB153">
        <v>0.11898893310177029</v>
      </c>
      <c r="TC153">
        <v>0.11756334128863281</v>
      </c>
      <c r="TD153">
        <v>0.12253503870275111</v>
      </c>
      <c r="TE153">
        <v>0.15585809766816738</v>
      </c>
      <c r="TF153">
        <v>0.20900074632664967</v>
      </c>
      <c r="TG153">
        <v>0.17534620295340203</v>
      </c>
      <c r="TH153">
        <v>0.1384443763973546</v>
      </c>
      <c r="TI153">
        <v>0.13232497598628395</v>
      </c>
      <c r="TJ153">
        <v>0.12944095208678097</v>
      </c>
      <c r="TK153">
        <v>0.12059067154521184</v>
      </c>
      <c r="TL153">
        <v>0.10561483758835967</v>
      </c>
      <c r="TM153">
        <v>0.10051759050934174</v>
      </c>
      <c r="TN153">
        <v>9.4696300792357815E-2</v>
      </c>
      <c r="TO153">
        <v>8.6326278497536407E-2</v>
      </c>
      <c r="TP153">
        <v>8.010120047988277E-2</v>
      </c>
      <c r="TQ153">
        <v>7.830455816155403E-2</v>
      </c>
      <c r="TR153">
        <v>7.9436831562607738E-2</v>
      </c>
      <c r="TS153">
        <v>7.4880586598695356E-2</v>
      </c>
      <c r="TT153">
        <v>7.6633585021167391E-2</v>
      </c>
      <c r="TU153">
        <v>8.1976071863797892E-2</v>
      </c>
      <c r="TV153">
        <v>0.1005567705621223</v>
      </c>
      <c r="TW153">
        <v>0.13822870609612339</v>
      </c>
      <c r="TX153">
        <v>0.17415333424344212</v>
      </c>
      <c r="TY153">
        <v>0.1270862383251514</v>
      </c>
      <c r="TZ153">
        <v>0.11150032855408457</v>
      </c>
      <c r="UA153">
        <v>0.10895171150558337</v>
      </c>
      <c r="UB153">
        <v>0.10625540962478809</v>
      </c>
      <c r="UC153">
        <v>0.10536429086427299</v>
      </c>
      <c r="UD153">
        <v>8.7834573929055332E-2</v>
      </c>
      <c r="UE153">
        <v>4.7224676181922831E-2</v>
      </c>
      <c r="UF153">
        <v>4.0037629221186796E-2</v>
      </c>
      <c r="UG153">
        <v>3.7790812674627403E-2</v>
      </c>
      <c r="UH153">
        <v>3.193579479645807E-2</v>
      </c>
      <c r="UI153">
        <v>3.0043952040714927E-2</v>
      </c>
      <c r="UJ153">
        <v>3.1271846590328528E-2</v>
      </c>
      <c r="UK153">
        <v>2.9007924941127621E-2</v>
      </c>
      <c r="UL153">
        <v>3.2920355138750808E-2</v>
      </c>
      <c r="UM153">
        <v>4.9821611381456521E-2</v>
      </c>
      <c r="UN153">
        <v>8.0608990253781543E-2</v>
      </c>
      <c r="UO153">
        <v>0.1198388890210394</v>
      </c>
      <c r="UP153">
        <v>0.1419797921576374</v>
      </c>
      <c r="UR153" t="s">
        <v>512</v>
      </c>
      <c r="US153" t="s">
        <v>528</v>
      </c>
      <c r="UT153" t="s">
        <v>529</v>
      </c>
      <c r="UU153">
        <v>0.22945404237418068</v>
      </c>
    </row>
    <row r="154" spans="2:567" x14ac:dyDescent="0.45">
      <c r="B154" t="s">
        <v>489</v>
      </c>
      <c r="C154" t="s">
        <v>31</v>
      </c>
      <c r="D154">
        <v>0.27847316228340968</v>
      </c>
      <c r="E154">
        <v>0.24374877458342306</v>
      </c>
      <c r="F154">
        <v>0.22802141283074773</v>
      </c>
      <c r="G154">
        <v>0.22061713771400637</v>
      </c>
      <c r="H154">
        <v>0.21130894503790107</v>
      </c>
      <c r="I154">
        <v>0.20945915297859594</v>
      </c>
      <c r="J154">
        <v>0.23131982357448075</v>
      </c>
      <c r="K154">
        <v>0.31671745615137092</v>
      </c>
      <c r="L154">
        <v>0.34160192444495413</v>
      </c>
      <c r="M154">
        <v>0.37865842170442005</v>
      </c>
      <c r="N154">
        <v>0.41798337121887719</v>
      </c>
      <c r="O154">
        <v>0.42593269229698283</v>
      </c>
      <c r="P154">
        <v>0.41570591926109735</v>
      </c>
      <c r="Q154">
        <v>0.39538064515580773</v>
      </c>
      <c r="R154">
        <v>0.32543602519780895</v>
      </c>
      <c r="S154">
        <v>0.27131691619431092</v>
      </c>
      <c r="T154">
        <v>0.29933249965790049</v>
      </c>
      <c r="U154">
        <v>0.30984701490340244</v>
      </c>
      <c r="V154">
        <v>0.3056816245483826</v>
      </c>
      <c r="W154">
        <v>0.26607433995508029</v>
      </c>
      <c r="X154">
        <v>0.27696627445342886</v>
      </c>
      <c r="Y154">
        <v>0.30350440786130456</v>
      </c>
      <c r="Z154">
        <v>0.33229705260326747</v>
      </c>
      <c r="AA154">
        <v>0.38704429519391093</v>
      </c>
      <c r="AB154">
        <v>0.34900293080976896</v>
      </c>
      <c r="AC154">
        <v>0.35780980185342121</v>
      </c>
      <c r="AD154">
        <v>0.36087160409657049</v>
      </c>
      <c r="AE154">
        <v>0.37220478734173684</v>
      </c>
      <c r="AF154">
        <v>0.39504663661269163</v>
      </c>
      <c r="AG154">
        <v>0.37965771799416398</v>
      </c>
      <c r="AH154">
        <v>0.32018952053958111</v>
      </c>
      <c r="AI154">
        <v>0.30888747573558906</v>
      </c>
      <c r="AJ154">
        <v>0.29036503275910147</v>
      </c>
      <c r="AK154">
        <v>0.24345284338001799</v>
      </c>
      <c r="AL154">
        <v>0.25911416855707264</v>
      </c>
      <c r="AM154">
        <v>0.30260045159930388</v>
      </c>
      <c r="AN154">
        <v>0.17683441877323527</v>
      </c>
      <c r="AO154">
        <v>0.17200040518544546</v>
      </c>
      <c r="AP154">
        <v>0.1804478609556012</v>
      </c>
      <c r="AQ154">
        <v>0.19678396024316158</v>
      </c>
      <c r="AR154">
        <v>0.25204315757203438</v>
      </c>
      <c r="AS154">
        <v>0.27691863454664056</v>
      </c>
      <c r="AT154">
        <v>0.28967956052304744</v>
      </c>
      <c r="AU154">
        <v>0.30249061296938118</v>
      </c>
      <c r="AV154">
        <v>0.30988880088226184</v>
      </c>
      <c r="AW154">
        <v>0.31187608590986721</v>
      </c>
      <c r="AX154">
        <v>0.31575504010799749</v>
      </c>
      <c r="AY154">
        <v>0.32314445016732424</v>
      </c>
      <c r="AZ154">
        <v>0.31373028737230751</v>
      </c>
      <c r="BA154">
        <v>0.31336048809875522</v>
      </c>
      <c r="BB154">
        <v>0.30716762504522632</v>
      </c>
      <c r="BC154">
        <v>0.28737107286985125</v>
      </c>
      <c r="BD154">
        <v>0.2306982326865169</v>
      </c>
      <c r="BE154">
        <v>0.19064097002296634</v>
      </c>
      <c r="BF154">
        <v>0.16143145673998802</v>
      </c>
      <c r="BG154">
        <v>0.16843441362790113</v>
      </c>
      <c r="BH154">
        <v>0.17854759209359991</v>
      </c>
      <c r="BI154">
        <v>0.19236695939957707</v>
      </c>
      <c r="BJ154">
        <v>0.20923425531475875</v>
      </c>
      <c r="BK154">
        <v>0.21228354215354947</v>
      </c>
      <c r="BL154">
        <v>0.21939752694405046</v>
      </c>
      <c r="BM154">
        <v>0.23666117665443523</v>
      </c>
      <c r="BN154">
        <v>0.24385814227630981</v>
      </c>
      <c r="BO154">
        <v>0.25103053318020313</v>
      </c>
      <c r="BP154">
        <v>0.24633117631526064</v>
      </c>
      <c r="BQ154">
        <v>0.23858832620522322</v>
      </c>
      <c r="BR154">
        <v>0.22153813167696876</v>
      </c>
      <c r="BS154">
        <v>0.21006963274958113</v>
      </c>
      <c r="BT154">
        <v>0.21505806877994085</v>
      </c>
      <c r="BU154">
        <v>0.20805123788968397</v>
      </c>
      <c r="BV154">
        <v>0.17532666641877567</v>
      </c>
      <c r="BW154">
        <v>0.15860311237477859</v>
      </c>
      <c r="BX154">
        <v>0.36783899507021339</v>
      </c>
      <c r="BY154">
        <v>0.35989380680160649</v>
      </c>
      <c r="BZ154">
        <v>0.36970498230150461</v>
      </c>
      <c r="CA154">
        <v>0.37880797503026536</v>
      </c>
      <c r="CB154">
        <v>0.40114060018058689</v>
      </c>
      <c r="CC154">
        <v>0.49245933687088261</v>
      </c>
      <c r="CD154">
        <v>0.54471792698301935</v>
      </c>
      <c r="CE154">
        <v>0.55626610322526726</v>
      </c>
      <c r="CF154">
        <v>0.55149567867843197</v>
      </c>
      <c r="CG154">
        <v>0.53962988668818745</v>
      </c>
      <c r="CH154">
        <v>0.50760918210226758</v>
      </c>
      <c r="CI154">
        <v>0.48789859329538449</v>
      </c>
      <c r="CJ154">
        <v>0.43748233654994018</v>
      </c>
      <c r="CK154">
        <v>0.43218434259926136</v>
      </c>
      <c r="CL154">
        <v>0.43881311697958741</v>
      </c>
      <c r="CM154">
        <v>0.41727726588749392</v>
      </c>
      <c r="CN154">
        <v>0.39161578756725751</v>
      </c>
      <c r="CO154">
        <v>0.37078307782408559</v>
      </c>
      <c r="CP154">
        <v>0.33587987496140215</v>
      </c>
      <c r="CQ154">
        <v>0.31516291472728353</v>
      </c>
      <c r="CR154">
        <v>0.30720795705959281</v>
      </c>
      <c r="CS154">
        <v>0.30263854006921703</v>
      </c>
      <c r="CT154">
        <v>0.30187835814188885</v>
      </c>
      <c r="CU154">
        <v>0.28864799324369383</v>
      </c>
      <c r="CV154">
        <v>0.28018167937492072</v>
      </c>
      <c r="CW154">
        <v>0.34050218816573907</v>
      </c>
      <c r="CX154">
        <v>0.34832993676414381</v>
      </c>
      <c r="CY154">
        <v>0.38764436958319648</v>
      </c>
      <c r="CZ154">
        <v>0.39247767827043051</v>
      </c>
      <c r="DA154">
        <v>0.37620745499995567</v>
      </c>
      <c r="DB154">
        <v>0.37393404338471592</v>
      </c>
      <c r="DC154">
        <v>0.35052279598254377</v>
      </c>
      <c r="DD154">
        <v>0.30855465812649963</v>
      </c>
      <c r="DE154">
        <v>0.33498967434012444</v>
      </c>
      <c r="DF154">
        <v>0.35406597543124674</v>
      </c>
      <c r="DG154">
        <v>0.35578869357786047</v>
      </c>
      <c r="DI154" t="s">
        <v>489</v>
      </c>
      <c r="DJ154" t="s">
        <v>514</v>
      </c>
      <c r="DK154">
        <v>5.0723494181520251E-2</v>
      </c>
      <c r="DL154">
        <v>2.2946758975625155E-2</v>
      </c>
      <c r="DM154">
        <v>3.3703971231559125E-2</v>
      </c>
      <c r="DN154">
        <v>3.9255237007095288E-2</v>
      </c>
      <c r="DO154">
        <v>4.2399308453677009E-2</v>
      </c>
      <c r="DP154">
        <v>2.9286073787379602E-2</v>
      </c>
      <c r="DQ154">
        <v>7.2292179679340679E-2</v>
      </c>
      <c r="DR154">
        <v>0.12481269227455821</v>
      </c>
      <c r="DS154">
        <v>0.15397893517242914</v>
      </c>
      <c r="DT154">
        <v>0.19733001428747904</v>
      </c>
      <c r="DU154">
        <v>0.24225076568180531</v>
      </c>
      <c r="DV154">
        <v>0.13661753968751883</v>
      </c>
      <c r="DW154">
        <v>0.10028649001794936</v>
      </c>
      <c r="DX154">
        <v>0.1110109941843911</v>
      </c>
      <c r="DY154">
        <v>4.6821741812808682E-2</v>
      </c>
      <c r="DZ154">
        <v>5.8879173410862795E-2</v>
      </c>
      <c r="EA154">
        <v>0.1020944231073161</v>
      </c>
      <c r="EB154">
        <v>8.0703340913011318E-2</v>
      </c>
      <c r="EC154">
        <v>4.1117183588171673E-2</v>
      </c>
      <c r="ED154">
        <v>2.7388566467398297E-2</v>
      </c>
      <c r="EE154">
        <v>2.4568590487533491E-2</v>
      </c>
      <c r="EF154">
        <v>4.0854973860069123E-2</v>
      </c>
      <c r="EG154">
        <v>7.0531409881708335E-2</v>
      </c>
      <c r="EH154">
        <v>9.3295386219320917E-2</v>
      </c>
      <c r="EI154">
        <v>4.0659086880293266E-2</v>
      </c>
      <c r="EJ154">
        <v>5.2321065661081786E-2</v>
      </c>
      <c r="EK154">
        <v>6.622636520015554E-2</v>
      </c>
      <c r="EL154">
        <v>0.1026569220297541</v>
      </c>
      <c r="EM154">
        <v>0.11245912598816736</v>
      </c>
      <c r="EN154">
        <v>0.12234623230113147</v>
      </c>
      <c r="EO154">
        <v>8.1782387482672594E-2</v>
      </c>
      <c r="EP154">
        <v>3.6017006427371358E-2</v>
      </c>
      <c r="EQ154">
        <v>3.8848342541775167E-2</v>
      </c>
      <c r="ER154">
        <v>2.6460460505696042E-2</v>
      </c>
      <c r="ES154">
        <v>3.312603693169134E-2</v>
      </c>
      <c r="ET154">
        <v>5.0021187815398896E-2</v>
      </c>
      <c r="EU154">
        <v>3.0276610156512351E-2</v>
      </c>
      <c r="EV154">
        <v>1.9995603792272366E-2</v>
      </c>
      <c r="EW154">
        <v>1.7812029773499719E-2</v>
      </c>
      <c r="EX154">
        <v>1.1345560616054899E-2</v>
      </c>
      <c r="EY154">
        <v>5.1527188199164521E-3</v>
      </c>
      <c r="EZ154">
        <v>7.3566899745777644E-3</v>
      </c>
      <c r="FA154">
        <v>1.2002995140400454E-2</v>
      </c>
      <c r="FB154">
        <v>3.2316797822921031E-2</v>
      </c>
      <c r="FC154">
        <v>5.7903520492671973E-2</v>
      </c>
      <c r="FD154">
        <v>6.5593379960963177E-2</v>
      </c>
      <c r="FE154">
        <v>5.2829172529147414E-2</v>
      </c>
      <c r="FF154">
        <v>3.347244230276266E-2</v>
      </c>
      <c r="FG154">
        <v>1.229574346740521E-2</v>
      </c>
      <c r="FH154">
        <v>6.0106525711197878E-3</v>
      </c>
      <c r="FI154">
        <v>1.1188466670770085E-2</v>
      </c>
      <c r="FJ154">
        <v>2.198329401086838E-2</v>
      </c>
      <c r="FK154">
        <v>3.6528876570654852E-2</v>
      </c>
      <c r="FL154">
        <v>2.4699339663000947E-2</v>
      </c>
      <c r="FM154">
        <v>1.872947989580203E-2</v>
      </c>
      <c r="FN154">
        <v>3.5726473596889546E-2</v>
      </c>
      <c r="FO154">
        <v>4.3330139178869867E-2</v>
      </c>
      <c r="FP154">
        <v>5.8593367291665935E-2</v>
      </c>
      <c r="FQ154">
        <v>6.6820591125426723E-2</v>
      </c>
      <c r="FR154">
        <v>5.97152987200604E-2</v>
      </c>
      <c r="FS154">
        <v>1.394008911015336E-2</v>
      </c>
      <c r="FT154">
        <v>2.247442459372493E-2</v>
      </c>
      <c r="FU154">
        <v>3.0514701683070695E-2</v>
      </c>
      <c r="FV154">
        <v>2.8200785598902451E-2</v>
      </c>
      <c r="FW154">
        <v>2.564307952219667E-2</v>
      </c>
      <c r="FX154">
        <v>3.0136519675230851E-2</v>
      </c>
      <c r="FY154">
        <v>1.8555069682696466E-2</v>
      </c>
      <c r="FZ154">
        <v>1.878324081231841E-2</v>
      </c>
      <c r="GA154">
        <v>4.1381309878698938E-2</v>
      </c>
      <c r="GB154">
        <v>4.4355663775044588E-2</v>
      </c>
      <c r="GC154">
        <v>3.506418988201028E-2</v>
      </c>
      <c r="GD154">
        <v>3.4818827863447165E-2</v>
      </c>
      <c r="GE154">
        <v>1.6453494031063477E-2</v>
      </c>
      <c r="GF154">
        <v>7.7697415272567905E-3</v>
      </c>
      <c r="GG154">
        <v>0</v>
      </c>
      <c r="GH154">
        <v>5.0160453482447969E-3</v>
      </c>
      <c r="GI154">
        <v>1.1435599231981215E-2</v>
      </c>
      <c r="GJ154">
        <v>1.5454102519769313E-2</v>
      </c>
      <c r="GK154">
        <v>2.451793743912787E-2</v>
      </c>
      <c r="GL154">
        <v>3.1992327451165606E-2</v>
      </c>
      <c r="GM154">
        <v>0</v>
      </c>
      <c r="GN154">
        <v>0</v>
      </c>
      <c r="GO154">
        <v>0</v>
      </c>
      <c r="GP154">
        <v>5.6692454739096431E-3</v>
      </c>
      <c r="GQ154">
        <v>1.631449951695077E-2</v>
      </c>
      <c r="GR154">
        <v>1.2983941496144999E-2</v>
      </c>
      <c r="GS154">
        <v>9.3776891799883296E-3</v>
      </c>
      <c r="GT154">
        <v>1.4801212453690147E-2</v>
      </c>
      <c r="GU154">
        <v>7.9535330413481389E-3</v>
      </c>
      <c r="GV154">
        <v>2.147640102314281E-2</v>
      </c>
      <c r="GW154">
        <v>1.396061230178236E-2</v>
      </c>
      <c r="GX154">
        <v>1.2456836822532761E-2</v>
      </c>
      <c r="GY154">
        <v>2.0683418334469354E-2</v>
      </c>
      <c r="GZ154">
        <v>1.8040951529954465E-2</v>
      </c>
      <c r="HA154">
        <v>2.1128581288036422E-2</v>
      </c>
      <c r="HB154">
        <v>1.3435653785710898E-2</v>
      </c>
      <c r="HC154">
        <v>1.5288451396875657E-2</v>
      </c>
      <c r="HD154">
        <v>1.5087219818166112E-2</v>
      </c>
      <c r="HE154">
        <v>1.368097408503554E-2</v>
      </c>
      <c r="HF154">
        <v>2.0288416324847094E-2</v>
      </c>
      <c r="HG154">
        <v>6.8055185484796096E-2</v>
      </c>
      <c r="HH154">
        <v>8.2006650978737258E-2</v>
      </c>
      <c r="HI154">
        <v>8.2492572594164884E-2</v>
      </c>
      <c r="HJ154">
        <v>5.7962038569379655E-2</v>
      </c>
      <c r="HK154">
        <v>1.5620530641956006E-2</v>
      </c>
      <c r="HL154">
        <v>4.2288943847314769E-2</v>
      </c>
      <c r="HM154">
        <v>6.5065017156210075E-2</v>
      </c>
      <c r="HN154">
        <v>5.5548134426868151E-2</v>
      </c>
      <c r="HP154" t="s">
        <v>489</v>
      </c>
      <c r="HQ154" t="s">
        <v>515</v>
      </c>
      <c r="HR154">
        <v>8.5324372329459303E-2</v>
      </c>
      <c r="HS154">
        <v>5.273746581741897E-2</v>
      </c>
      <c r="HT154">
        <v>1.6765523814093009E-2</v>
      </c>
      <c r="HU154">
        <v>3.245933399908934E-3</v>
      </c>
      <c r="HV154">
        <v>7.0133751578852529E-4</v>
      </c>
      <c r="HW154">
        <v>1.9667938968341295E-2</v>
      </c>
      <c r="HX154">
        <v>2.7217236685921822E-2</v>
      </c>
      <c r="HY154">
        <v>4.4452008940901844E-2</v>
      </c>
      <c r="HZ154">
        <v>5.9247875028296593E-2</v>
      </c>
      <c r="IA154">
        <v>6.0958586656576677E-2</v>
      </c>
      <c r="IB154">
        <v>2.0008881658615651E-2</v>
      </c>
      <c r="IC154">
        <v>0.15397680009977457</v>
      </c>
      <c r="ID154">
        <v>0.16596184692429417</v>
      </c>
      <c r="IE154">
        <v>0.14112695561168068</v>
      </c>
      <c r="IF154">
        <v>0.14291828686808181</v>
      </c>
      <c r="IG154">
        <v>6.9187653602595336E-2</v>
      </c>
      <c r="IH154">
        <v>2.2950523097473113E-2</v>
      </c>
      <c r="II154">
        <v>4.8758498894509832E-2</v>
      </c>
      <c r="IJ154">
        <v>4.9975056275320888E-2</v>
      </c>
      <c r="IK154">
        <v>6.1623539076972267E-2</v>
      </c>
      <c r="IL154">
        <v>4.5776915309337078E-2</v>
      </c>
      <c r="IM154">
        <v>4.3083830013172043E-2</v>
      </c>
      <c r="IN154">
        <v>1.6330411490802135E-2</v>
      </c>
      <c r="IO154">
        <v>1.7133366283181812E-2</v>
      </c>
      <c r="IP154">
        <v>3.6176312073465861E-2</v>
      </c>
      <c r="IQ154">
        <v>2.3070027490811908E-2</v>
      </c>
      <c r="IR154">
        <v>3.969873801566653E-3</v>
      </c>
      <c r="IS154">
        <v>0</v>
      </c>
      <c r="IT154">
        <v>1.5249953948432565E-2</v>
      </c>
      <c r="IU154">
        <v>1.132112121607344E-2</v>
      </c>
      <c r="IV154">
        <v>4.8226760612537466E-2</v>
      </c>
      <c r="IW154">
        <v>8.8552462643295013E-2</v>
      </c>
      <c r="IX154">
        <v>7.4081213431174589E-2</v>
      </c>
      <c r="IY154">
        <v>6.7798395442410869E-2</v>
      </c>
      <c r="IZ154">
        <v>5.2457181849645255E-2</v>
      </c>
      <c r="JA154">
        <v>1.9566655082610327E-2</v>
      </c>
      <c r="JB154">
        <v>7.0050302720352387E-3</v>
      </c>
      <c r="JC154">
        <v>1.8442225355419589E-2</v>
      </c>
      <c r="JD154">
        <v>2.147879533371012E-2</v>
      </c>
      <c r="JE154">
        <v>3.2334542916499273E-2</v>
      </c>
      <c r="JF154">
        <v>3.3400191013168594E-2</v>
      </c>
      <c r="JG154">
        <v>3.2872491304883712E-2</v>
      </c>
      <c r="JH154">
        <v>1.1805882371936199E-2</v>
      </c>
      <c r="JI154">
        <v>1.6546954810185827E-2</v>
      </c>
      <c r="JJ154">
        <v>8.5632660031873479E-3</v>
      </c>
      <c r="JK154">
        <v>2.0013181235114533E-2</v>
      </c>
      <c r="JL154">
        <v>4.1894771340273772E-2</v>
      </c>
      <c r="JM154">
        <v>6.0780880035121367E-2</v>
      </c>
      <c r="JN154">
        <v>6.5529287824971125E-2</v>
      </c>
      <c r="JO154">
        <v>7.5509462993269647E-2</v>
      </c>
      <c r="JP154">
        <v>6.3495597600497097E-2</v>
      </c>
      <c r="JQ154">
        <v>3.4837074758629398E-2</v>
      </c>
      <c r="JR154">
        <v>7.9993826996739518E-3</v>
      </c>
      <c r="JS154">
        <v>1.1392813808408283E-2</v>
      </c>
      <c r="JT154">
        <v>3.5200779192603456E-2</v>
      </c>
      <c r="JU154">
        <v>2.4663537434107093E-2</v>
      </c>
      <c r="JV154">
        <v>2.1128512572223975E-2</v>
      </c>
      <c r="JW154">
        <v>1.2042062057957314E-2</v>
      </c>
      <c r="JX154">
        <v>2.1492144793566242E-2</v>
      </c>
      <c r="JY154">
        <v>1.1036311459217988E-2</v>
      </c>
      <c r="JZ154">
        <v>6.6097750127988478E-2</v>
      </c>
      <c r="KA154">
        <v>6.0853911877434747E-2</v>
      </c>
      <c r="KB154">
        <v>5.6782439354792914E-2</v>
      </c>
      <c r="KC154">
        <v>5.9780699840767268E-2</v>
      </c>
      <c r="KD154">
        <v>5.9794919894366506E-2</v>
      </c>
      <c r="KE154">
        <v>1.195240721106147E-2</v>
      </c>
      <c r="KF154">
        <v>2.1949159962945927E-2</v>
      </c>
      <c r="KG154">
        <v>1.592271736897392E-2</v>
      </c>
      <c r="KH154">
        <v>1.5480842065919893E-2</v>
      </c>
      <c r="KI154">
        <v>7.7708967944764736E-3</v>
      </c>
      <c r="KJ154">
        <v>1.0781521241766774E-2</v>
      </c>
      <c r="KK154">
        <v>1.5017226814044722E-2</v>
      </c>
      <c r="KL154">
        <v>1.4436101678334683E-2</v>
      </c>
      <c r="KM154">
        <v>1.5120709160900924E-3</v>
      </c>
      <c r="KN154">
        <v>7.3013558973113474E-3</v>
      </c>
      <c r="KO154">
        <v>1.0705129894274597E-3</v>
      </c>
      <c r="KP154">
        <v>0</v>
      </c>
      <c r="KQ154">
        <v>0</v>
      </c>
      <c r="KR154">
        <v>0</v>
      </c>
      <c r="KS154">
        <v>0</v>
      </c>
      <c r="KT154">
        <v>3.5438636116509263E-2</v>
      </c>
      <c r="KU154">
        <v>3.4253329141854229E-2</v>
      </c>
      <c r="KV154">
        <v>3.4508494627768067E-2</v>
      </c>
      <c r="KW154">
        <v>3.908798102287675E-2</v>
      </c>
      <c r="KX154">
        <v>1.1111924773605989E-2</v>
      </c>
      <c r="KY154">
        <v>3.271950551276672E-4</v>
      </c>
      <c r="KZ154">
        <v>0</v>
      </c>
      <c r="LA154">
        <v>0</v>
      </c>
      <c r="LB154">
        <v>1.3699983066608294E-2</v>
      </c>
      <c r="LC154">
        <v>8.6561135851656364E-3</v>
      </c>
      <c r="LD154">
        <v>9.7896436297896766E-2</v>
      </c>
      <c r="LE154">
        <v>3.0996500717699257E-2</v>
      </c>
      <c r="LF154">
        <v>1.5396665370089158E-2</v>
      </c>
      <c r="LG154">
        <v>2.3604223132896233E-2</v>
      </c>
      <c r="LH154">
        <v>2.4031174354087706E-2</v>
      </c>
      <c r="LI154">
        <v>3.3119073394169578E-2</v>
      </c>
      <c r="LJ154">
        <v>2.3590900382482505E-2</v>
      </c>
      <c r="LK154">
        <v>2.742482639557629E-2</v>
      </c>
      <c r="LL154">
        <v>1.1993758312961129E-2</v>
      </c>
      <c r="LM154">
        <v>2.6222587595359805E-2</v>
      </c>
      <c r="LN154">
        <v>1.7976981842216837E-2</v>
      </c>
      <c r="LO154">
        <v>1.0067439619894827E-2</v>
      </c>
      <c r="LP154">
        <v>1.074257805220194E-2</v>
      </c>
      <c r="LQ154">
        <v>2.6660776790061154E-3</v>
      </c>
      <c r="LR154">
        <v>3.822270500639452E-2</v>
      </c>
      <c r="LS154">
        <v>3.0029763763462815E-2</v>
      </c>
      <c r="LT154">
        <v>2.9970708416465167E-2</v>
      </c>
      <c r="LU154">
        <v>3.5324819268142973E-2</v>
      </c>
      <c r="LW154" t="s">
        <v>489</v>
      </c>
      <c r="LX154" t="s">
        <v>516</v>
      </c>
      <c r="LY154">
        <v>3.1066384773838711E-2</v>
      </c>
      <c r="LZ154">
        <v>7.2108221184044835E-2</v>
      </c>
      <c r="MA154">
        <v>8.3877130312220896E-2</v>
      </c>
      <c r="MB154">
        <v>8.6975054965404933E-2</v>
      </c>
      <c r="MC154">
        <v>8.2757483028157663E-2</v>
      </c>
      <c r="MD154">
        <v>7.3031635044090923E-2</v>
      </c>
      <c r="ME154">
        <v>4.1558165731439986E-2</v>
      </c>
      <c r="MF154">
        <v>4.1582713064901446E-2</v>
      </c>
      <c r="MG154">
        <v>2.7214897668736596E-2</v>
      </c>
      <c r="MH154">
        <v>1.5579757715184963E-2</v>
      </c>
      <c r="MI154">
        <v>3.6819670699821123E-2</v>
      </c>
      <c r="MJ154">
        <v>2.5472936968623062E-2</v>
      </c>
      <c r="MK154">
        <v>2.7581649535609057E-2</v>
      </c>
      <c r="ML154">
        <v>1.6237373466710621E-2</v>
      </c>
      <c r="MM154">
        <v>1.4366295932515467E-2</v>
      </c>
      <c r="MN154">
        <v>4.8902963701060558E-2</v>
      </c>
      <c r="MO154">
        <v>6.1754580753816554E-2</v>
      </c>
      <c r="MP154">
        <v>5.5687303234734788E-2</v>
      </c>
      <c r="MQ154">
        <v>0.10509773830382298</v>
      </c>
      <c r="MR154">
        <v>9.8430231544871225E-2</v>
      </c>
      <c r="MS154">
        <v>0.13166137467818001</v>
      </c>
      <c r="MT154">
        <v>0.136437655166156</v>
      </c>
      <c r="MU154">
        <v>0.15909892096672235</v>
      </c>
      <c r="MV154">
        <v>0.17088945983072004</v>
      </c>
      <c r="MW154">
        <v>0.17704954837518425</v>
      </c>
      <c r="MX154">
        <v>0.18197059332932145</v>
      </c>
      <c r="MY154">
        <v>0.17234591973156682</v>
      </c>
      <c r="MZ154">
        <v>0.16874855342508832</v>
      </c>
      <c r="NA154">
        <v>0.15518915769867284</v>
      </c>
      <c r="NB154">
        <v>0.13974954298426667</v>
      </c>
      <c r="NC154">
        <v>9.1704563873175632E-2</v>
      </c>
      <c r="ND154">
        <v>8.0711674678562051E-2</v>
      </c>
      <c r="NE154">
        <v>7.407407108059133E-2</v>
      </c>
      <c r="NF154">
        <v>6.6388686934596208E-2</v>
      </c>
      <c r="NG154">
        <v>8.4010828468790835E-2</v>
      </c>
      <c r="NH154">
        <v>0.12809178176712688</v>
      </c>
      <c r="NI154">
        <v>5.4924101667838787E-2</v>
      </c>
      <c r="NJ154">
        <v>6.0197425334702341E-2</v>
      </c>
      <c r="NK154">
        <v>6.7799618360768879E-2</v>
      </c>
      <c r="NL154">
        <v>7.0542943313414458E-2</v>
      </c>
      <c r="NM154">
        <v>0.12559182594547624</v>
      </c>
      <c r="NN154">
        <v>0.13816098855649672</v>
      </c>
      <c r="NO154">
        <v>0.16456396705323043</v>
      </c>
      <c r="NP154">
        <v>0.15250850950345171</v>
      </c>
      <c r="NQ154">
        <v>0.14401355371666044</v>
      </c>
      <c r="NR154">
        <v>0.12672596769399197</v>
      </c>
      <c r="NS154">
        <v>0.11818837489326378</v>
      </c>
      <c r="NT154">
        <v>0.11876864514647024</v>
      </c>
      <c r="NU154">
        <v>0.13016193035911552</v>
      </c>
      <c r="NV154">
        <v>0.1253083521605437</v>
      </c>
      <c r="NW154">
        <v>0.12736556330423315</v>
      </c>
      <c r="NX154">
        <v>0.12706189477746938</v>
      </c>
      <c r="NY154">
        <v>0.10183595599618044</v>
      </c>
      <c r="NZ154">
        <v>7.5055517754151216E-2</v>
      </c>
      <c r="OA154">
        <v>4.0744720424385671E-2</v>
      </c>
      <c r="OB154">
        <v>4.7147211807161964E-2</v>
      </c>
      <c r="OC154">
        <v>4.6315194573528819E-2</v>
      </c>
      <c r="OD154">
        <v>4.951183102757141E-2</v>
      </c>
      <c r="OE154">
        <v>4.5435059513489209E-2</v>
      </c>
      <c r="OF154">
        <v>6.1055234654140172E-2</v>
      </c>
      <c r="OG154">
        <v>6.697089903441554E-2</v>
      </c>
      <c r="OH154">
        <v>7.550263902757251E-2</v>
      </c>
      <c r="OI154">
        <v>7.8171759899352558E-2</v>
      </c>
      <c r="OJ154">
        <v>7.5996374042916148E-2</v>
      </c>
      <c r="OK154">
        <v>7.2815441001075273E-2</v>
      </c>
      <c r="OL154">
        <v>0.11153701837775365</v>
      </c>
      <c r="OM154">
        <v>9.6047859585683973E-2</v>
      </c>
      <c r="ON154">
        <v>8.9673412406490696E-2</v>
      </c>
      <c r="OO154">
        <v>8.45766743791143E-2</v>
      </c>
      <c r="OP154">
        <v>7.1575235586782471E-2</v>
      </c>
      <c r="OQ154">
        <v>6.1713060585020761E-2</v>
      </c>
      <c r="OR154">
        <v>4.4994707156954382E-2</v>
      </c>
      <c r="OS154">
        <v>0.24226500274880103</v>
      </c>
      <c r="OT154">
        <v>0.26270164048979694</v>
      </c>
      <c r="OU154">
        <v>0.27240446463815199</v>
      </c>
      <c r="OV154">
        <v>0.28564373221797756</v>
      </c>
      <c r="OW154">
        <v>0.30253775270646782</v>
      </c>
      <c r="OX154">
        <v>0.36926317133624798</v>
      </c>
      <c r="OY154">
        <v>0.40729017943250428</v>
      </c>
      <c r="OZ154">
        <v>0.40631975511443352</v>
      </c>
      <c r="PA154">
        <v>0.40642043672559941</v>
      </c>
      <c r="PB154">
        <v>0.39682331300378693</v>
      </c>
      <c r="PC154">
        <v>0.36447121395318599</v>
      </c>
      <c r="PD154">
        <v>0.33286225768009414</v>
      </c>
      <c r="PE154">
        <v>0.31846118434804127</v>
      </c>
      <c r="PF154">
        <v>0.3317446265643515</v>
      </c>
      <c r="PG154">
        <v>0.3434809553720311</v>
      </c>
      <c r="PH154">
        <v>0.31807276123701744</v>
      </c>
      <c r="PI154">
        <v>0.28538609190138808</v>
      </c>
      <c r="PJ154">
        <v>0.26136711018248976</v>
      </c>
      <c r="PK154">
        <v>0.10396204329876113</v>
      </c>
      <c r="PL154">
        <v>0.15182160566020794</v>
      </c>
      <c r="PM154">
        <v>0.15285583801270181</v>
      </c>
      <c r="PN154">
        <v>0.1394667158574763</v>
      </c>
      <c r="PO154">
        <v>0.12915510332428626</v>
      </c>
      <c r="PP154">
        <v>0.1226439010404784</v>
      </c>
      <c r="PQ154">
        <v>0.13104955754513425</v>
      </c>
      <c r="PR154">
        <v>0.17493411808467654</v>
      </c>
      <c r="PS154">
        <v>0.19928015266445018</v>
      </c>
      <c r="PT154">
        <v>0.19916451921669387</v>
      </c>
      <c r="PU154">
        <v>0.17757856660248372</v>
      </c>
      <c r="PV154">
        <v>0.17042991991859593</v>
      </c>
      <c r="PW154">
        <v>0.17191347556544359</v>
      </c>
      <c r="PX154">
        <v>0.17969416786807413</v>
      </c>
      <c r="PY154">
        <v>0.1477080847890935</v>
      </c>
      <c r="PZ154">
        <v>0.14645619130199813</v>
      </c>
      <c r="QA154">
        <v>0.13648637336044203</v>
      </c>
      <c r="QB154">
        <v>0.13507328072532898</v>
      </c>
      <c r="QL154" t="s">
        <v>489</v>
      </c>
      <c r="QM154">
        <v>0.17551154119732257</v>
      </c>
      <c r="QN154">
        <v>0.15091712563307924</v>
      </c>
      <c r="QO154">
        <v>0.14025892189463679</v>
      </c>
      <c r="QP154">
        <v>0.13644681759302155</v>
      </c>
      <c r="QQ154">
        <v>0.13182555986925562</v>
      </c>
      <c r="QR154">
        <v>0.1174604344763793</v>
      </c>
      <c r="QS154">
        <v>7.0242831933375785E-2</v>
      </c>
      <c r="QT154">
        <v>5.1832676681095376E-2</v>
      </c>
      <c r="QU154">
        <v>5.1281586774974644E-2</v>
      </c>
      <c r="QV154">
        <v>5.1046245512990931E-2</v>
      </c>
      <c r="QW154">
        <v>5.2739125320428404E-2</v>
      </c>
      <c r="QX154">
        <v>5.8026836549908777E-2</v>
      </c>
      <c r="QY154">
        <v>5.5622359430900416E-2</v>
      </c>
      <c r="QZ154">
        <v>6.174771353303158E-2</v>
      </c>
      <c r="RA154">
        <v>7.1140350025230531E-2</v>
      </c>
      <c r="RB154">
        <v>9.8323428576144595E-2</v>
      </c>
      <c r="RC154">
        <v>0.13960971152324705</v>
      </c>
      <c r="RD154">
        <v>0.16628157251776227</v>
      </c>
      <c r="RE154">
        <v>0.15721793066154455</v>
      </c>
      <c r="RF154">
        <v>0.12405809303489494</v>
      </c>
      <c r="RG154">
        <v>0.11081489150059205</v>
      </c>
      <c r="RH154">
        <v>9.9049448230748641E-2</v>
      </c>
      <c r="RI154">
        <v>8.3675841836982706E-2</v>
      </c>
      <c r="RJ154">
        <v>5.6422877970809651E-2</v>
      </c>
      <c r="RK154">
        <v>3.7257919200140724E-2</v>
      </c>
      <c r="RL154">
        <v>3.5136795639081259E-2</v>
      </c>
      <c r="RM154">
        <v>3.8833361773111842E-2</v>
      </c>
      <c r="RN154">
        <v>4.6310987700766568E-2</v>
      </c>
      <c r="RO154">
        <v>5.8146101483475793E-2</v>
      </c>
      <c r="RP154">
        <v>7.2073072457874254E-2</v>
      </c>
      <c r="RQ154">
        <v>7.741239872526666E-2</v>
      </c>
      <c r="RR154">
        <v>8.6816951295223682E-2</v>
      </c>
      <c r="RS154">
        <v>9.3540479193158943E-2</v>
      </c>
      <c r="RT154">
        <v>0.10001810964792761</v>
      </c>
      <c r="RU154">
        <v>0.1223846677233552</v>
      </c>
      <c r="RV154">
        <v>0.13829379948530895</v>
      </c>
      <c r="RW154">
        <v>0.3399842743732634</v>
      </c>
      <c r="RX154">
        <v>0.23790694826524303</v>
      </c>
      <c r="RY154">
        <v>0.21510327573161861</v>
      </c>
      <c r="RZ154">
        <v>0.19451752678474662</v>
      </c>
      <c r="SA154">
        <v>0.18817743227696593</v>
      </c>
      <c r="SB154">
        <v>0.17812937776667462</v>
      </c>
      <c r="SC154">
        <v>0.17432700408572785</v>
      </c>
      <c r="SD154">
        <v>0.17455974333321933</v>
      </c>
      <c r="SE154">
        <v>0.18224722164309504</v>
      </c>
      <c r="SF154">
        <v>0.19200339639646805</v>
      </c>
      <c r="SG154">
        <v>0.19901196175650557</v>
      </c>
      <c r="SH154">
        <v>0.20387098893086253</v>
      </c>
      <c r="SI154">
        <v>0.18425468139559745</v>
      </c>
      <c r="SJ154">
        <v>0.19079440798707464</v>
      </c>
      <c r="SK154">
        <v>0.19716135487700118</v>
      </c>
      <c r="SL154">
        <v>0.19207505692933102</v>
      </c>
      <c r="SM154">
        <v>0.2353486207591666</v>
      </c>
      <c r="SN154">
        <v>0.32080170776815675</v>
      </c>
      <c r="SO154">
        <v>0.24787583653260284</v>
      </c>
      <c r="SP154">
        <v>0.17856123900253995</v>
      </c>
      <c r="SQ154">
        <v>0.17021257689759109</v>
      </c>
      <c r="SR154">
        <v>0.16015831190068219</v>
      </c>
      <c r="SS154">
        <v>0.17148399806719791</v>
      </c>
      <c r="ST154">
        <v>0.17787347795149261</v>
      </c>
      <c r="SU154">
        <v>0.17053195068556842</v>
      </c>
      <c r="SV154">
        <v>0.16186122818198592</v>
      </c>
      <c r="SW154">
        <v>0.1575100487825068</v>
      </c>
      <c r="SX154">
        <v>0.15472618106313918</v>
      </c>
      <c r="SY154">
        <v>0.15028184326175301</v>
      </c>
      <c r="SZ154">
        <v>0.15119542762348606</v>
      </c>
      <c r="TA154">
        <v>0.13641115599676434</v>
      </c>
      <c r="TB154">
        <v>0.14627517518556499</v>
      </c>
      <c r="TC154">
        <v>0.14712465096136987</v>
      </c>
      <c r="TD154">
        <v>0.15523910555738779</v>
      </c>
      <c r="TE154">
        <v>0.18731039934721308</v>
      </c>
      <c r="TF154">
        <v>0.23102348527638306</v>
      </c>
      <c r="TG154">
        <v>0.13160670994442936</v>
      </c>
      <c r="TH154">
        <v>0.10232237542612349</v>
      </c>
      <c r="TI154">
        <v>9.4485469840961275E-2</v>
      </c>
      <c r="TJ154">
        <v>8.9210627309276383E-2</v>
      </c>
      <c r="TK154">
        <v>8.3724204597895299E-2</v>
      </c>
      <c r="TL154">
        <v>7.9306976173495969E-2</v>
      </c>
      <c r="TM154">
        <v>7.6713270396655986E-2</v>
      </c>
      <c r="TN154">
        <v>7.8441651859184364E-2</v>
      </c>
      <c r="TO154">
        <v>7.9687943287787777E-2</v>
      </c>
      <c r="TP154">
        <v>8.2092425095067756E-2</v>
      </c>
      <c r="TQ154">
        <v>8.2630889420149983E-2</v>
      </c>
      <c r="TR154">
        <v>8.4529527997864354E-2</v>
      </c>
      <c r="TS154">
        <v>7.6513838379100099E-2</v>
      </c>
      <c r="TT154">
        <v>7.5729647893098093E-2</v>
      </c>
      <c r="TU154">
        <v>7.4613483233366168E-2</v>
      </c>
      <c r="TV154">
        <v>8.1301874524006515E-2</v>
      </c>
      <c r="TW154">
        <v>0.10321989588247621</v>
      </c>
      <c r="TX154">
        <v>0.1266789346485406</v>
      </c>
      <c r="TY154">
        <v>0.12294080206512029</v>
      </c>
      <c r="TZ154">
        <v>0.11060342212261948</v>
      </c>
      <c r="UA154">
        <v>0.10785687484667869</v>
      </c>
      <c r="UB154">
        <v>0.10463621877692907</v>
      </c>
      <c r="UC154">
        <v>0.10442557620729193</v>
      </c>
      <c r="UD154">
        <v>9.153336957865689E-2</v>
      </c>
      <c r="UE154">
        <v>5.105269575483188E-2</v>
      </c>
      <c r="UF154">
        <v>3.6510657763054497E-2</v>
      </c>
      <c r="UG154">
        <v>3.3398631040070806E-2</v>
      </c>
      <c r="UH154">
        <v>2.9052327552086418E-2</v>
      </c>
      <c r="UI154">
        <v>2.6604614914820645E-2</v>
      </c>
      <c r="UJ154">
        <v>2.7401484177310243E-2</v>
      </c>
      <c r="UK154">
        <v>2.49762713615144E-2</v>
      </c>
      <c r="UL154">
        <v>3.0644352494557298E-2</v>
      </c>
      <c r="UM154">
        <v>4.9409026410008224E-2</v>
      </c>
      <c r="UN154">
        <v>7.6233513943980147E-2</v>
      </c>
      <c r="UO154">
        <v>0.10760155265195832</v>
      </c>
      <c r="UP154">
        <v>0.12592634751802931</v>
      </c>
      <c r="UR154" t="s">
        <v>513</v>
      </c>
      <c r="US154" t="s">
        <v>528</v>
      </c>
      <c r="UT154" t="s">
        <v>529</v>
      </c>
      <c r="UU154">
        <v>0.17621013176512837</v>
      </c>
    </row>
    <row r="155" spans="2:567" x14ac:dyDescent="0.45">
      <c r="B155" t="s">
        <v>490</v>
      </c>
      <c r="C155" t="s">
        <v>31</v>
      </c>
      <c r="D155">
        <v>0.196068376323875</v>
      </c>
      <c r="E155">
        <v>0.18286161324253589</v>
      </c>
      <c r="F155">
        <v>0.17672303513057663</v>
      </c>
      <c r="G155">
        <v>0.17729769754613639</v>
      </c>
      <c r="H155">
        <v>0.18124716560355097</v>
      </c>
      <c r="I155">
        <v>0.19873491186729525</v>
      </c>
      <c r="J155">
        <v>0.23848520928717942</v>
      </c>
      <c r="K155">
        <v>0.29172775654902328</v>
      </c>
      <c r="L155">
        <v>0.33631239318969097</v>
      </c>
      <c r="M155">
        <v>0.40617609955710876</v>
      </c>
      <c r="N155">
        <v>0.48047618920813512</v>
      </c>
      <c r="O155">
        <v>0.52384895055197189</v>
      </c>
      <c r="P155">
        <v>0.53822774558214215</v>
      </c>
      <c r="Q155">
        <v>0.50289365717725754</v>
      </c>
      <c r="R155">
        <v>0.39433479725298504</v>
      </c>
      <c r="S155">
        <v>0.25134575394931574</v>
      </c>
      <c r="T155">
        <v>0.1890973644701987</v>
      </c>
      <c r="U155">
        <v>0.19436237450188346</v>
      </c>
      <c r="V155">
        <v>0.18775953426094666</v>
      </c>
      <c r="W155">
        <v>0.22914809713523687</v>
      </c>
      <c r="X155">
        <v>0.23671712943533402</v>
      </c>
      <c r="Y155">
        <v>0.25298906018767525</v>
      </c>
      <c r="Z155">
        <v>0.27744410623055454</v>
      </c>
      <c r="AA155">
        <v>0.34100787685927897</v>
      </c>
      <c r="AB155">
        <v>0.31980691808970146</v>
      </c>
      <c r="AC155">
        <v>0.34668442317170023</v>
      </c>
      <c r="AD155">
        <v>0.38742885197260135</v>
      </c>
      <c r="AE155">
        <v>0.37801103257198043</v>
      </c>
      <c r="AF155">
        <v>0.36667177069350959</v>
      </c>
      <c r="AG155">
        <v>0.36234999941408486</v>
      </c>
      <c r="AH155">
        <v>0.33275985274881242</v>
      </c>
      <c r="AI155">
        <v>0.32301741130960648</v>
      </c>
      <c r="AJ155">
        <v>0.30686100067700151</v>
      </c>
      <c r="AK155">
        <v>0.24468077575783606</v>
      </c>
      <c r="AL155">
        <v>0.19889760856455396</v>
      </c>
      <c r="AM155">
        <v>0.17418795355610442</v>
      </c>
      <c r="AN155">
        <v>0.18104308628660618</v>
      </c>
      <c r="AO155">
        <v>0.18655515444030202</v>
      </c>
      <c r="AP155">
        <v>0.18668634334442707</v>
      </c>
      <c r="AQ155">
        <v>0.18913582921652572</v>
      </c>
      <c r="AR155">
        <v>0.23381247368079652</v>
      </c>
      <c r="AS155">
        <v>0.26760284676368096</v>
      </c>
      <c r="AT155">
        <v>0.27492582281012934</v>
      </c>
      <c r="AU155">
        <v>0.29371496711849548</v>
      </c>
      <c r="AV155">
        <v>0.31615998736707945</v>
      </c>
      <c r="AW155">
        <v>0.32834436437054104</v>
      </c>
      <c r="AX155">
        <v>0.32847052382801639</v>
      </c>
      <c r="AY155">
        <v>0.32615701368033173</v>
      </c>
      <c r="AZ155">
        <v>0.31297046321917138</v>
      </c>
      <c r="BA155">
        <v>0.28843594299869696</v>
      </c>
      <c r="BB155">
        <v>0.2589048071636576</v>
      </c>
      <c r="BC155">
        <v>0.22482019400770376</v>
      </c>
      <c r="BD155">
        <v>0.18770192469785094</v>
      </c>
      <c r="BE155">
        <v>0.16712579563317062</v>
      </c>
      <c r="BF155">
        <v>0.16831029542991932</v>
      </c>
      <c r="BG155">
        <v>0.17484125123474401</v>
      </c>
      <c r="BH155">
        <v>0.17124923421022886</v>
      </c>
      <c r="BI155">
        <v>0.1780218483412237</v>
      </c>
      <c r="BJ155">
        <v>0.17696071707224023</v>
      </c>
      <c r="BK155">
        <v>0.20846426828246284</v>
      </c>
      <c r="BL155">
        <v>0.23356679067603633</v>
      </c>
      <c r="BM155">
        <v>0.24908557950177201</v>
      </c>
      <c r="BN155">
        <v>0.25889922478994903</v>
      </c>
      <c r="BO155">
        <v>0.25774183202850776</v>
      </c>
      <c r="BP155">
        <v>0.2470975229482863</v>
      </c>
      <c r="BQ155">
        <v>0.22367511652649458</v>
      </c>
      <c r="BR155">
        <v>0.19613458452640167</v>
      </c>
      <c r="BS155">
        <v>0.18624740945218077</v>
      </c>
      <c r="BT155">
        <v>0.19729930029945689</v>
      </c>
      <c r="BU155">
        <v>0.19837598659746694</v>
      </c>
      <c r="BV155">
        <v>0.18470599479135244</v>
      </c>
      <c r="BW155">
        <v>0.16731540749543503</v>
      </c>
      <c r="BX155">
        <v>0.36282961726797675</v>
      </c>
      <c r="BY155">
        <v>0.35350661198505973</v>
      </c>
      <c r="BZ155">
        <v>0.3467996890567101</v>
      </c>
      <c r="CA155">
        <v>0.35648293198360953</v>
      </c>
      <c r="CB155">
        <v>0.37318945617666877</v>
      </c>
      <c r="CC155">
        <v>0.43712194186485132</v>
      </c>
      <c r="CD155">
        <v>0.49151865957741325</v>
      </c>
      <c r="CE155">
        <v>0.50431856671647379</v>
      </c>
      <c r="CF155">
        <v>0.49704411374757523</v>
      </c>
      <c r="CG155">
        <v>0.45916052141170488</v>
      </c>
      <c r="CH155">
        <v>0.42218624102944202</v>
      </c>
      <c r="CI155">
        <v>0.38990038239654246</v>
      </c>
      <c r="CJ155">
        <v>0.33342948574490167</v>
      </c>
      <c r="CK155">
        <v>0.33635992053372904</v>
      </c>
      <c r="CL155">
        <v>0.30059998693092266</v>
      </c>
      <c r="CM155">
        <v>0.29484077659046359</v>
      </c>
      <c r="CN155">
        <v>0.32246629301057722</v>
      </c>
      <c r="CO155">
        <v>0.34829933007180053</v>
      </c>
      <c r="CP155">
        <v>0.22091548241587006</v>
      </c>
      <c r="CQ155">
        <v>0.22928174876584073</v>
      </c>
      <c r="CR155">
        <v>0.2262340114355188</v>
      </c>
      <c r="CS155">
        <v>0.22702304792001529</v>
      </c>
      <c r="CT155">
        <v>0.22897982857018823</v>
      </c>
      <c r="CU155">
        <v>0.23062845085185485</v>
      </c>
      <c r="CV155">
        <v>0.272247385938236</v>
      </c>
      <c r="CW155">
        <v>0.31080607656287035</v>
      </c>
      <c r="CX155">
        <v>0.32818211890422599</v>
      </c>
      <c r="CY155">
        <v>0.34148006565694278</v>
      </c>
      <c r="CZ155">
        <v>0.35566061244414393</v>
      </c>
      <c r="DA155">
        <v>0.35504972230701898</v>
      </c>
      <c r="DB155">
        <v>0.36408562744526113</v>
      </c>
      <c r="DC155">
        <v>0.33506627504142877</v>
      </c>
      <c r="DD155">
        <v>0.25027567743081713</v>
      </c>
      <c r="DE155">
        <v>0.23326835761492956</v>
      </c>
      <c r="DF155">
        <v>0.23743863975244112</v>
      </c>
      <c r="DG155">
        <v>0.2309758715296901</v>
      </c>
      <c r="DI155" t="s">
        <v>490</v>
      </c>
      <c r="DJ155" t="s">
        <v>514</v>
      </c>
      <c r="DK155">
        <v>3.1822946839729506E-2</v>
      </c>
      <c r="DL155">
        <v>5.1626770123873993E-3</v>
      </c>
      <c r="DM155">
        <v>8.3469342399417595E-3</v>
      </c>
      <c r="DN155">
        <v>1.7010930427368127E-2</v>
      </c>
      <c r="DO155">
        <v>2.9122802167869229E-2</v>
      </c>
      <c r="DP155">
        <v>4.5539568974860015E-2</v>
      </c>
      <c r="DQ155">
        <v>8.1849557461151565E-2</v>
      </c>
      <c r="DR155">
        <v>0.11851741604732986</v>
      </c>
      <c r="DS155">
        <v>0.16008946106513919</v>
      </c>
      <c r="DT155">
        <v>0.18119961089626099</v>
      </c>
      <c r="DU155">
        <v>0.20143739643663033</v>
      </c>
      <c r="DV155">
        <v>0.24607097754216614</v>
      </c>
      <c r="DW155">
        <v>8.7224780185646653E-2</v>
      </c>
      <c r="DX155">
        <v>0.1062906462449122</v>
      </c>
      <c r="DY155">
        <v>6.3977659885592605E-2</v>
      </c>
      <c r="DZ155">
        <v>1.9776863212083537E-2</v>
      </c>
      <c r="EA155">
        <v>5.6416783934446005E-2</v>
      </c>
      <c r="EB155">
        <v>8.3647254534424245E-2</v>
      </c>
      <c r="EC155">
        <v>3.6612008702264075E-2</v>
      </c>
      <c r="ED155">
        <v>2.470615869563841E-2</v>
      </c>
      <c r="EE155">
        <v>3.6129717576975445E-2</v>
      </c>
      <c r="EF155">
        <v>2.9661799826119637E-2</v>
      </c>
      <c r="EG155">
        <v>4.4632305524394227E-2</v>
      </c>
      <c r="EH155">
        <v>5.2831005946682774E-2</v>
      </c>
      <c r="EI155">
        <v>2.9143589991201053E-2</v>
      </c>
      <c r="EJ155">
        <v>2.6515447439889733E-2</v>
      </c>
      <c r="EK155">
        <v>7.1840599579464898E-2</v>
      </c>
      <c r="EL155">
        <v>0.10006766962025182</v>
      </c>
      <c r="EM155">
        <v>9.2433767493149452E-2</v>
      </c>
      <c r="EN155">
        <v>0.1034468039058646</v>
      </c>
      <c r="EO155">
        <v>4.5661118440193639E-2</v>
      </c>
      <c r="EP155">
        <v>6.2727272382254076E-2</v>
      </c>
      <c r="EQ155">
        <v>6.0709995053368077E-2</v>
      </c>
      <c r="ER155">
        <v>3.0590201479477452E-2</v>
      </c>
      <c r="ES155">
        <v>4.2897197968155658E-2</v>
      </c>
      <c r="ET155">
        <v>4.1522761731920425E-2</v>
      </c>
      <c r="EU155">
        <v>3.073516825732998E-2</v>
      </c>
      <c r="EV155">
        <v>1.7803946115642958E-2</v>
      </c>
      <c r="EW155">
        <v>1.6101963563702856E-2</v>
      </c>
      <c r="EX155">
        <v>1.2359923698980053E-2</v>
      </c>
      <c r="EY155">
        <v>1.6208045943177301E-2</v>
      </c>
      <c r="EZ155">
        <v>2.2466027570871787E-2</v>
      </c>
      <c r="FA155">
        <v>3.005718516953353E-2</v>
      </c>
      <c r="FB155">
        <v>3.3749161681898121E-2</v>
      </c>
      <c r="FC155">
        <v>5.5194547233002898E-2</v>
      </c>
      <c r="FD155">
        <v>7.7004925897285637E-2</v>
      </c>
      <c r="FE155">
        <v>9.1064769059812797E-2</v>
      </c>
      <c r="FF155">
        <v>7.4111199593282787E-2</v>
      </c>
      <c r="FG155">
        <v>2.5601171017952673E-2</v>
      </c>
      <c r="FH155">
        <v>0</v>
      </c>
      <c r="FI155">
        <v>4.2244773166886301E-3</v>
      </c>
      <c r="FJ155">
        <v>1.9425957257817927E-2</v>
      </c>
      <c r="FK155">
        <v>3.6760829104828106E-2</v>
      </c>
      <c r="FL155">
        <v>3.4917824378713283E-2</v>
      </c>
      <c r="FM155">
        <v>1.159200970196838E-2</v>
      </c>
      <c r="FN155">
        <v>2.0961951827080341E-2</v>
      </c>
      <c r="FO155">
        <v>2.259204191532713E-2</v>
      </c>
      <c r="FP155">
        <v>1.8135198167836049E-2</v>
      </c>
      <c r="FQ155">
        <v>1.7901878070995785E-2</v>
      </c>
      <c r="FR155">
        <v>2.611915803712125E-2</v>
      </c>
      <c r="FS155">
        <v>1.8663973921255118E-2</v>
      </c>
      <c r="FT155">
        <v>1.5215315607213845E-2</v>
      </c>
      <c r="FU155">
        <v>1.605668286677599E-2</v>
      </c>
      <c r="FV155">
        <v>1.740608123467385E-2</v>
      </c>
      <c r="FW155">
        <v>1.3339616733923337E-2</v>
      </c>
      <c r="FX155">
        <v>6.6977510134318069E-3</v>
      </c>
      <c r="FY155">
        <v>1.7222758536072438E-2</v>
      </c>
      <c r="FZ155">
        <v>1.5376648582948262E-2</v>
      </c>
      <c r="GA155">
        <v>1.9595805450489997E-2</v>
      </c>
      <c r="GB155">
        <v>2.4086238939688542E-2</v>
      </c>
      <c r="GC155">
        <v>2.5226274153562499E-2</v>
      </c>
      <c r="GD155">
        <v>1.9374897548346356E-2</v>
      </c>
      <c r="GE155">
        <v>1.2459229002576361E-2</v>
      </c>
      <c r="GF155">
        <v>2.1408576594021751E-4</v>
      </c>
      <c r="GG155">
        <v>7.1659359302909118E-4</v>
      </c>
      <c r="GH155">
        <v>1.5971460037023216E-4</v>
      </c>
      <c r="GI155">
        <v>6.8873935457237218E-4</v>
      </c>
      <c r="GJ155">
        <v>2.2320813955241138E-3</v>
      </c>
      <c r="GK155">
        <v>4.9746296210033064E-3</v>
      </c>
      <c r="GL155">
        <v>7.6024241777239805E-3</v>
      </c>
      <c r="GM155">
        <v>1.4571015346862641E-2</v>
      </c>
      <c r="GN155">
        <v>2.0758584642601045E-2</v>
      </c>
      <c r="GO155">
        <v>0</v>
      </c>
      <c r="GP155">
        <v>1.1484809917213979E-2</v>
      </c>
      <c r="GQ155">
        <v>3.3761953490098334E-2</v>
      </c>
      <c r="GR155">
        <v>4.0282058691649213E-2</v>
      </c>
      <c r="GS155">
        <v>3.0607198407092875E-2</v>
      </c>
      <c r="GT155">
        <v>4.4376615789179827E-2</v>
      </c>
      <c r="GU155">
        <v>2.1665699532898937E-2</v>
      </c>
      <c r="GV155">
        <v>2.1993869778121962E-2</v>
      </c>
      <c r="GW155">
        <v>1.5346473044491615E-2</v>
      </c>
      <c r="GX155">
        <v>1.379242364800335E-2</v>
      </c>
      <c r="GY155">
        <v>7.8306813700452851E-3</v>
      </c>
      <c r="GZ155">
        <v>9.9572446666138202E-3</v>
      </c>
      <c r="HA155">
        <v>4.9066737617667628E-3</v>
      </c>
      <c r="HB155">
        <v>8.1133114617884441E-3</v>
      </c>
      <c r="HC155">
        <v>1.6342415435314714E-3</v>
      </c>
      <c r="HD155">
        <v>0</v>
      </c>
      <c r="HE155">
        <v>0</v>
      </c>
      <c r="HF155">
        <v>1.2792411667166871E-3</v>
      </c>
      <c r="HG155">
        <v>2.6252199690850651E-2</v>
      </c>
      <c r="HH155">
        <v>5.5257605418831394E-2</v>
      </c>
      <c r="HI155">
        <v>6.6256939520046715E-2</v>
      </c>
      <c r="HJ155">
        <v>6.0841401439227553E-2</v>
      </c>
      <c r="HK155">
        <v>3.7904260955659241E-2</v>
      </c>
      <c r="HL155">
        <v>5.9420688331284027E-2</v>
      </c>
      <c r="HM155">
        <v>6.4268414428077153E-2</v>
      </c>
      <c r="HN155">
        <v>3.0832866210949848E-2</v>
      </c>
      <c r="HP155" t="s">
        <v>490</v>
      </c>
      <c r="HQ155" t="s">
        <v>515</v>
      </c>
      <c r="HR155">
        <v>6.4317830910226526E-2</v>
      </c>
      <c r="HS155">
        <v>4.7981623253142862E-2</v>
      </c>
      <c r="HT155">
        <v>4.1070508320200344E-2</v>
      </c>
      <c r="HU155">
        <v>4.2186752973585812E-3</v>
      </c>
      <c r="HV155">
        <v>9.8932780011707299E-4</v>
      </c>
      <c r="HW155">
        <v>2.0542093729340001E-3</v>
      </c>
      <c r="HX155">
        <v>7.9608587760839414E-3</v>
      </c>
      <c r="HY155">
        <v>1.3426220719491235E-2</v>
      </c>
      <c r="HZ155">
        <v>3.8707576430830025E-2</v>
      </c>
      <c r="IA155">
        <v>0.13254216682342548</v>
      </c>
      <c r="IB155">
        <v>0.19400620330465163</v>
      </c>
      <c r="IC155">
        <v>0.17249339525005403</v>
      </c>
      <c r="ID155">
        <v>0.33899646496879432</v>
      </c>
      <c r="IE155">
        <v>0.24580711512730791</v>
      </c>
      <c r="IF155">
        <v>0.18998210227525247</v>
      </c>
      <c r="IG155">
        <v>0.10932341946785476</v>
      </c>
      <c r="IH155">
        <v>3.8380334929969916E-2</v>
      </c>
      <c r="II155">
        <v>4.9417411404264391E-3</v>
      </c>
      <c r="IJ155">
        <v>3.8033064773301144E-2</v>
      </c>
      <c r="IK155">
        <v>6.9857219341820806E-2</v>
      </c>
      <c r="IL155">
        <v>4.4055260700228166E-2</v>
      </c>
      <c r="IM155">
        <v>6.3280417500783143E-2</v>
      </c>
      <c r="IN155">
        <v>7.4597382271880092E-2</v>
      </c>
      <c r="IO155">
        <v>7.6308557807889199E-2</v>
      </c>
      <c r="IP155">
        <v>6.6934018589047434E-2</v>
      </c>
      <c r="IQ155">
        <v>8.2461985282878722E-2</v>
      </c>
      <c r="IR155">
        <v>7.0483749186027985E-3</v>
      </c>
      <c r="IS155">
        <v>0</v>
      </c>
      <c r="IT155">
        <v>2.1233050071017886E-2</v>
      </c>
      <c r="IU155">
        <v>1.8301812055500275E-2</v>
      </c>
      <c r="IV155">
        <v>9.0022649932981189E-2</v>
      </c>
      <c r="IW155">
        <v>7.5137158704497053E-2</v>
      </c>
      <c r="IX155">
        <v>7.2191361847215141E-2</v>
      </c>
      <c r="IY155">
        <v>7.271696595191858E-2</v>
      </c>
      <c r="IZ155">
        <v>3.3684265416910851E-2</v>
      </c>
      <c r="JA155">
        <v>2.239948018501434E-2</v>
      </c>
      <c r="JB155">
        <v>2.1230741992392842E-2</v>
      </c>
      <c r="JC155">
        <v>3.051017772999021E-2</v>
      </c>
      <c r="JD155">
        <v>2.875872477821215E-2</v>
      </c>
      <c r="JE155">
        <v>1.2659808565801076E-2</v>
      </c>
      <c r="JF155">
        <v>1.6870300334902427E-2</v>
      </c>
      <c r="JG155">
        <v>1.6877193656106206E-2</v>
      </c>
      <c r="JH155">
        <v>9.6684782404105156E-3</v>
      </c>
      <c r="JI155">
        <v>2.2066269347059249E-2</v>
      </c>
      <c r="JJ155">
        <v>3.0838370275405442E-2</v>
      </c>
      <c r="JK155">
        <v>2.7213055285595308E-2</v>
      </c>
      <c r="JL155">
        <v>2.7844292682649017E-2</v>
      </c>
      <c r="JM155">
        <v>5.1781162070837911E-2</v>
      </c>
      <c r="JN155">
        <v>7.0836826365356417E-2</v>
      </c>
      <c r="JO155">
        <v>8.0634547661657396E-2</v>
      </c>
      <c r="JP155">
        <v>6.0196519588455004E-2</v>
      </c>
      <c r="JQ155">
        <v>2.0961841679656007E-2</v>
      </c>
      <c r="JR155">
        <v>0</v>
      </c>
      <c r="JS155">
        <v>1.420602246991793E-4</v>
      </c>
      <c r="JT155">
        <v>2.3442322484562374E-2</v>
      </c>
      <c r="JU155">
        <v>5.489704558344622E-3</v>
      </c>
      <c r="JV155">
        <v>3.9166935503532887E-3</v>
      </c>
      <c r="JW155">
        <v>5.4900081389994302E-3</v>
      </c>
      <c r="JX155">
        <v>7.1856378434393036E-3</v>
      </c>
      <c r="JY155">
        <v>7.6785796354010829E-3</v>
      </c>
      <c r="JZ155">
        <v>1.5790759492740412E-2</v>
      </c>
      <c r="KA155">
        <v>1.9834205228382244E-2</v>
      </c>
      <c r="KB155">
        <v>1.8372001527695955E-2</v>
      </c>
      <c r="KC155">
        <v>2.1922434100820013E-2</v>
      </c>
      <c r="KD155">
        <v>2.4053839221622571E-2</v>
      </c>
      <c r="KE155">
        <v>2.9946896441375947E-2</v>
      </c>
      <c r="KF155">
        <v>1.5369372194682594E-2</v>
      </c>
      <c r="KG155">
        <v>8.2070022555291028E-3</v>
      </c>
      <c r="KH155">
        <v>6.4653872069611457E-3</v>
      </c>
      <c r="KI155">
        <v>1.2388106697938391E-2</v>
      </c>
      <c r="KJ155">
        <v>1.4501585720548294E-2</v>
      </c>
      <c r="KK155">
        <v>2.6821303296397338E-2</v>
      </c>
      <c r="KL155">
        <v>1.8271367506358584E-2</v>
      </c>
      <c r="KM155">
        <v>3.3974667449189798E-3</v>
      </c>
      <c r="KN155">
        <v>1.2149242534451633E-3</v>
      </c>
      <c r="KO155">
        <v>3.0121555288490074E-3</v>
      </c>
      <c r="KP155">
        <v>2.0366940111544753E-3</v>
      </c>
      <c r="KQ155">
        <v>1.151929029838839E-2</v>
      </c>
      <c r="KR155">
        <v>1.3619117818785002E-2</v>
      </c>
      <c r="KS155">
        <v>0</v>
      </c>
      <c r="KT155">
        <v>0</v>
      </c>
      <c r="KU155">
        <v>0</v>
      </c>
      <c r="KV155">
        <v>2.2480990718498677E-2</v>
      </c>
      <c r="KW155">
        <v>1.6841706686543667E-2</v>
      </c>
      <c r="KX155">
        <v>1.422844686684282E-2</v>
      </c>
      <c r="KY155">
        <v>1.1658770644712112E-2</v>
      </c>
      <c r="KZ155">
        <v>5.2483277929079386E-3</v>
      </c>
      <c r="LA155">
        <v>0</v>
      </c>
      <c r="LB155">
        <v>3.3426138565304617E-2</v>
      </c>
      <c r="LC155">
        <v>2.8928341477680929E-2</v>
      </c>
      <c r="LD155">
        <v>5.8432753283748862E-2</v>
      </c>
      <c r="LE155">
        <v>2.7457820223249118E-2</v>
      </c>
      <c r="LF155">
        <v>3.1420394256372941E-2</v>
      </c>
      <c r="LG155">
        <v>1.9983806762001389E-2</v>
      </c>
      <c r="LH155">
        <v>2.9234714394204383E-2</v>
      </c>
      <c r="LI155">
        <v>1.9072811426290557E-2</v>
      </c>
      <c r="LJ155">
        <v>3.1917350323463795E-2</v>
      </c>
      <c r="LK155">
        <v>2.9890862831739699E-2</v>
      </c>
      <c r="LL155">
        <v>3.7288643007340375E-2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1.846112211940347E-2</v>
      </c>
      <c r="LS155">
        <v>9.3105371017890015E-3</v>
      </c>
      <c r="LT155">
        <v>1.0835333136200853E-2</v>
      </c>
      <c r="LU155">
        <v>4.521375910641879E-2</v>
      </c>
      <c r="LW155" t="s">
        <v>490</v>
      </c>
      <c r="LX155" t="s">
        <v>516</v>
      </c>
      <c r="LY155">
        <v>2.0674269507997767E-2</v>
      </c>
      <c r="LZ155">
        <v>5.3111711755681787E-2</v>
      </c>
      <c r="MA155">
        <v>5.2479330094842437E-2</v>
      </c>
      <c r="MB155">
        <v>7.9328426531729099E-2</v>
      </c>
      <c r="MC155">
        <v>7.4381769394214897E-2</v>
      </c>
      <c r="MD155">
        <v>7.3038716752465718E-2</v>
      </c>
      <c r="ME155">
        <v>6.9095444682660309E-2</v>
      </c>
      <c r="MF155">
        <v>6.1788903386615891E-2</v>
      </c>
      <c r="MG155">
        <v>3.7648579710366448E-2</v>
      </c>
      <c r="MH155">
        <v>1.489483599232903E-2</v>
      </c>
      <c r="MI155">
        <v>4.9967502083218289E-3</v>
      </c>
      <c r="MJ155">
        <v>2.5817559893340594E-3</v>
      </c>
      <c r="MK155">
        <v>5.5300922961771257E-3</v>
      </c>
      <c r="ML155">
        <v>5.4027458513839229E-2</v>
      </c>
      <c r="MM155">
        <v>5.9884498278419754E-2</v>
      </c>
      <c r="MN155">
        <v>3.354180450343594E-2</v>
      </c>
      <c r="MO155">
        <v>2.4004904234906279E-2</v>
      </c>
      <c r="MP155">
        <v>2.2553333930787234E-2</v>
      </c>
      <c r="MQ155">
        <v>4.3096717679837145E-2</v>
      </c>
      <c r="MR155">
        <v>5.8118051106691555E-2</v>
      </c>
      <c r="MS155">
        <v>8.5242155202384248E-2</v>
      </c>
      <c r="MT155">
        <v>8.4067245769817098E-2</v>
      </c>
      <c r="MU155">
        <v>7.6919686612339638E-2</v>
      </c>
      <c r="MV155">
        <v>0.11767058512290904</v>
      </c>
      <c r="MW155">
        <v>0.14188382927590171</v>
      </c>
      <c r="MX155">
        <v>0.150917561738585</v>
      </c>
      <c r="MY155">
        <v>0.22897857270400274</v>
      </c>
      <c r="MZ155">
        <v>0.19583059904315078</v>
      </c>
      <c r="NA155">
        <v>0.15485992187974032</v>
      </c>
      <c r="NB155">
        <v>0.13516742189277256</v>
      </c>
      <c r="NC155">
        <v>0.10017035058296414</v>
      </c>
      <c r="ND155">
        <v>8.6031815749342808E-2</v>
      </c>
      <c r="NE155">
        <v>6.689764952759536E-2</v>
      </c>
      <c r="NF155">
        <v>5.1078493532808245E-2</v>
      </c>
      <c r="NG155">
        <v>3.9094391702389167E-2</v>
      </c>
      <c r="NH155">
        <v>3.1296708821445827E-2</v>
      </c>
      <c r="NI155">
        <v>4.4379342379672643E-2</v>
      </c>
      <c r="NJ155">
        <v>5.4629984469858305E-2</v>
      </c>
      <c r="NK155">
        <v>6.0838105110211302E-2</v>
      </c>
      <c r="NL155">
        <v>8.3400049541690821E-2</v>
      </c>
      <c r="NM155">
        <v>0.11425222051143744</v>
      </c>
      <c r="NN155">
        <v>0.12820546571793751</v>
      </c>
      <c r="NO155">
        <v>0.13441288152070399</v>
      </c>
      <c r="NP155">
        <v>0.12685080460166084</v>
      </c>
      <c r="NQ155">
        <v>0.116603575218936</v>
      </c>
      <c r="NR155">
        <v>0.1140006542613583</v>
      </c>
      <c r="NS155">
        <v>0.11062151218513962</v>
      </c>
      <c r="NT155">
        <v>0.10683766183108415</v>
      </c>
      <c r="NU155">
        <v>0.13105235382130001</v>
      </c>
      <c r="NV155">
        <v>0.11810582335460636</v>
      </c>
      <c r="NW155">
        <v>0.10602895426765463</v>
      </c>
      <c r="NX155">
        <v>9.8070114056089258E-2</v>
      </c>
      <c r="NY155">
        <v>6.8168840269629605E-2</v>
      </c>
      <c r="NZ155">
        <v>5.1516400182397379E-2</v>
      </c>
      <c r="OA155">
        <v>6.6702143166874645E-2</v>
      </c>
      <c r="OB155">
        <v>7.9061605677254315E-2</v>
      </c>
      <c r="OC155">
        <v>8.0931969000258702E-2</v>
      </c>
      <c r="OD155">
        <v>8.8073116188971984E-2</v>
      </c>
      <c r="OE155">
        <v>8.3773438666426225E-2</v>
      </c>
      <c r="OF155">
        <v>9.5099499805568491E-2</v>
      </c>
      <c r="OG155">
        <v>0.11270682793078815</v>
      </c>
      <c r="OH155">
        <v>0.12330165159006287</v>
      </c>
      <c r="OI155">
        <v>0.13766404895119899</v>
      </c>
      <c r="OJ155">
        <v>0.12808899173204744</v>
      </c>
      <c r="OK155">
        <v>0.12305494927039298</v>
      </c>
      <c r="OL155">
        <v>0.10658601445882426</v>
      </c>
      <c r="OM155">
        <v>9.5087678633545392E-2</v>
      </c>
      <c r="ON155">
        <v>9.517726363744064E-2</v>
      </c>
      <c r="OO155">
        <v>0.10583408423387965</v>
      </c>
      <c r="OP155">
        <v>9.5321806375995716E-2</v>
      </c>
      <c r="OQ155">
        <v>7.4698109354157341E-2</v>
      </c>
      <c r="OR155">
        <v>5.3161757614894722E-2</v>
      </c>
      <c r="OS155">
        <v>0.22036172429029086</v>
      </c>
      <c r="OT155">
        <v>0.24060232767291176</v>
      </c>
      <c r="OU155">
        <v>0.23590901898458821</v>
      </c>
      <c r="OV155">
        <v>0.23526000635752181</v>
      </c>
      <c r="OW155">
        <v>0.24931895755138239</v>
      </c>
      <c r="OX155">
        <v>0.28482709236948234</v>
      </c>
      <c r="OY155">
        <v>0.32603948646182568</v>
      </c>
      <c r="OZ155">
        <v>0.37383965123417878</v>
      </c>
      <c r="PA155">
        <v>0.37141100650738829</v>
      </c>
      <c r="PB155">
        <v>0.34277491469454313</v>
      </c>
      <c r="PC155">
        <v>0.29583442425414086</v>
      </c>
      <c r="PD155">
        <v>0.25876259177451494</v>
      </c>
      <c r="PE155">
        <v>0.18310505437793428</v>
      </c>
      <c r="PF155">
        <v>0.18338320030598373</v>
      </c>
      <c r="PG155">
        <v>0.18335208611357001</v>
      </c>
      <c r="PH155">
        <v>0.17317222934405097</v>
      </c>
      <c r="PI155">
        <v>0.17543115909967247</v>
      </c>
      <c r="PJ155">
        <v>0.19226803661253777</v>
      </c>
      <c r="PK155">
        <v>6.0944442809859521E-2</v>
      </c>
      <c r="PL155">
        <v>0.10258447554847622</v>
      </c>
      <c r="PM155">
        <v>9.9503366403127153E-2</v>
      </c>
      <c r="PN155">
        <v>0.10274509179570233</v>
      </c>
      <c r="PO155">
        <v>9.8503885521764353E-2</v>
      </c>
      <c r="PP155">
        <v>0.10746812639518361</v>
      </c>
      <c r="PQ155">
        <v>0.13638065990220544</v>
      </c>
      <c r="PR155">
        <v>0.16814051342610384</v>
      </c>
      <c r="PS155">
        <v>0.185743422099344</v>
      </c>
      <c r="PT155">
        <v>0.24382251196261992</v>
      </c>
      <c r="PU155">
        <v>0.23199855112697604</v>
      </c>
      <c r="PV155">
        <v>0.21906206396902878</v>
      </c>
      <c r="PW155">
        <v>0.20893408053499124</v>
      </c>
      <c r="PX155">
        <v>0.17591049640174863</v>
      </c>
      <c r="PY155">
        <v>0.10577358606877389</v>
      </c>
      <c r="PZ155">
        <v>7.729559986915889E-2</v>
      </c>
      <c r="QA155">
        <v>7.1870431496230097E-2</v>
      </c>
      <c r="QB155">
        <v>6.5042634216806422E-2</v>
      </c>
      <c r="QL155" t="s">
        <v>490</v>
      </c>
      <c r="QM155">
        <v>0.18143204394526466</v>
      </c>
      <c r="QN155">
        <v>0.16730058125658537</v>
      </c>
      <c r="QO155">
        <v>0.16287936507219306</v>
      </c>
      <c r="QP155">
        <v>0.16044577054038053</v>
      </c>
      <c r="QQ155">
        <v>0.1567695648886693</v>
      </c>
      <c r="QR155">
        <v>0.12918429894092304</v>
      </c>
      <c r="QS155">
        <v>7.4825317533918606E-2</v>
      </c>
      <c r="QT155">
        <v>6.9822254635579936E-2</v>
      </c>
      <c r="QU155">
        <v>6.6621362874533463E-2</v>
      </c>
      <c r="QV155">
        <v>6.4602608325058708E-2</v>
      </c>
      <c r="QW155">
        <v>6.6401605466514288E-2</v>
      </c>
      <c r="QX155">
        <v>7.1086289842772987E-2</v>
      </c>
      <c r="QY155">
        <v>6.9777098263857806E-2</v>
      </c>
      <c r="QZ155">
        <v>6.8822912232990821E-2</v>
      </c>
      <c r="RA155">
        <v>6.9055103513962254E-2</v>
      </c>
      <c r="RB155">
        <v>9.6150951534253917E-2</v>
      </c>
      <c r="RC155">
        <v>0.14975320080377016</v>
      </c>
      <c r="RD155">
        <v>0.18014082939038922</v>
      </c>
      <c r="RE155">
        <v>0.17072701093592524</v>
      </c>
      <c r="RF155">
        <v>0.13763740127620561</v>
      </c>
      <c r="RG155">
        <v>0.12498736428216828</v>
      </c>
      <c r="RH155">
        <v>0.11303395647920737</v>
      </c>
      <c r="RI155">
        <v>9.1432862421068309E-2</v>
      </c>
      <c r="RJ155">
        <v>5.5161455123919546E-2</v>
      </c>
      <c r="RK155">
        <v>4.004412433153777E-2</v>
      </c>
      <c r="RL155">
        <v>3.6791800070118223E-2</v>
      </c>
      <c r="RM155">
        <v>3.639511091374531E-2</v>
      </c>
      <c r="RN155">
        <v>4.0500275119303111E-2</v>
      </c>
      <c r="RO155">
        <v>5.1239468152307531E-2</v>
      </c>
      <c r="RP155">
        <v>6.727866471899073E-2</v>
      </c>
      <c r="RQ155">
        <v>7.6052063701063349E-2</v>
      </c>
      <c r="RR155">
        <v>8.9743048723838426E-2</v>
      </c>
      <c r="RS155">
        <v>0.10131249041032099</v>
      </c>
      <c r="RT155">
        <v>0.11764116741238267</v>
      </c>
      <c r="RU155">
        <v>0.17542455013414318</v>
      </c>
      <c r="RV155">
        <v>0.19876939160594709</v>
      </c>
      <c r="RW155">
        <v>0.3038939389343584</v>
      </c>
      <c r="RX155">
        <v>0.25463388851287683</v>
      </c>
      <c r="RY155">
        <v>0.23935213708571076</v>
      </c>
      <c r="RZ155">
        <v>0.22204837840109562</v>
      </c>
      <c r="SA155">
        <v>0.20074336080372798</v>
      </c>
      <c r="SB155">
        <v>0.18911427722330701</v>
      </c>
      <c r="SC155">
        <v>0.17910257716217587</v>
      </c>
      <c r="SD155">
        <v>0.17202526264790216</v>
      </c>
      <c r="SE155">
        <v>0.16822069877942294</v>
      </c>
      <c r="SF155">
        <v>0.16409878325327754</v>
      </c>
      <c r="SG155">
        <v>0.15964826260939449</v>
      </c>
      <c r="SH155">
        <v>0.16123316183579131</v>
      </c>
      <c r="SI155">
        <v>0.14901791626490613</v>
      </c>
      <c r="SJ155">
        <v>0.16071340900147718</v>
      </c>
      <c r="SK155">
        <v>0.17792306045448159</v>
      </c>
      <c r="SL155">
        <v>0.18730827236441511</v>
      </c>
      <c r="SM155">
        <v>0.23568855538504974</v>
      </c>
      <c r="SN155">
        <v>0.28611221656280822</v>
      </c>
      <c r="SO155">
        <v>0.22076681385909108</v>
      </c>
      <c r="SP155">
        <v>0.18658616284860505</v>
      </c>
      <c r="SQ155">
        <v>0.17772963986420692</v>
      </c>
      <c r="SR155">
        <v>0.17366054282612414</v>
      </c>
      <c r="SS155">
        <v>0.1830258201031654</v>
      </c>
      <c r="ST155">
        <v>0.18978378324721568</v>
      </c>
      <c r="SU155">
        <v>0.17589634977699295</v>
      </c>
      <c r="SV155">
        <v>0.16115928506097735</v>
      </c>
      <c r="SW155">
        <v>0.15142032414388232</v>
      </c>
      <c r="SX155">
        <v>0.1449408118019011</v>
      </c>
      <c r="SY155">
        <v>0.14111415295003188</v>
      </c>
      <c r="SZ155">
        <v>0.14437458507969769</v>
      </c>
      <c r="TA155">
        <v>0.12948679447966807</v>
      </c>
      <c r="TB155">
        <v>0.13294979464746035</v>
      </c>
      <c r="TC155">
        <v>0.13363166135255916</v>
      </c>
      <c r="TD155">
        <v>0.14307590198974598</v>
      </c>
      <c r="TE155">
        <v>0.1620874748889119</v>
      </c>
      <c r="TF155">
        <v>0.19040688130789754</v>
      </c>
      <c r="TG155">
        <v>0.10754713897418544</v>
      </c>
      <c r="TH155">
        <v>9.1358053242448389E-2</v>
      </c>
      <c r="TI155">
        <v>8.924850296348627E-2</v>
      </c>
      <c r="TJ155">
        <v>8.7103053421383705E-2</v>
      </c>
      <c r="TK155">
        <v>8.5340156682491827E-2</v>
      </c>
      <c r="TL155">
        <v>7.6706966653269607E-2</v>
      </c>
      <c r="TM155">
        <v>7.0126774349797069E-2</v>
      </c>
      <c r="TN155">
        <v>6.9411597210787823E-2</v>
      </c>
      <c r="TO155">
        <v>6.7749883043204437E-2</v>
      </c>
      <c r="TP155">
        <v>6.6965505060533975E-2</v>
      </c>
      <c r="TQ155">
        <v>6.8149553186697631E-2</v>
      </c>
      <c r="TR155">
        <v>6.9561610633667101E-2</v>
      </c>
      <c r="TS155">
        <v>6.7446009941215093E-2</v>
      </c>
      <c r="TT155">
        <v>7.1536550551597328E-2</v>
      </c>
      <c r="TU155">
        <v>7.5019121577553291E-2</v>
      </c>
      <c r="TV155">
        <v>9.0600336857186992E-2</v>
      </c>
      <c r="TW155">
        <v>0.10437235451587536</v>
      </c>
      <c r="TX155">
        <v>0.11233634544629913</v>
      </c>
      <c r="TY155">
        <v>0.14832323124540531</v>
      </c>
      <c r="TZ155">
        <v>0.13147170026624075</v>
      </c>
      <c r="UA155">
        <v>0.13154842688507856</v>
      </c>
      <c r="UB155">
        <v>0.12881007845920181</v>
      </c>
      <c r="UC155">
        <v>0.12530390209405717</v>
      </c>
      <c r="UD155">
        <v>9.555943424757779E-2</v>
      </c>
      <c r="UE155">
        <v>5.2618211732814418E-2</v>
      </c>
      <c r="UF155">
        <v>4.6791217644911162E-2</v>
      </c>
      <c r="UG155">
        <v>3.81473179365742E-2</v>
      </c>
      <c r="UH155">
        <v>2.8436170654371252E-2</v>
      </c>
      <c r="UI155">
        <v>2.2609322483461848E-2</v>
      </c>
      <c r="UJ155">
        <v>2.1888569832829677E-2</v>
      </c>
      <c r="UK155">
        <v>2.0576005112222857E-2</v>
      </c>
      <c r="UL155">
        <v>2.3830900767721319E-2</v>
      </c>
      <c r="UM155">
        <v>4.2574156246981985E-2</v>
      </c>
      <c r="UN155">
        <v>8.0129907467832648E-2</v>
      </c>
      <c r="UO155">
        <v>0.12316684177580128</v>
      </c>
      <c r="UP155">
        <v>0.14964136795506502</v>
      </c>
      <c r="UR155" t="s">
        <v>424</v>
      </c>
      <c r="US155" t="s">
        <v>528</v>
      </c>
      <c r="UT155" t="s">
        <v>529</v>
      </c>
      <c r="UU155">
        <v>0.48712119329759157</v>
      </c>
    </row>
    <row r="156" spans="2:567" x14ac:dyDescent="0.45">
      <c r="B156" t="s">
        <v>491</v>
      </c>
      <c r="C156" t="s">
        <v>31</v>
      </c>
      <c r="D156">
        <v>0.31669290664764571</v>
      </c>
      <c r="E156">
        <v>0.29265428421467782</v>
      </c>
      <c r="F156">
        <v>0.29990919165685825</v>
      </c>
      <c r="G156">
        <v>0.31518773997933969</v>
      </c>
      <c r="H156">
        <v>0.31882424990182051</v>
      </c>
      <c r="I156">
        <v>0.359823499549902</v>
      </c>
      <c r="J156">
        <v>0.48021475712535538</v>
      </c>
      <c r="K156">
        <v>0.50010087667710501</v>
      </c>
      <c r="L156">
        <v>0.48700483862273847</v>
      </c>
      <c r="M156">
        <v>0.48807821898839493</v>
      </c>
      <c r="N156">
        <v>0.48922395821701103</v>
      </c>
      <c r="O156">
        <v>0.48779731640529006</v>
      </c>
      <c r="P156">
        <v>0.45875329183723473</v>
      </c>
      <c r="Q156">
        <v>0.43276259084668078</v>
      </c>
      <c r="R156">
        <v>0.41709437041732061</v>
      </c>
      <c r="S156">
        <v>0.40251461017079998</v>
      </c>
      <c r="T156">
        <v>0.37456921986141423</v>
      </c>
      <c r="U156">
        <v>0.35549729457248608</v>
      </c>
      <c r="V156">
        <v>0.28783002274647151</v>
      </c>
      <c r="W156">
        <v>0.29256655236283208</v>
      </c>
      <c r="X156">
        <v>0.32219984734600526</v>
      </c>
      <c r="Y156">
        <v>0.35574605641306772</v>
      </c>
      <c r="Z156">
        <v>0.38652872906446734</v>
      </c>
      <c r="AA156">
        <v>0.43526792452771329</v>
      </c>
      <c r="AB156">
        <v>0.47245869775262017</v>
      </c>
      <c r="AC156">
        <v>0.46851597092938979</v>
      </c>
      <c r="AD156">
        <v>0.46479834970674</v>
      </c>
      <c r="AE156">
        <v>0.45244825339738493</v>
      </c>
      <c r="AF156">
        <v>0.43675567605131554</v>
      </c>
      <c r="AG156">
        <v>0.41840111751105796</v>
      </c>
      <c r="AH156">
        <v>0.39801684178671776</v>
      </c>
      <c r="AI156">
        <v>0.38464163825221115</v>
      </c>
      <c r="AJ156">
        <v>0.3486325039756456</v>
      </c>
      <c r="AK156">
        <v>0.31302323517721453</v>
      </c>
      <c r="AL156">
        <v>0.30199839635458542</v>
      </c>
      <c r="AM156">
        <v>0.29153478621164114</v>
      </c>
      <c r="AN156">
        <v>0.29742485658578244</v>
      </c>
      <c r="AO156">
        <v>0.3268090705220224</v>
      </c>
      <c r="AP156">
        <v>0.3167055564348813</v>
      </c>
      <c r="AQ156">
        <v>0.32086902094215775</v>
      </c>
      <c r="AR156">
        <v>0.360391629544008</v>
      </c>
      <c r="AS156">
        <v>0.42604072701220858</v>
      </c>
      <c r="AT156">
        <v>0.43876517785775332</v>
      </c>
      <c r="AU156">
        <v>0.43390234098006991</v>
      </c>
      <c r="AV156">
        <v>0.42388491383291621</v>
      </c>
      <c r="AW156">
        <v>0.41148424930694605</v>
      </c>
      <c r="AX156">
        <v>0.39915288255212994</v>
      </c>
      <c r="AY156">
        <v>0.37691708019042108</v>
      </c>
      <c r="AZ156">
        <v>0.35907292996080609</v>
      </c>
      <c r="BA156">
        <v>0.3412748958136344</v>
      </c>
      <c r="BB156">
        <v>0.33420561812475258</v>
      </c>
      <c r="BC156">
        <v>0.32753188138653599</v>
      </c>
      <c r="BD156">
        <v>0.31814438968220815</v>
      </c>
      <c r="BE156">
        <v>0.29642176297594625</v>
      </c>
      <c r="BF156">
        <v>0.31175513897167528</v>
      </c>
      <c r="BG156">
        <v>0.35831293393868835</v>
      </c>
      <c r="BH156">
        <v>0.36055159995719516</v>
      </c>
      <c r="BI156">
        <v>0.36544123912813409</v>
      </c>
      <c r="BJ156">
        <v>0.3857530784200649</v>
      </c>
      <c r="BK156">
        <v>0.41405703682348011</v>
      </c>
      <c r="BL156">
        <v>0.41475378732801349</v>
      </c>
      <c r="BM156">
        <v>0.4126563517885467</v>
      </c>
      <c r="BN156">
        <v>0.41492258476676891</v>
      </c>
      <c r="BO156">
        <v>0.42175086781131638</v>
      </c>
      <c r="BP156">
        <v>0.43595349171604347</v>
      </c>
      <c r="BQ156">
        <v>0.43345024569665208</v>
      </c>
      <c r="BR156">
        <v>0.35348598100459733</v>
      </c>
      <c r="BS156">
        <v>0.36164893338792792</v>
      </c>
      <c r="BT156">
        <v>0.35366415154976805</v>
      </c>
      <c r="BU156">
        <v>0.32928354661983383</v>
      </c>
      <c r="BV156">
        <v>0.29841114120240902</v>
      </c>
      <c r="BW156">
        <v>0.30131204736794864</v>
      </c>
      <c r="BX156">
        <v>0.37505734010922587</v>
      </c>
      <c r="BY156">
        <v>0.4054029653498788</v>
      </c>
      <c r="BZ156">
        <v>0.42150714565905062</v>
      </c>
      <c r="CA156">
        <v>0.42672135170077818</v>
      </c>
      <c r="CB156">
        <v>0.44894236229026552</v>
      </c>
      <c r="CC156">
        <v>0.53724401962660895</v>
      </c>
      <c r="CD156">
        <v>0.54408599891757681</v>
      </c>
      <c r="CE156">
        <v>0.51332603488319317</v>
      </c>
      <c r="CF156">
        <v>0.49444709121036784</v>
      </c>
      <c r="CG156">
        <v>0.48060979138649229</v>
      </c>
      <c r="CH156">
        <v>0.47565233402309653</v>
      </c>
      <c r="CI156">
        <v>0.45700587637262668</v>
      </c>
      <c r="CJ156">
        <v>0.43068023085639523</v>
      </c>
      <c r="CK156">
        <v>0.42155463277258515</v>
      </c>
      <c r="CL156">
        <v>0.41558466014279577</v>
      </c>
      <c r="CM156">
        <v>0.38855562039046421</v>
      </c>
      <c r="CN156">
        <v>0.384961774942916</v>
      </c>
      <c r="CO156">
        <v>0.36674405172741986</v>
      </c>
      <c r="CP156">
        <v>0.36445562544420057</v>
      </c>
      <c r="CQ156">
        <v>0.33676559444381832</v>
      </c>
      <c r="CR156">
        <v>0.33770355185030693</v>
      </c>
      <c r="CS156">
        <v>0.34427445154614961</v>
      </c>
      <c r="CT156">
        <v>0.34604258528017118</v>
      </c>
      <c r="CU156">
        <v>0.36287459520620557</v>
      </c>
      <c r="CV156">
        <v>0.43898557102368213</v>
      </c>
      <c r="CW156">
        <v>0.43983979472982682</v>
      </c>
      <c r="CX156">
        <v>0.44054881330742163</v>
      </c>
      <c r="CY156">
        <v>0.44490632955990211</v>
      </c>
      <c r="CZ156">
        <v>0.44396101674405652</v>
      </c>
      <c r="DA156">
        <v>0.43747633554224569</v>
      </c>
      <c r="DB156">
        <v>0.4410258884730443</v>
      </c>
      <c r="DC156">
        <v>0.41361041516158403</v>
      </c>
      <c r="DD156">
        <v>0.39844049420883404</v>
      </c>
      <c r="DE156">
        <v>0.38599591175435161</v>
      </c>
      <c r="DF156">
        <v>0.36828042754229889</v>
      </c>
      <c r="DG156">
        <v>0.36784821179251664</v>
      </c>
      <c r="DI156" t="s">
        <v>491</v>
      </c>
      <c r="DJ156" t="s">
        <v>514</v>
      </c>
      <c r="DK156">
        <v>1.6424472827683431E-2</v>
      </c>
      <c r="DL156">
        <v>2.0661703912729097E-2</v>
      </c>
      <c r="DM156">
        <v>3.6515963714933229E-2</v>
      </c>
      <c r="DN156">
        <v>1.6352178772746886E-2</v>
      </c>
      <c r="DO156">
        <v>6.0829962597597383E-3</v>
      </c>
      <c r="DP156">
        <v>0</v>
      </c>
      <c r="DQ156">
        <v>0</v>
      </c>
      <c r="DR156">
        <v>0</v>
      </c>
      <c r="DS156">
        <v>2.7972407637608807E-2</v>
      </c>
      <c r="DT156">
        <v>5.0065030877062128E-2</v>
      </c>
      <c r="DU156">
        <v>5.2298987468215291E-2</v>
      </c>
      <c r="DV156">
        <v>5.8433195842294693E-2</v>
      </c>
      <c r="DW156">
        <v>6.5066370286396752E-2</v>
      </c>
      <c r="DX156">
        <v>3.7648025396358892E-2</v>
      </c>
      <c r="DY156">
        <v>3.8569738982535712E-2</v>
      </c>
      <c r="DZ156">
        <v>6.5352685208309988E-2</v>
      </c>
      <c r="EA156">
        <v>3.9949451425700451E-2</v>
      </c>
      <c r="EB156">
        <v>1.5224546835786062E-2</v>
      </c>
      <c r="EC156">
        <v>1.7571406392090615E-2</v>
      </c>
      <c r="ED156">
        <v>1.2917548086986865E-2</v>
      </c>
      <c r="EE156">
        <v>3.1200667084528033E-3</v>
      </c>
      <c r="EF156">
        <v>5.7832664847614623E-3</v>
      </c>
      <c r="EG156">
        <v>9.3096301107234714E-3</v>
      </c>
      <c r="EH156">
        <v>3.6472732979492294E-2</v>
      </c>
      <c r="EI156">
        <v>3.6984318085315084E-2</v>
      </c>
      <c r="EJ156">
        <v>2.3217926910918507E-2</v>
      </c>
      <c r="EK156">
        <v>1.435854254270792E-2</v>
      </c>
      <c r="EL156">
        <v>9.2854061729403744E-4</v>
      </c>
      <c r="EM156">
        <v>1.61331538021895E-2</v>
      </c>
      <c r="EN156">
        <v>3.6827916668520151E-2</v>
      </c>
      <c r="EO156">
        <v>3.8679044190132739E-2</v>
      </c>
      <c r="EP156">
        <v>5.5994298852295239E-2</v>
      </c>
      <c r="EQ156">
        <v>3.2091391869097728E-2</v>
      </c>
      <c r="ER156">
        <v>7.6488798581040079E-3</v>
      </c>
      <c r="ES156">
        <v>3.4601829523826982E-2</v>
      </c>
      <c r="ET156">
        <v>4.8588563482882798E-2</v>
      </c>
      <c r="EU156">
        <v>6.7925334871060852E-2</v>
      </c>
      <c r="EV156">
        <v>6.0224205852063013E-2</v>
      </c>
      <c r="EW156">
        <v>5.2242489849550745E-2</v>
      </c>
      <c r="EX156">
        <v>4.307352743612021E-2</v>
      </c>
      <c r="EY156">
        <v>2.3252958469591752E-2</v>
      </c>
      <c r="EZ156">
        <v>9.1425441667938104E-3</v>
      </c>
      <c r="FA156">
        <v>0</v>
      </c>
      <c r="FB156">
        <v>0</v>
      </c>
      <c r="FC156">
        <v>4.2222436310666942E-3</v>
      </c>
      <c r="FD156">
        <v>1.6423271616906748E-2</v>
      </c>
      <c r="FE156">
        <v>5.1068958919990519E-2</v>
      </c>
      <c r="FF156">
        <v>8.2990193704937487E-2</v>
      </c>
      <c r="FG156">
        <v>0.11731027635352788</v>
      </c>
      <c r="FH156">
        <v>0.10450084779505781</v>
      </c>
      <c r="FI156">
        <v>6.9815090545460465E-2</v>
      </c>
      <c r="FJ156">
        <v>4.9260741278118886E-3</v>
      </c>
      <c r="FK156">
        <v>3.5791155472138014E-2</v>
      </c>
      <c r="FL156">
        <v>5.6966122551473639E-2</v>
      </c>
      <c r="FM156">
        <v>1.605681919478125E-2</v>
      </c>
      <c r="FN156">
        <v>1.6223232450531297E-2</v>
      </c>
      <c r="FO156">
        <v>2.0300280512774934E-2</v>
      </c>
      <c r="FP156">
        <v>3.2594627810561397E-2</v>
      </c>
      <c r="FQ156">
        <v>3.732784445630382E-2</v>
      </c>
      <c r="FR156">
        <v>1.4964417420299669E-2</v>
      </c>
      <c r="FS156">
        <v>3.5354452692017702E-2</v>
      </c>
      <c r="FT156">
        <v>6.0526102484965982E-2</v>
      </c>
      <c r="FU156">
        <v>6.1859575112439689E-2</v>
      </c>
      <c r="FV156">
        <v>6.611950275165282E-2</v>
      </c>
      <c r="FW156">
        <v>1.6914369275528099E-2</v>
      </c>
      <c r="FX156">
        <v>1.8069426185385297E-2</v>
      </c>
      <c r="FY156">
        <v>1.0953791461148825E-2</v>
      </c>
      <c r="FZ156">
        <v>3.1520847734859289E-2</v>
      </c>
      <c r="GA156">
        <v>4.5134424903780578E-2</v>
      </c>
      <c r="GB156">
        <v>5.5531378645115786E-2</v>
      </c>
      <c r="GC156">
        <v>3.6433761074427133E-2</v>
      </c>
      <c r="GD156">
        <v>1.8906690560549413E-2</v>
      </c>
      <c r="GE156">
        <v>2.4294912826621942E-3</v>
      </c>
      <c r="GF156">
        <v>0</v>
      </c>
      <c r="GG156">
        <v>0</v>
      </c>
      <c r="GH156">
        <v>4.2951457410878762E-3</v>
      </c>
      <c r="GI156">
        <v>1.4308103539677068E-2</v>
      </c>
      <c r="GJ156">
        <v>2.3174126171302885E-2</v>
      </c>
      <c r="GK156">
        <v>3.3842094018514832E-2</v>
      </c>
      <c r="GL156">
        <v>4.2721755120085525E-2</v>
      </c>
      <c r="GM156">
        <v>1.9777192747298228E-3</v>
      </c>
      <c r="GN156">
        <v>1.2626160508453882E-2</v>
      </c>
      <c r="GO156">
        <v>2.8438803664873422E-2</v>
      </c>
      <c r="GP156">
        <v>3.2077796349353836E-2</v>
      </c>
      <c r="GQ156">
        <v>3.4637555378549865E-2</v>
      </c>
      <c r="GR156">
        <v>2.3664968330332773E-2</v>
      </c>
      <c r="GS156">
        <v>3.293075770126044E-3</v>
      </c>
      <c r="GT156">
        <v>5.4158912139055525E-4</v>
      </c>
      <c r="GU156">
        <v>1.8931788900252038E-2</v>
      </c>
      <c r="GV156">
        <v>2.3886711286534548E-2</v>
      </c>
      <c r="GW156">
        <v>2.6433896213984887E-2</v>
      </c>
      <c r="GX156">
        <v>1.0958413182884413E-2</v>
      </c>
      <c r="GY156">
        <v>1.4778068463477945E-2</v>
      </c>
      <c r="GZ156">
        <v>1.480220343115247E-2</v>
      </c>
      <c r="HA156">
        <v>1.3243642591851743E-2</v>
      </c>
      <c r="HB156">
        <v>4.9471007460639097E-3</v>
      </c>
      <c r="HC156">
        <v>0</v>
      </c>
      <c r="HD156">
        <v>4.3639944018549438E-3</v>
      </c>
      <c r="HE156">
        <v>6.8743245539371004E-3</v>
      </c>
      <c r="HF156">
        <v>1.6692535658123661E-2</v>
      </c>
      <c r="HG156">
        <v>1.5030304971347667E-2</v>
      </c>
      <c r="HH156">
        <v>1.0671094887391304E-2</v>
      </c>
      <c r="HI156">
        <v>1.4351591909507433E-2</v>
      </c>
      <c r="HJ156">
        <v>1.2247232433736511E-2</v>
      </c>
      <c r="HK156">
        <v>2.8873778264116412E-2</v>
      </c>
      <c r="HL156">
        <v>4.4406289309779363E-2</v>
      </c>
      <c r="HM156">
        <v>4.5821956621931018E-2</v>
      </c>
      <c r="HN156">
        <v>2.5097037219810946E-2</v>
      </c>
      <c r="HP156" t="s">
        <v>491</v>
      </c>
      <c r="HQ156" t="s">
        <v>515</v>
      </c>
      <c r="HR156">
        <v>3.7176729624827702E-2</v>
      </c>
      <c r="HS156">
        <v>1.0337690935790688E-2</v>
      </c>
      <c r="HT156">
        <v>6.40284846488563E-3</v>
      </c>
      <c r="HU156">
        <v>2.9610935469773034E-2</v>
      </c>
      <c r="HV156">
        <v>3.6598680484122875E-2</v>
      </c>
      <c r="HW156">
        <v>4.2745323130801836E-2</v>
      </c>
      <c r="HX156">
        <v>4.7289460954303135E-2</v>
      </c>
      <c r="HY156">
        <v>5.4498921271816957E-2</v>
      </c>
      <c r="HZ156">
        <v>5.2724637977392668E-3</v>
      </c>
      <c r="IA156">
        <v>4.1927436411285882E-3</v>
      </c>
      <c r="IB156">
        <v>5.5434962140179954E-3</v>
      </c>
      <c r="IC156">
        <v>5.8538692125249927E-3</v>
      </c>
      <c r="ID156">
        <v>0</v>
      </c>
      <c r="IE156">
        <v>3.896917243637369E-2</v>
      </c>
      <c r="IF156">
        <v>4.7603275428625053E-2</v>
      </c>
      <c r="IG156">
        <v>3.5485576620645859E-2</v>
      </c>
      <c r="IH156">
        <v>6.2274165157967361E-2</v>
      </c>
      <c r="II156">
        <v>3.8648721370380917E-2</v>
      </c>
      <c r="IJ156">
        <v>2.7228678113621837E-2</v>
      </c>
      <c r="IK156">
        <v>1.5176737305277443E-2</v>
      </c>
      <c r="IL156">
        <v>2.9398940437176932E-2</v>
      </c>
      <c r="IM156">
        <v>3.7212661786781828E-2</v>
      </c>
      <c r="IN156">
        <v>3.4741111691670969E-2</v>
      </c>
      <c r="IO156">
        <v>3.2241296230450557E-2</v>
      </c>
      <c r="IP156">
        <v>1.2597682519514436E-2</v>
      </c>
      <c r="IQ156">
        <v>0</v>
      </c>
      <c r="IR156">
        <v>0</v>
      </c>
      <c r="IS156">
        <v>9.9217976903796714E-3</v>
      </c>
      <c r="IT156">
        <v>2.4258810288317308E-3</v>
      </c>
      <c r="IU156">
        <v>0</v>
      </c>
      <c r="IV156">
        <v>0</v>
      </c>
      <c r="IW156">
        <v>0</v>
      </c>
      <c r="IX156">
        <v>2.8711828542793586E-2</v>
      </c>
      <c r="IY156">
        <v>5.6528510125926357E-2</v>
      </c>
      <c r="IZ156">
        <v>5.0360553045004301E-2</v>
      </c>
      <c r="JA156">
        <v>3.1173020605563047E-2</v>
      </c>
      <c r="JB156">
        <v>3.5861970216595061E-2</v>
      </c>
      <c r="JC156">
        <v>7.5216056184276445E-2</v>
      </c>
      <c r="JD156">
        <v>6.7083923667569184E-2</v>
      </c>
      <c r="JE156">
        <v>4.6179479315315151E-2</v>
      </c>
      <c r="JF156">
        <v>3.3256320678141223E-2</v>
      </c>
      <c r="JG156">
        <v>4.7194789173016387E-2</v>
      </c>
      <c r="JH156">
        <v>7.9800213224712729E-2</v>
      </c>
      <c r="JI156">
        <v>8.1629941871584816E-2</v>
      </c>
      <c r="JJ156">
        <v>2.0587887239499517E-2</v>
      </c>
      <c r="JK156">
        <v>1.4262601638989321E-2</v>
      </c>
      <c r="JL156">
        <v>2.1286731324505399E-3</v>
      </c>
      <c r="JM156">
        <v>0</v>
      </c>
      <c r="JN156">
        <v>7.1368981589229174E-3</v>
      </c>
      <c r="JO156">
        <v>2.0771022044022435E-2</v>
      </c>
      <c r="JP156">
        <v>2.0578389795617026E-2</v>
      </c>
      <c r="JQ156">
        <v>7.4250758018800309E-2</v>
      </c>
      <c r="JR156">
        <v>5.7058617665544799E-2</v>
      </c>
      <c r="JS156">
        <v>2.9454424586377825E-2</v>
      </c>
      <c r="JT156">
        <v>3.6917223649742793E-2</v>
      </c>
      <c r="JU156">
        <v>4.9884712741758604E-2</v>
      </c>
      <c r="JV156">
        <v>2.9903584263556961E-2</v>
      </c>
      <c r="JW156">
        <v>2.265220071829642E-2</v>
      </c>
      <c r="JX156">
        <v>1.361363716989545E-2</v>
      </c>
      <c r="JY156">
        <v>0</v>
      </c>
      <c r="JZ156">
        <v>2.0804189976835539E-3</v>
      </c>
      <c r="KA156">
        <v>6.7266314835184001E-3</v>
      </c>
      <c r="KB156">
        <v>3.4121992332110253E-2</v>
      </c>
      <c r="KC156">
        <v>4.6596623778808147E-2</v>
      </c>
      <c r="KD156">
        <v>9.6548771696062533E-2</v>
      </c>
      <c r="KE156">
        <v>9.7720708762052216E-2</v>
      </c>
      <c r="KF156">
        <v>7.0027079936924946E-2</v>
      </c>
      <c r="KG156">
        <v>4.9821510592098842E-2</v>
      </c>
      <c r="KH156">
        <v>3.7945174824587348E-2</v>
      </c>
      <c r="KI156">
        <v>5.365055257556108E-3</v>
      </c>
      <c r="KJ156">
        <v>1.6048094826856768E-3</v>
      </c>
      <c r="KK156">
        <v>3.1331823383243848E-2</v>
      </c>
      <c r="KL156">
        <v>1.6101843690283165E-2</v>
      </c>
      <c r="KM156">
        <v>6.3820622897976216E-3</v>
      </c>
      <c r="KN156">
        <v>1.1773743415741289E-3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5.7654863503555767E-2</v>
      </c>
      <c r="KU156">
        <v>5.9258369382849591E-2</v>
      </c>
      <c r="KV156">
        <v>5.4652314608367968E-2</v>
      </c>
      <c r="KW156">
        <v>5.5463299738046638E-2</v>
      </c>
      <c r="KX156">
        <v>3.4563941321900667E-2</v>
      </c>
      <c r="KY156">
        <v>0</v>
      </c>
      <c r="KZ156">
        <v>1.9561347578596965E-2</v>
      </c>
      <c r="LA156">
        <v>1.6060340008828965E-2</v>
      </c>
      <c r="LB156">
        <v>1.2333115922628599E-2</v>
      </c>
      <c r="LC156">
        <v>3.3517669015394268E-3</v>
      </c>
      <c r="LD156">
        <v>3.6971072135538671E-2</v>
      </c>
      <c r="LE156">
        <v>5.3102128558687692E-2</v>
      </c>
      <c r="LF156">
        <v>5.2656178472694638E-2</v>
      </c>
      <c r="LG156">
        <v>4.4174028747775207E-2</v>
      </c>
      <c r="LH156">
        <v>8.3557015183117287E-3</v>
      </c>
      <c r="LI156">
        <v>9.0880389099327972E-3</v>
      </c>
      <c r="LJ156">
        <v>1.1590503013458261E-2</v>
      </c>
      <c r="LK156">
        <v>1.5583332239234034E-2</v>
      </c>
      <c r="LL156">
        <v>3.0034131219427204E-2</v>
      </c>
      <c r="LM156">
        <v>4.2288708160826131E-2</v>
      </c>
      <c r="LN156">
        <v>1.8055256164076931E-2</v>
      </c>
      <c r="LO156">
        <v>2.0672916310252035E-2</v>
      </c>
      <c r="LP156">
        <v>2.8855563942009485E-2</v>
      </c>
      <c r="LQ156">
        <v>1.0766172379558042E-2</v>
      </c>
      <c r="LR156">
        <v>1.2308747550500902E-2</v>
      </c>
      <c r="LS156">
        <v>1.7859135987562974E-3</v>
      </c>
      <c r="LT156">
        <v>5.4205313531324704E-3</v>
      </c>
      <c r="LU156">
        <v>1.897214427476749E-2</v>
      </c>
      <c r="LW156" t="s">
        <v>491</v>
      </c>
      <c r="LX156" t="s">
        <v>516</v>
      </c>
      <c r="LY156">
        <v>0.15845942973447685</v>
      </c>
      <c r="LZ156">
        <v>0.16745264771485971</v>
      </c>
      <c r="MA156">
        <v>0.16459087799725178</v>
      </c>
      <c r="MB156">
        <v>0.17725380586140946</v>
      </c>
      <c r="MC156">
        <v>0.1907842555614368</v>
      </c>
      <c r="MD156">
        <v>0.2363213206909589</v>
      </c>
      <c r="ME156">
        <v>0.34052119378063594</v>
      </c>
      <c r="MF156">
        <v>0.3351058701331685</v>
      </c>
      <c r="MG156">
        <v>0.3305062121064607</v>
      </c>
      <c r="MH156">
        <v>0.30856555863595547</v>
      </c>
      <c r="MI156">
        <v>0.31361833484798213</v>
      </c>
      <c r="MJ156">
        <v>0.30405609685918594</v>
      </c>
      <c r="MK156">
        <v>0.26993716613795815</v>
      </c>
      <c r="ML156">
        <v>0.24093833763521483</v>
      </c>
      <c r="MM156">
        <v>0.21245196951467887</v>
      </c>
      <c r="MN156">
        <v>0.18311940836960028</v>
      </c>
      <c r="MO156">
        <v>0.16183765778031767</v>
      </c>
      <c r="MP156">
        <v>0.19178329520243131</v>
      </c>
      <c r="MQ156">
        <v>0.13677366459015528</v>
      </c>
      <c r="MR156">
        <v>0.16936509553732995</v>
      </c>
      <c r="MS156">
        <v>0.18884349935312122</v>
      </c>
      <c r="MT156">
        <v>0.20359186466741774</v>
      </c>
      <c r="MU156">
        <v>0.22638387188571202</v>
      </c>
      <c r="MV156">
        <v>0.24205529654855504</v>
      </c>
      <c r="MW156">
        <v>0.30090464590314997</v>
      </c>
      <c r="MX156">
        <v>0.32705673540239621</v>
      </c>
      <c r="MY156">
        <v>0.3354453367153909</v>
      </c>
      <c r="MZ156">
        <v>0.32559296668631799</v>
      </c>
      <c r="NA156">
        <v>0.30699409121918381</v>
      </c>
      <c r="NB156">
        <v>0.27500607159745705</v>
      </c>
      <c r="NC156">
        <v>0.25937422571584468</v>
      </c>
      <c r="ND156">
        <v>0.2354565131504644</v>
      </c>
      <c r="NE156">
        <v>0.19533095784159443</v>
      </c>
      <c r="NF156">
        <v>0.15274927130609084</v>
      </c>
      <c r="NG156">
        <v>0.11231767366123678</v>
      </c>
      <c r="NH156">
        <v>0.10427924618498909</v>
      </c>
      <c r="NI156">
        <v>8.0921226023323189E-2</v>
      </c>
      <c r="NJ156">
        <v>7.501778347983952E-2</v>
      </c>
      <c r="NK156">
        <v>9.0165931456680726E-2</v>
      </c>
      <c r="NL156">
        <v>0.12182990294621551</v>
      </c>
      <c r="NM156">
        <v>0.19651941155149177</v>
      </c>
      <c r="NN156">
        <v>0.24466170656107675</v>
      </c>
      <c r="NO156">
        <v>0.24377078869561344</v>
      </c>
      <c r="NP156">
        <v>0.24598553450052232</v>
      </c>
      <c r="NQ156">
        <v>0.2893645525344134</v>
      </c>
      <c r="NR156">
        <v>0.26775732306246997</v>
      </c>
      <c r="NS156">
        <v>0.23639840025599249</v>
      </c>
      <c r="NT156">
        <v>0.19207632314406634</v>
      </c>
      <c r="NU156">
        <v>0.12535961381342725</v>
      </c>
      <c r="NV156">
        <v>0.11304150224217911</v>
      </c>
      <c r="NW156">
        <v>0.1586477524026905</v>
      </c>
      <c r="NX156">
        <v>0.16282526313088069</v>
      </c>
      <c r="NY156">
        <v>0.1355879558486269</v>
      </c>
      <c r="NZ156">
        <v>0.11211894694199753</v>
      </c>
      <c r="OA156">
        <v>0.16403830333412608</v>
      </c>
      <c r="OB156">
        <v>0.1861019583653597</v>
      </c>
      <c r="OC156">
        <v>0.19915639397554868</v>
      </c>
      <c r="OD156">
        <v>0.18948409839700622</v>
      </c>
      <c r="OE156">
        <v>0.20522703488757371</v>
      </c>
      <c r="OF156">
        <v>0.26267145999519859</v>
      </c>
      <c r="OG156">
        <v>0.24311135864397801</v>
      </c>
      <c r="OH156">
        <v>0.22342476331451233</v>
      </c>
      <c r="OI156">
        <v>0.19592520771965841</v>
      </c>
      <c r="OJ156">
        <v>0.18942428735114955</v>
      </c>
      <c r="OK156">
        <v>0.19891819547493403</v>
      </c>
      <c r="OL156">
        <v>0.20499377948038547</v>
      </c>
      <c r="OM156">
        <v>0.17768026095354764</v>
      </c>
      <c r="ON156">
        <v>0.17682308277083295</v>
      </c>
      <c r="OO156">
        <v>0.15555318119070441</v>
      </c>
      <c r="OP156">
        <v>0.16550278937741367</v>
      </c>
      <c r="OQ156">
        <v>0.17413866762592964</v>
      </c>
      <c r="OR156">
        <v>0.16574835716710209</v>
      </c>
      <c r="OS156">
        <v>0.25197265943847702</v>
      </c>
      <c r="OT156">
        <v>0.29690496948372219</v>
      </c>
      <c r="OU156">
        <v>0.30920779106272694</v>
      </c>
      <c r="OV156">
        <v>0.30905228607320312</v>
      </c>
      <c r="OW156">
        <v>0.32614328362861794</v>
      </c>
      <c r="OX156">
        <v>0.39235343887966823</v>
      </c>
      <c r="OY156">
        <v>0.38851783260039452</v>
      </c>
      <c r="OZ156">
        <v>0.34933532327473249</v>
      </c>
      <c r="PA156">
        <v>0.31070368955992717</v>
      </c>
      <c r="PB156">
        <v>0.28530875578048065</v>
      </c>
      <c r="PC156">
        <v>0.26992027774832639</v>
      </c>
      <c r="PD156">
        <v>0.25499229952800612</v>
      </c>
      <c r="PE156">
        <v>0.24544359159652729</v>
      </c>
      <c r="PF156">
        <v>0.28485800907171971</v>
      </c>
      <c r="PG156">
        <v>0.29001625726363744</v>
      </c>
      <c r="PH156">
        <v>0.27244810078002363</v>
      </c>
      <c r="PI156">
        <v>0.23340790466584616</v>
      </c>
      <c r="PJ156">
        <v>0.2167204692933323</v>
      </c>
      <c r="PK156">
        <v>0.17338664034247026</v>
      </c>
      <c r="PL156">
        <v>0.15959737047336642</v>
      </c>
      <c r="PM156">
        <v>0.16215132901141835</v>
      </c>
      <c r="PN156">
        <v>0.17565067833748735</v>
      </c>
      <c r="PO156">
        <v>0.21330387927684435</v>
      </c>
      <c r="PP156">
        <v>0.24874613582543109</v>
      </c>
      <c r="PQ156">
        <v>0.32097809791160159</v>
      </c>
      <c r="PR156">
        <v>0.31507014532188365</v>
      </c>
      <c r="PS156">
        <v>0.2783684670707593</v>
      </c>
      <c r="PT156">
        <v>0.25947752397696483</v>
      </c>
      <c r="PU156">
        <v>0.29016461040877245</v>
      </c>
      <c r="PV156">
        <v>0.29425176895585414</v>
      </c>
      <c r="PW156">
        <v>0.28316448295689017</v>
      </c>
      <c r="PX156">
        <v>0.27145507617856551</v>
      </c>
      <c r="PY156">
        <v>0.23687458399895037</v>
      </c>
      <c r="PZ156">
        <v>0.22054900636235558</v>
      </c>
      <c r="QA156">
        <v>0.20329061801423193</v>
      </c>
      <c r="QB156">
        <v>0.19767029075406753</v>
      </c>
      <c r="QL156" t="s">
        <v>491</v>
      </c>
      <c r="QM156">
        <v>0.17184209196477016</v>
      </c>
      <c r="QN156">
        <v>0.16030005547923581</v>
      </c>
      <c r="QO156">
        <v>0.1648239258534171</v>
      </c>
      <c r="QP156">
        <v>0.16052519590683167</v>
      </c>
      <c r="QQ156">
        <v>0.15081560120767007</v>
      </c>
      <c r="QR156">
        <v>0.11438129723805728</v>
      </c>
      <c r="QS156">
        <v>6.9044173645974455E-2</v>
      </c>
      <c r="QT156">
        <v>6.7880991092757817E-2</v>
      </c>
      <c r="QU156">
        <v>7.318670285220942E-2</v>
      </c>
      <c r="QV156">
        <v>7.792874055390335E-2</v>
      </c>
      <c r="QW156">
        <v>8.1195395990751082E-2</v>
      </c>
      <c r="QX156">
        <v>8.615456546538644E-2</v>
      </c>
      <c r="QY156">
        <v>8.6513280533518158E-2</v>
      </c>
      <c r="QZ156">
        <v>8.5974083950835903E-2</v>
      </c>
      <c r="RA156">
        <v>9.8443733742241316E-2</v>
      </c>
      <c r="RB156">
        <v>0.12596589159215923</v>
      </c>
      <c r="RC156">
        <v>0.15251302332854372</v>
      </c>
      <c r="RD156">
        <v>0.16893182633888545</v>
      </c>
      <c r="RE156">
        <v>0.21154344526529578</v>
      </c>
      <c r="RF156">
        <v>0.16403202044501908</v>
      </c>
      <c r="RG156">
        <v>0.15182762341264491</v>
      </c>
      <c r="RH156">
        <v>0.14077406080683366</v>
      </c>
      <c r="RI156">
        <v>0.11409600782640598</v>
      </c>
      <c r="RJ156">
        <v>6.6746718203231206E-2</v>
      </c>
      <c r="RK156">
        <v>6.5903573775382862E-2</v>
      </c>
      <c r="RL156">
        <v>7.4399609316975701E-2</v>
      </c>
      <c r="RM156">
        <v>8.4191404691469185E-2</v>
      </c>
      <c r="RN156">
        <v>9.5792198001597259E-2</v>
      </c>
      <c r="RO156">
        <v>0.11084754782471899</v>
      </c>
      <c r="RP156">
        <v>0.13039265961593052</v>
      </c>
      <c r="RQ156">
        <v>0.14536565476360638</v>
      </c>
      <c r="RR156">
        <v>0.14969868262221431</v>
      </c>
      <c r="RS156">
        <v>0.13386315535926993</v>
      </c>
      <c r="RT156">
        <v>0.15071848378937661</v>
      </c>
      <c r="RU156">
        <v>0.19550660579509505</v>
      </c>
      <c r="RV156">
        <v>0.22283714121984069</v>
      </c>
      <c r="RW156">
        <v>0.18209602937687702</v>
      </c>
      <c r="RX156">
        <v>0.17064363936448801</v>
      </c>
      <c r="RY156">
        <v>0.16382406315858919</v>
      </c>
      <c r="RZ156">
        <v>0.14897976363036386</v>
      </c>
      <c r="SA156">
        <v>0.12317955504104215</v>
      </c>
      <c r="SB156">
        <v>0.10784430303934869</v>
      </c>
      <c r="SC156">
        <v>0.10608483848863791</v>
      </c>
      <c r="SD156">
        <v>0.10568836579762218</v>
      </c>
      <c r="SE156">
        <v>0.1040303805665713</v>
      </c>
      <c r="SF156">
        <v>0.10401527752488811</v>
      </c>
      <c r="SG156">
        <v>0.10801471401203996</v>
      </c>
      <c r="SH156">
        <v>0.1132976687796604</v>
      </c>
      <c r="SI156">
        <v>0.11727136520462572</v>
      </c>
      <c r="SJ156">
        <v>0.11559153180878683</v>
      </c>
      <c r="SK156">
        <v>0.10263177762719798</v>
      </c>
      <c r="SL156">
        <v>0.10113948462578588</v>
      </c>
      <c r="SM156">
        <v>0.1301193403025411</v>
      </c>
      <c r="SN156">
        <v>0.16521796833810509</v>
      </c>
      <c r="SO156">
        <v>8.4016579433432631E-2</v>
      </c>
      <c r="SP156">
        <v>9.0696613411823543E-2</v>
      </c>
      <c r="SQ156">
        <v>9.5624224729429608E-2</v>
      </c>
      <c r="SR156">
        <v>9.5996686322550456E-2</v>
      </c>
      <c r="SS156">
        <v>8.8319583745596675E-2</v>
      </c>
      <c r="ST156">
        <v>9.4896806790687793E-2</v>
      </c>
      <c r="SU156">
        <v>9.3629361605363184E-2</v>
      </c>
      <c r="SV156">
        <v>8.8098413235486159E-2</v>
      </c>
      <c r="SW156">
        <v>8.4302423465492826E-2</v>
      </c>
      <c r="SX156">
        <v>8.0659411757254718E-2</v>
      </c>
      <c r="SY156">
        <v>7.3537385349708134E-2</v>
      </c>
      <c r="SZ156">
        <v>7.2664391842002379E-2</v>
      </c>
      <c r="TA156">
        <v>6.7752158073040858E-2</v>
      </c>
      <c r="TB156">
        <v>6.0482123029802513E-2</v>
      </c>
      <c r="TC156">
        <v>5.3021255278782556E-2</v>
      </c>
      <c r="TD156">
        <v>5.5574900061556763E-2</v>
      </c>
      <c r="TE156">
        <v>6.8802285753710973E-2</v>
      </c>
      <c r="TF156">
        <v>8.4296526606369299E-2</v>
      </c>
      <c r="TG156">
        <v>0.11245091474918803</v>
      </c>
      <c r="TH156">
        <v>0.11227662828530645</v>
      </c>
      <c r="TI156">
        <v>0.11069362087174049</v>
      </c>
      <c r="TJ156">
        <v>0.11146951299644269</v>
      </c>
      <c r="TK156">
        <v>9.9996987582193206E-2</v>
      </c>
      <c r="TL156">
        <v>8.8726601916842521E-2</v>
      </c>
      <c r="TM156">
        <v>9.2462941788613237E-2</v>
      </c>
      <c r="TN156">
        <v>9.2883437475597477E-2</v>
      </c>
      <c r="TO156">
        <v>9.4399746466030041E-2</v>
      </c>
      <c r="TP156">
        <v>9.2817646770069664E-2</v>
      </c>
      <c r="TQ156">
        <v>9.1342683722541104E-2</v>
      </c>
      <c r="TR156">
        <v>8.8460850349378423E-2</v>
      </c>
      <c r="TS156">
        <v>8.2017033752865023E-2</v>
      </c>
      <c r="TT156">
        <v>7.6165816214287405E-2</v>
      </c>
      <c r="TU156">
        <v>7.3532663633312248E-2</v>
      </c>
      <c r="TV156">
        <v>7.819512742627388E-2</v>
      </c>
      <c r="TW156">
        <v>8.8158162367542175E-2</v>
      </c>
      <c r="TX156">
        <v>9.8026244264520862E-2</v>
      </c>
      <c r="TY156">
        <v>0.12618313598870745</v>
      </c>
      <c r="TZ156">
        <v>0.12015694454901422</v>
      </c>
      <c r="UA156">
        <v>0.11983275773230927</v>
      </c>
      <c r="UB156">
        <v>0.11557916960472746</v>
      </c>
      <c r="UC156">
        <v>0.10836791989398373</v>
      </c>
      <c r="UD156">
        <v>7.3548573549714821E-2</v>
      </c>
      <c r="UE156">
        <v>4.0231639567405601E-2</v>
      </c>
      <c r="UF156">
        <v>4.3074885906978277E-2</v>
      </c>
      <c r="UG156">
        <v>5.0191296920878092E-2</v>
      </c>
      <c r="UH156">
        <v>5.4634294332074937E-2</v>
      </c>
      <c r="UI156">
        <v>5.7685625222206133E-2</v>
      </c>
      <c r="UJ156">
        <v>6.0340485847893532E-2</v>
      </c>
      <c r="UK156">
        <v>6.181435500379933E-2</v>
      </c>
      <c r="UL156">
        <v>5.7002375583984723E-2</v>
      </c>
      <c r="UM156">
        <v>7.1678910495972178E-2</v>
      </c>
      <c r="UN156">
        <v>9.0154830292362653E-2</v>
      </c>
      <c r="UO156">
        <v>0.11100346656916511</v>
      </c>
      <c r="UP156">
        <v>0.12465541518936533</v>
      </c>
      <c r="UR156" t="s">
        <v>425</v>
      </c>
      <c r="US156" t="s">
        <v>528</v>
      </c>
      <c r="UT156" t="s">
        <v>529</v>
      </c>
      <c r="UU156">
        <v>0.49286204365333586</v>
      </c>
    </row>
    <row r="157" spans="2:567" x14ac:dyDescent="0.45">
      <c r="B157" t="s">
        <v>492</v>
      </c>
      <c r="C157" t="s">
        <v>31</v>
      </c>
      <c r="D157">
        <v>0.31516334732641554</v>
      </c>
      <c r="E157">
        <v>0.29464665579127691</v>
      </c>
      <c r="F157">
        <v>0.30811520361030265</v>
      </c>
      <c r="G157">
        <v>0.31495841255987855</v>
      </c>
      <c r="H157">
        <v>0.32579990254408236</v>
      </c>
      <c r="I157">
        <v>0.37620555282893203</v>
      </c>
      <c r="J157">
        <v>0.48963705393505741</v>
      </c>
      <c r="K157">
        <v>0.52227911969263174</v>
      </c>
      <c r="L157">
        <v>0.51577291755317534</v>
      </c>
      <c r="M157">
        <v>0.51943987932476854</v>
      </c>
      <c r="N157">
        <v>0.5219807438376074</v>
      </c>
      <c r="O157">
        <v>0.51919795212568021</v>
      </c>
      <c r="P157">
        <v>0.47369726310262922</v>
      </c>
      <c r="Q157">
        <v>0.4554275961070825</v>
      </c>
      <c r="R157">
        <v>0.4147998906975115</v>
      </c>
      <c r="S157">
        <v>0.38943440519815381</v>
      </c>
      <c r="T157">
        <v>0.37346274056688217</v>
      </c>
      <c r="U157">
        <v>0.35601232853733311</v>
      </c>
      <c r="V157">
        <v>0.28129468144497838</v>
      </c>
      <c r="W157">
        <v>0.30354537576112689</v>
      </c>
      <c r="X157">
        <v>0.32219535048684272</v>
      </c>
      <c r="Y157">
        <v>0.32962475408115044</v>
      </c>
      <c r="Z157">
        <v>0.35909732395677846</v>
      </c>
      <c r="AA157">
        <v>0.41282563318783744</v>
      </c>
      <c r="AB157">
        <v>0.44392215837862692</v>
      </c>
      <c r="AC157">
        <v>0.4487043340235401</v>
      </c>
      <c r="AD157">
        <v>0.43510991444950758</v>
      </c>
      <c r="AE157">
        <v>0.428446912879824</v>
      </c>
      <c r="AF157">
        <v>0.41958872715442175</v>
      </c>
      <c r="AG157">
        <v>0.40629549851576219</v>
      </c>
      <c r="AH157">
        <v>0.38694479178836322</v>
      </c>
      <c r="AI157">
        <v>0.36768320881441935</v>
      </c>
      <c r="AJ157">
        <v>0.35103331892512013</v>
      </c>
      <c r="AK157">
        <v>0.3257036219757436</v>
      </c>
      <c r="AL157">
        <v>0.30377225311209372</v>
      </c>
      <c r="AM157">
        <v>0.29153580189198403</v>
      </c>
      <c r="AN157">
        <v>0.25101640461502628</v>
      </c>
      <c r="AO157">
        <v>0.26350925815858767</v>
      </c>
      <c r="AP157">
        <v>0.26446334943174699</v>
      </c>
      <c r="AQ157">
        <v>0.2648317795882057</v>
      </c>
      <c r="AR157">
        <v>0.29703609319100538</v>
      </c>
      <c r="AS157">
        <v>0.31136179322885227</v>
      </c>
      <c r="AT157">
        <v>0.32612000113360629</v>
      </c>
      <c r="AU157">
        <v>0.37329915102445604</v>
      </c>
      <c r="AV157">
        <v>0.43981774249782252</v>
      </c>
      <c r="AW157">
        <v>0.48784520772870821</v>
      </c>
      <c r="AX157">
        <v>0.51149192381029063</v>
      </c>
      <c r="AY157">
        <v>0.50517153340528909</v>
      </c>
      <c r="AZ157">
        <v>0.50399726118380317</v>
      </c>
      <c r="BA157">
        <v>0.47053233266121208</v>
      </c>
      <c r="BB157">
        <v>0.4449887875843942</v>
      </c>
      <c r="BC157">
        <v>0.44801497529163808</v>
      </c>
      <c r="BD157">
        <v>0.39014666208226018</v>
      </c>
      <c r="BE157">
        <v>0.31115245387647961</v>
      </c>
      <c r="BF157">
        <v>0.30454704247302272</v>
      </c>
      <c r="BG157">
        <v>0.33628622907296007</v>
      </c>
      <c r="BH157">
        <v>0.33700390565514454</v>
      </c>
      <c r="BI157">
        <v>0.34046002383803348</v>
      </c>
      <c r="BJ157">
        <v>0.36658142913486302</v>
      </c>
      <c r="BK157">
        <v>0.39476237038233769</v>
      </c>
      <c r="BL157">
        <v>0.39310317633541952</v>
      </c>
      <c r="BM157">
        <v>0.37555888402018145</v>
      </c>
      <c r="BN157">
        <v>0.37134855637999281</v>
      </c>
      <c r="BO157">
        <v>0.37232815546314746</v>
      </c>
      <c r="BP157">
        <v>0.37169650976516816</v>
      </c>
      <c r="BQ157">
        <v>0.38057535935156106</v>
      </c>
      <c r="BR157">
        <v>0.36403955266714999</v>
      </c>
      <c r="BS157">
        <v>0.33614903698397181</v>
      </c>
      <c r="BT157">
        <v>0.32632854662143079</v>
      </c>
      <c r="BU157">
        <v>0.33130084511100261</v>
      </c>
      <c r="BV157">
        <v>0.32068887716352601</v>
      </c>
      <c r="BW157">
        <v>0.30565425917559991</v>
      </c>
      <c r="BX157">
        <v>0.36304356597841919</v>
      </c>
      <c r="BY157">
        <v>0.37507749913931643</v>
      </c>
      <c r="BZ157">
        <v>0.39619711799227797</v>
      </c>
      <c r="CA157">
        <v>0.41277136880753978</v>
      </c>
      <c r="CB157">
        <v>0.44727734127646723</v>
      </c>
      <c r="CC157">
        <v>0.53498593942084649</v>
      </c>
      <c r="CD157">
        <v>0.53658846221625123</v>
      </c>
      <c r="CE157">
        <v>0.51435432201144038</v>
      </c>
      <c r="CF157">
        <v>0.50149324689955443</v>
      </c>
      <c r="CG157">
        <v>0.50324712020695739</v>
      </c>
      <c r="CH157">
        <v>0.50903600912715763</v>
      </c>
      <c r="CI157">
        <v>0.50361000232816722</v>
      </c>
      <c r="CJ157">
        <v>0.48039555882243995</v>
      </c>
      <c r="CK157">
        <v>0.43724108305508674</v>
      </c>
      <c r="CL157">
        <v>0.39605102283889637</v>
      </c>
      <c r="CM157">
        <v>0.36582855684416926</v>
      </c>
      <c r="CN157">
        <v>0.34954099125727245</v>
      </c>
      <c r="CO157">
        <v>0.35052233264846933</v>
      </c>
      <c r="CP157">
        <v>0.37788823295726376</v>
      </c>
      <c r="CQ157">
        <v>0.35791448676765691</v>
      </c>
      <c r="CR157">
        <v>0.36163313425564186</v>
      </c>
      <c r="CS157">
        <v>0.36958489868474265</v>
      </c>
      <c r="CT157">
        <v>0.37547129436173421</v>
      </c>
      <c r="CU157">
        <v>0.38924593223237336</v>
      </c>
      <c r="CV157">
        <v>0.45133871276143017</v>
      </c>
      <c r="CW157">
        <v>0.43894268957440219</v>
      </c>
      <c r="CX157">
        <v>0.42546829095834438</v>
      </c>
      <c r="CY157">
        <v>0.41985796579979417</v>
      </c>
      <c r="CZ157">
        <v>0.41873986068160185</v>
      </c>
      <c r="DA157">
        <v>0.42570861363903373</v>
      </c>
      <c r="DB157">
        <v>0.42347193943624345</v>
      </c>
      <c r="DC157">
        <v>0.39294940168921999</v>
      </c>
      <c r="DD157">
        <v>0.37647085854455131</v>
      </c>
      <c r="DE157">
        <v>0.37124506670936908</v>
      </c>
      <c r="DF157">
        <v>0.38257360460597378</v>
      </c>
      <c r="DG157">
        <v>0.38903758916665038</v>
      </c>
      <c r="DI157" t="s">
        <v>492</v>
      </c>
      <c r="DJ157" t="s">
        <v>514</v>
      </c>
      <c r="DK157">
        <v>2.6370215638027612E-2</v>
      </c>
      <c r="DL157">
        <v>3.7649206975474644E-3</v>
      </c>
      <c r="DM157">
        <v>4.6565355399075248E-4</v>
      </c>
      <c r="DN157">
        <v>6.4334217730349433E-3</v>
      </c>
      <c r="DO157">
        <v>1.5038897034980622E-2</v>
      </c>
      <c r="DP157">
        <v>3.1591341952894814E-2</v>
      </c>
      <c r="DQ157">
        <v>2.5877036130820163E-2</v>
      </c>
      <c r="DR157">
        <v>2.7307093756781961E-2</v>
      </c>
      <c r="DS157">
        <v>0</v>
      </c>
      <c r="DT157">
        <v>0</v>
      </c>
      <c r="DU157">
        <v>0</v>
      </c>
      <c r="DV157">
        <v>1.7713972980659104E-3</v>
      </c>
      <c r="DW157">
        <v>2.6759757785858922E-2</v>
      </c>
      <c r="DX157">
        <v>3.2539540606562917E-2</v>
      </c>
      <c r="DY157">
        <v>3.6239560634487966E-2</v>
      </c>
      <c r="DZ157">
        <v>4.8119499974787469E-2</v>
      </c>
      <c r="EA157">
        <v>6.1812917353695145E-2</v>
      </c>
      <c r="EB157">
        <v>4.3474266431560792E-2</v>
      </c>
      <c r="EC157">
        <v>3.802298762718983E-3</v>
      </c>
      <c r="ED157">
        <v>9.6208437919952164E-3</v>
      </c>
      <c r="EE157">
        <v>1.8114804793613878E-2</v>
      </c>
      <c r="EF157">
        <v>2.6870236231128077E-2</v>
      </c>
      <c r="EG157">
        <v>3.2991110049793528E-2</v>
      </c>
      <c r="EH157">
        <v>6.0598198823629455E-2</v>
      </c>
      <c r="EI157">
        <v>1.625220305405992E-2</v>
      </c>
      <c r="EJ157">
        <v>2.0476218144962487E-2</v>
      </c>
      <c r="EK157">
        <v>2.5800702771418976E-2</v>
      </c>
      <c r="EL157">
        <v>3.7139734700367383E-2</v>
      </c>
      <c r="EM157">
        <v>4.6274816385558686E-2</v>
      </c>
      <c r="EN157">
        <v>5.5127336133320687E-2</v>
      </c>
      <c r="EO157">
        <v>3.4737599723081374E-2</v>
      </c>
      <c r="EP157">
        <v>1.905851092764824E-2</v>
      </c>
      <c r="EQ157">
        <v>1.0877567156687518E-2</v>
      </c>
      <c r="ER157">
        <v>3.8486241079376659E-3</v>
      </c>
      <c r="ES157">
        <v>2.3982010744581228E-3</v>
      </c>
      <c r="ET157">
        <v>8.3338894204089478E-3</v>
      </c>
      <c r="EU157">
        <v>3.7783590912135331E-2</v>
      </c>
      <c r="EV157">
        <v>2.8598427564103461E-2</v>
      </c>
      <c r="EW157">
        <v>3.2749519446677672E-2</v>
      </c>
      <c r="EX157">
        <v>3.8009103756608105E-2</v>
      </c>
      <c r="EY157">
        <v>3.9109130418676613E-2</v>
      </c>
      <c r="EZ157">
        <v>2.0958783209614199E-2</v>
      </c>
      <c r="FA157">
        <v>3.3969640280873972E-2</v>
      </c>
      <c r="FB157">
        <v>4.1433111694135681E-2</v>
      </c>
      <c r="FC157">
        <v>8.3525039665513182E-2</v>
      </c>
      <c r="FD157">
        <v>0.11410816543646406</v>
      </c>
      <c r="FE157">
        <v>0.14872893031563997</v>
      </c>
      <c r="FF157">
        <v>0.1681033431532335</v>
      </c>
      <c r="FG157">
        <v>0.10708587925478223</v>
      </c>
      <c r="FH157">
        <v>0.11593855549831791</v>
      </c>
      <c r="FI157">
        <v>8.9263177887001485E-2</v>
      </c>
      <c r="FJ157">
        <v>8.9475850672275665E-3</v>
      </c>
      <c r="FK157">
        <v>2.1145744933657173E-2</v>
      </c>
      <c r="FL157">
        <v>3.8151058900428907E-2</v>
      </c>
      <c r="FM157">
        <v>1.7367387271333176E-2</v>
      </c>
      <c r="FN157">
        <v>1.959687847227215E-2</v>
      </c>
      <c r="FO157">
        <v>2.3153881437645709E-2</v>
      </c>
      <c r="FP157">
        <v>1.3485422967118965E-2</v>
      </c>
      <c r="FQ157">
        <v>4.4387266214756501E-3</v>
      </c>
      <c r="FR157">
        <v>1.6727742614673544E-3</v>
      </c>
      <c r="FS157">
        <v>1.3052064589496211E-3</v>
      </c>
      <c r="FT157">
        <v>1.4860858436492894E-3</v>
      </c>
      <c r="FU157">
        <v>8.9048158997931236E-3</v>
      </c>
      <c r="FV157">
        <v>2.7559068238978647E-3</v>
      </c>
      <c r="FW157">
        <v>1.4943589987577308E-2</v>
      </c>
      <c r="FX157">
        <v>2.435217557973629E-2</v>
      </c>
      <c r="FY157">
        <v>3.2376087643266563E-2</v>
      </c>
      <c r="FZ157">
        <v>4.4696234842788431E-2</v>
      </c>
      <c r="GA157">
        <v>8.9810492876661787E-3</v>
      </c>
      <c r="GB157">
        <v>2.4979746504114352E-2</v>
      </c>
      <c r="GC157">
        <v>5.5815097390290343E-2</v>
      </c>
      <c r="GD157">
        <v>4.41666959139572E-2</v>
      </c>
      <c r="GE157">
        <v>1.2216572070067624E-2</v>
      </c>
      <c r="GF157">
        <v>7.5842833800737622E-3</v>
      </c>
      <c r="GG157">
        <v>6.980812276651374E-3</v>
      </c>
      <c r="GH157">
        <v>1.9178686913258112E-2</v>
      </c>
      <c r="GI157">
        <v>3.1405794473155918E-2</v>
      </c>
      <c r="GJ157">
        <v>4.0709307864360701E-2</v>
      </c>
      <c r="GK157">
        <v>8.3993414860674357E-3</v>
      </c>
      <c r="GL157">
        <v>9.6417800444652756E-4</v>
      </c>
      <c r="GM157">
        <v>1.3555399012192722E-2</v>
      </c>
      <c r="GN157">
        <v>2.3712243132497254E-2</v>
      </c>
      <c r="GO157">
        <v>4.7178594857443759E-2</v>
      </c>
      <c r="GP157">
        <v>6.8302302115825997E-2</v>
      </c>
      <c r="GQ157">
        <v>7.8038311232700414E-2</v>
      </c>
      <c r="GR157">
        <v>5.5493460621812186E-2</v>
      </c>
      <c r="GS157">
        <v>1.2778286011315976E-2</v>
      </c>
      <c r="GT157">
        <v>2.9823564003976233E-3</v>
      </c>
      <c r="GU157">
        <v>6.9749007064546925E-3</v>
      </c>
      <c r="GV157">
        <v>2.8898337589572966E-2</v>
      </c>
      <c r="GW157">
        <v>1.3030259487707667E-2</v>
      </c>
      <c r="GX157">
        <v>1.147907948715491E-2</v>
      </c>
      <c r="GY157">
        <v>4.5245721090938495E-3</v>
      </c>
      <c r="GZ157">
        <v>9.5214294693122259E-3</v>
      </c>
      <c r="HA157">
        <v>1.2591727672926996E-2</v>
      </c>
      <c r="HB157">
        <v>1.1085121530823226E-2</v>
      </c>
      <c r="HC157">
        <v>1.7819668574265896E-3</v>
      </c>
      <c r="HD157">
        <v>1.056406266778883E-2</v>
      </c>
      <c r="HE157">
        <v>2.8012140556709218E-2</v>
      </c>
      <c r="HF157">
        <v>3.0329273604237195E-2</v>
      </c>
      <c r="HG157">
        <v>2.6334048412649556E-2</v>
      </c>
      <c r="HH157">
        <v>2.6198615636112949E-2</v>
      </c>
      <c r="HI157">
        <v>5.0430960468020522E-2</v>
      </c>
      <c r="HJ157">
        <v>2.1374792115457307E-2</v>
      </c>
      <c r="HK157">
        <v>2.8256309469011483E-2</v>
      </c>
      <c r="HL157">
        <v>4.6903785591734588E-2</v>
      </c>
      <c r="HM157">
        <v>2.7648868635822162E-2</v>
      </c>
      <c r="HN157">
        <v>1.7875814056491024E-2</v>
      </c>
      <c r="HP157" t="s">
        <v>492</v>
      </c>
      <c r="HQ157" t="s">
        <v>515</v>
      </c>
      <c r="HR157">
        <v>5.5668199386114892E-2</v>
      </c>
      <c r="HS157">
        <v>3.4484733603444423E-2</v>
      </c>
      <c r="HT157">
        <v>3.0725409422502251E-2</v>
      </c>
      <c r="HU157">
        <v>1.5295679578608062E-2</v>
      </c>
      <c r="HV157">
        <v>1.0847937719088893E-2</v>
      </c>
      <c r="HW157">
        <v>1.1338096583716092E-2</v>
      </c>
      <c r="HX157">
        <v>0</v>
      </c>
      <c r="HY157">
        <v>0</v>
      </c>
      <c r="HZ157">
        <v>3.5642959793625285E-2</v>
      </c>
      <c r="IA157">
        <v>3.3215743939742914E-2</v>
      </c>
      <c r="IB157">
        <v>2.6144864210054453E-2</v>
      </c>
      <c r="IC157">
        <v>1.9946241215287357E-2</v>
      </c>
      <c r="ID157">
        <v>8.1644817280115602E-3</v>
      </c>
      <c r="IE157">
        <v>0</v>
      </c>
      <c r="IF157">
        <v>0</v>
      </c>
      <c r="IG157">
        <v>0</v>
      </c>
      <c r="IH157">
        <v>1.3412329119483998E-3</v>
      </c>
      <c r="II157">
        <v>8.5757572221112442E-3</v>
      </c>
      <c r="IJ157">
        <v>3.6839965553482363E-3</v>
      </c>
      <c r="IK157">
        <v>4.1237631687240988E-3</v>
      </c>
      <c r="IL157">
        <v>2.7256198070122455E-3</v>
      </c>
      <c r="IM157">
        <v>0</v>
      </c>
      <c r="IN157">
        <v>0</v>
      </c>
      <c r="IO157">
        <v>0</v>
      </c>
      <c r="IP157">
        <v>4.6626738465052053E-2</v>
      </c>
      <c r="IQ157">
        <v>5.3502548883908652E-2</v>
      </c>
      <c r="IR157">
        <v>5.1669004907249329E-2</v>
      </c>
      <c r="IS157">
        <v>4.7874195570380799E-2</v>
      </c>
      <c r="IT157">
        <v>4.6096114130375711E-2</v>
      </c>
      <c r="IU157">
        <v>0</v>
      </c>
      <c r="IV157">
        <v>1.816982055060162E-2</v>
      </c>
      <c r="IW157">
        <v>4.0625162290718102E-2</v>
      </c>
      <c r="IX157">
        <v>4.9043695024626563E-2</v>
      </c>
      <c r="IY157">
        <v>5.0495499766705872E-2</v>
      </c>
      <c r="IZ157">
        <v>4.1287849826087498E-2</v>
      </c>
      <c r="JA157">
        <v>1.4630484515826141E-2</v>
      </c>
      <c r="JB157">
        <v>2.2759660334255361E-2</v>
      </c>
      <c r="JC157">
        <v>3.8113123180390084E-2</v>
      </c>
      <c r="JD157">
        <v>3.6570362852382243E-2</v>
      </c>
      <c r="JE157">
        <v>2.1417147948996445E-2</v>
      </c>
      <c r="JF157">
        <v>1.2712054904687161E-2</v>
      </c>
      <c r="JG157">
        <v>1.4731070600716779E-2</v>
      </c>
      <c r="JH157">
        <v>9.2911917532315213E-3</v>
      </c>
      <c r="JI157">
        <v>2.2223992837774827E-2</v>
      </c>
      <c r="JJ157">
        <v>2.8171588332589443E-2</v>
      </c>
      <c r="JK157">
        <v>2.8460879059077397E-2</v>
      </c>
      <c r="JL157">
        <v>1.7337293306119682E-2</v>
      </c>
      <c r="JM157">
        <v>1.5234958765590265E-2</v>
      </c>
      <c r="JN157">
        <v>0.11948924799806335</v>
      </c>
      <c r="JO157">
        <v>0.1075900416154373</v>
      </c>
      <c r="JP157">
        <v>8.9299884290611434E-2</v>
      </c>
      <c r="JQ157">
        <v>0.1617688800658782</v>
      </c>
      <c r="JR157">
        <v>9.1777328891272519E-2</v>
      </c>
      <c r="JS157">
        <v>4.0084443353981307E-2</v>
      </c>
      <c r="JT157">
        <v>4.9570069838861461E-2</v>
      </c>
      <c r="JU157">
        <v>3.3913385745869516E-2</v>
      </c>
      <c r="JV157">
        <v>2.5077114089411386E-2</v>
      </c>
      <c r="JW157">
        <v>2.7942167280161263E-2</v>
      </c>
      <c r="JX157">
        <v>1.7465224412471461E-2</v>
      </c>
      <c r="JY157">
        <v>2.8411217960301997E-2</v>
      </c>
      <c r="JZ157">
        <v>3.5211925507075643E-2</v>
      </c>
      <c r="KA157">
        <v>3.8515020896774887E-2</v>
      </c>
      <c r="KB157">
        <v>0</v>
      </c>
      <c r="KC157">
        <v>1.2845888439728269E-2</v>
      </c>
      <c r="KD157">
        <v>1.3562270979184263E-2</v>
      </c>
      <c r="KE157">
        <v>2.510782359591986E-2</v>
      </c>
      <c r="KF157">
        <v>2.8038733337668462E-2</v>
      </c>
      <c r="KG157">
        <v>2.9944466397590876E-2</v>
      </c>
      <c r="KH157">
        <v>4.3695984596529562E-2</v>
      </c>
      <c r="KI157">
        <v>3.5062999969204596E-2</v>
      </c>
      <c r="KJ157">
        <v>1.5508310870724074E-2</v>
      </c>
      <c r="KK157">
        <v>2.1697790410821712E-2</v>
      </c>
      <c r="KL157">
        <v>1.6095970602331686E-2</v>
      </c>
      <c r="KM157">
        <v>2.8380469396013684E-3</v>
      </c>
      <c r="KN157">
        <v>4.1698292277393186E-3</v>
      </c>
      <c r="KO157">
        <v>7.4100403702454416E-3</v>
      </c>
      <c r="KP157">
        <v>0</v>
      </c>
      <c r="KQ157">
        <v>0</v>
      </c>
      <c r="KR157">
        <v>3.6151437729983082E-2</v>
      </c>
      <c r="KS157">
        <v>5.585903068149712E-2</v>
      </c>
      <c r="KT157">
        <v>6.5150258079699722E-2</v>
      </c>
      <c r="KU157">
        <v>7.1192019403907611E-2</v>
      </c>
      <c r="KV157">
        <v>5.9882351348164851E-2</v>
      </c>
      <c r="KW157">
        <v>2.897801399722659E-2</v>
      </c>
      <c r="KX157">
        <v>1.739589274373398E-2</v>
      </c>
      <c r="KY157">
        <v>1.2179240985901188E-2</v>
      </c>
      <c r="KZ157">
        <v>4.4666509442058529E-2</v>
      </c>
      <c r="LA157">
        <v>5.1703079066360624E-2</v>
      </c>
      <c r="LB157">
        <v>3.5520842714462139E-2</v>
      </c>
      <c r="LC157">
        <v>1.3561118375823314E-2</v>
      </c>
      <c r="LD157">
        <v>3.2665095400284207E-2</v>
      </c>
      <c r="LE157">
        <v>1.8457681283508432E-3</v>
      </c>
      <c r="LF157">
        <v>9.9331446529307161E-3</v>
      </c>
      <c r="LG157">
        <v>1.3128033536949395E-2</v>
      </c>
      <c r="LH157">
        <v>1.6187007020457868E-2</v>
      </c>
      <c r="LI157">
        <v>3.6837641129379373E-2</v>
      </c>
      <c r="LJ157">
        <v>5.2825869423348736E-2</v>
      </c>
      <c r="LK157">
        <v>5.5694963185845096E-3</v>
      </c>
      <c r="LL157">
        <v>1.7611093602250851E-2</v>
      </c>
      <c r="LM157">
        <v>2.542762418241417E-2</v>
      </c>
      <c r="LN157">
        <v>2.1043907263279652E-2</v>
      </c>
      <c r="LO157">
        <v>1.4788621968122109E-2</v>
      </c>
      <c r="LP157">
        <v>0</v>
      </c>
      <c r="LQ157">
        <v>3.7970175103185573E-2</v>
      </c>
      <c r="LR157">
        <v>4.0313307150362215E-2</v>
      </c>
      <c r="LS157">
        <v>3.9712199433084391E-2</v>
      </c>
      <c r="LT157">
        <v>5.9987328045007803E-2</v>
      </c>
      <c r="LU157">
        <v>3.5959205949902234E-2</v>
      </c>
      <c r="LW157" t="s">
        <v>492</v>
      </c>
      <c r="LX157" t="s">
        <v>516</v>
      </c>
      <c r="LY157">
        <v>0.1152486795636424</v>
      </c>
      <c r="LZ157">
        <v>0.15641976833182028</v>
      </c>
      <c r="MA157">
        <v>0.17342505646610243</v>
      </c>
      <c r="MB157">
        <v>0.19420710826743329</v>
      </c>
      <c r="MC157">
        <v>0.20248655453942146</v>
      </c>
      <c r="MD157">
        <v>0.2408743932500205</v>
      </c>
      <c r="ME157">
        <v>0.36786310045697673</v>
      </c>
      <c r="MF157">
        <v>0.39864581065632776</v>
      </c>
      <c r="MG157">
        <v>0.39088477319765319</v>
      </c>
      <c r="MH157">
        <v>0.39977403030804598</v>
      </c>
      <c r="MI157">
        <v>0.40973263265404752</v>
      </c>
      <c r="MJ157">
        <v>0.40158933867253599</v>
      </c>
      <c r="MK157">
        <v>0.34326037641550972</v>
      </c>
      <c r="ML157">
        <v>0.32317375235270379</v>
      </c>
      <c r="MM157">
        <v>0.27511617574094255</v>
      </c>
      <c r="MN157">
        <v>0.22092213513554887</v>
      </c>
      <c r="MO157">
        <v>0.18947154907482167</v>
      </c>
      <c r="MP157">
        <v>0.18282040037253344</v>
      </c>
      <c r="MQ157">
        <v>0.18446185484426739</v>
      </c>
      <c r="MR157">
        <v>0.19804442880218726</v>
      </c>
      <c r="MS157">
        <v>0.20447784298877822</v>
      </c>
      <c r="MT157">
        <v>0.20317271994140973</v>
      </c>
      <c r="MU157">
        <v>0.20731923240219524</v>
      </c>
      <c r="MV157">
        <v>0.24265164818219309</v>
      </c>
      <c r="MW157">
        <v>0.27816790078488562</v>
      </c>
      <c r="MX157">
        <v>0.26295786099442203</v>
      </c>
      <c r="MY157">
        <v>0.24446747809527986</v>
      </c>
      <c r="MZ157">
        <v>0.23347412055797515</v>
      </c>
      <c r="NA157">
        <v>0.220402564692042</v>
      </c>
      <c r="NB157">
        <v>0.24321548061936998</v>
      </c>
      <c r="NC157">
        <v>0.22792962629452032</v>
      </c>
      <c r="ND157">
        <v>0.21097192061606521</v>
      </c>
      <c r="NE157">
        <v>0.19612993826485686</v>
      </c>
      <c r="NF157">
        <v>0.17897348140879843</v>
      </c>
      <c r="NG157">
        <v>0.16402556163020529</v>
      </c>
      <c r="NH157">
        <v>0.17083055561996752</v>
      </c>
      <c r="NI157">
        <v>0.11002907685338124</v>
      </c>
      <c r="NJ157">
        <v>0.10703608332531094</v>
      </c>
      <c r="NK157">
        <v>0.10734375550663416</v>
      </c>
      <c r="NL157">
        <v>0.1244296806840251</v>
      </c>
      <c r="NM157">
        <v>0.16292727120596973</v>
      </c>
      <c r="NN157">
        <v>0.19983964565854076</v>
      </c>
      <c r="NO157">
        <v>0.20967678640739229</v>
      </c>
      <c r="NP157">
        <v>0.2271521083518214</v>
      </c>
      <c r="NQ157">
        <v>0.25082925942630208</v>
      </c>
      <c r="NR157">
        <v>0.26031115434606145</v>
      </c>
      <c r="NS157">
        <v>0.24410419117631688</v>
      </c>
      <c r="NT157">
        <v>0.21444501496558857</v>
      </c>
      <c r="NU157">
        <v>0.16441025684465624</v>
      </c>
      <c r="NV157">
        <v>0.1490039057006628</v>
      </c>
      <c r="NW157">
        <v>0.167615487686327</v>
      </c>
      <c r="NX157">
        <v>0.15836459693619015</v>
      </c>
      <c r="NY157">
        <v>0.16457393842551762</v>
      </c>
      <c r="NZ157">
        <v>0.13593430266534484</v>
      </c>
      <c r="OA157">
        <v>0.14062212502770671</v>
      </c>
      <c r="OB157">
        <v>0.17704841902663404</v>
      </c>
      <c r="OC157">
        <v>0.18737310118016068</v>
      </c>
      <c r="OD157">
        <v>0.19014791327227873</v>
      </c>
      <c r="OE157">
        <v>0.22644412927686872</v>
      </c>
      <c r="OF157">
        <v>0.2437578724291225</v>
      </c>
      <c r="OG157">
        <v>0.24408805906852099</v>
      </c>
      <c r="OH157">
        <v>0.23062603148248259</v>
      </c>
      <c r="OI157">
        <v>0.25192436484185171</v>
      </c>
      <c r="OJ157">
        <v>0.23640113032691384</v>
      </c>
      <c r="OK157">
        <v>0.22726934434342563</v>
      </c>
      <c r="OL157">
        <v>0.21909573329040183</v>
      </c>
      <c r="OM157">
        <v>0.21261381627041981</v>
      </c>
      <c r="ON157">
        <v>0.18344319366333481</v>
      </c>
      <c r="OO157">
        <v>0.18569826770704101</v>
      </c>
      <c r="OP157">
        <v>0.1757030812350549</v>
      </c>
      <c r="OQ157">
        <v>0.15240473858608253</v>
      </c>
      <c r="OR157">
        <v>0.13894589042615113</v>
      </c>
      <c r="OS157">
        <v>0.21908661628683146</v>
      </c>
      <c r="OT157">
        <v>0.25706993008398832</v>
      </c>
      <c r="OU157">
        <v>0.26754200187725902</v>
      </c>
      <c r="OV157">
        <v>0.26661117706273757</v>
      </c>
      <c r="OW157">
        <v>0.29575523781848667</v>
      </c>
      <c r="OX157">
        <v>0.3674136507627177</v>
      </c>
      <c r="OY157">
        <v>0.35776391784235223</v>
      </c>
      <c r="OZ157">
        <v>0.32360413453256376</v>
      </c>
      <c r="PA157">
        <v>0.29717579145320056</v>
      </c>
      <c r="PB157">
        <v>0.27296656472522596</v>
      </c>
      <c r="PC157">
        <v>0.26065395729887075</v>
      </c>
      <c r="PD157">
        <v>0.26649880938415521</v>
      </c>
      <c r="PE157">
        <v>0.25572005426103689</v>
      </c>
      <c r="PF157">
        <v>0.24763079050824199</v>
      </c>
      <c r="PG157">
        <v>0.23631563874345665</v>
      </c>
      <c r="PH157">
        <v>0.21365226392418904</v>
      </c>
      <c r="PI157">
        <v>0.19944591192330993</v>
      </c>
      <c r="PJ157">
        <v>0.18936197580247136</v>
      </c>
      <c r="PK157">
        <v>0.20503796663563967</v>
      </c>
      <c r="PL157">
        <v>0.21391992414712202</v>
      </c>
      <c r="PM157">
        <v>0.21527471939296908</v>
      </c>
      <c r="PN157">
        <v>0.21724361585123431</v>
      </c>
      <c r="PO157">
        <v>0.21787139231700431</v>
      </c>
      <c r="PP157">
        <v>0.22848672115119811</v>
      </c>
      <c r="PQ157">
        <v>0.27074013372652272</v>
      </c>
      <c r="PR157">
        <v>0.29472634953917021</v>
      </c>
      <c r="PS157">
        <v>0.24642518912911243</v>
      </c>
      <c r="PT157">
        <v>0.23798126972799533</v>
      </c>
      <c r="PU157">
        <v>0.25415264468382909</v>
      </c>
      <c r="PV157">
        <v>0.26309951475242199</v>
      </c>
      <c r="PW157">
        <v>0.25843758534815442</v>
      </c>
      <c r="PX157">
        <v>0.21268597299551617</v>
      </c>
      <c r="PY157">
        <v>0.18469590994425947</v>
      </c>
      <c r="PZ157">
        <v>0.16117662436150892</v>
      </c>
      <c r="QA157">
        <v>0.16215176655825678</v>
      </c>
      <c r="QB157">
        <v>0.19814483441877401</v>
      </c>
      <c r="QL157" t="s">
        <v>492</v>
      </c>
      <c r="QM157">
        <v>0.17509271396039039</v>
      </c>
      <c r="QN157">
        <v>0.16106684436477547</v>
      </c>
      <c r="QO157">
        <v>0.15937541312138606</v>
      </c>
      <c r="QP157">
        <v>0.15524586029794635</v>
      </c>
      <c r="QQ157">
        <v>0.14852744715886368</v>
      </c>
      <c r="QR157">
        <v>0.10891472185273622</v>
      </c>
      <c r="QS157">
        <v>7.1777950149871247E-2</v>
      </c>
      <c r="QT157">
        <v>6.6862162459668112E-2</v>
      </c>
      <c r="QU157">
        <v>6.9898538681873915E-2</v>
      </c>
      <c r="QV157">
        <v>7.4766305047042833E-2</v>
      </c>
      <c r="QW157">
        <v>8.0381470409858768E-2</v>
      </c>
      <c r="QX157">
        <v>8.7124326203096222E-2</v>
      </c>
      <c r="QY157">
        <v>9.2505002728713842E-2</v>
      </c>
      <c r="QZ157">
        <v>9.6262735914011674E-2</v>
      </c>
      <c r="RA157">
        <v>0.10952165069183076</v>
      </c>
      <c r="RB157">
        <v>0.13494535280995348</v>
      </c>
      <c r="RC157">
        <v>0.16487321696551507</v>
      </c>
      <c r="RD157">
        <v>0.18191329270712045</v>
      </c>
      <c r="RE157">
        <v>0.26531304345775497</v>
      </c>
      <c r="RF157">
        <v>0.2169923651058121</v>
      </c>
      <c r="RG157">
        <v>0.20520636101818324</v>
      </c>
      <c r="RH157">
        <v>0.18995246752851611</v>
      </c>
      <c r="RI157">
        <v>0.15106264597258673</v>
      </c>
      <c r="RJ157">
        <v>9.6137705340655966E-2</v>
      </c>
      <c r="RK157">
        <v>9.3564145431534101E-2</v>
      </c>
      <c r="RL157">
        <v>0.10350999241811912</v>
      </c>
      <c r="RM157">
        <v>0.12053234178135874</v>
      </c>
      <c r="RN157">
        <v>0.14223133587975692</v>
      </c>
      <c r="RO157">
        <v>0.1660030387455414</v>
      </c>
      <c r="RP157">
        <v>0.19004261851278761</v>
      </c>
      <c r="RQ157">
        <v>0.21151977221116189</v>
      </c>
      <c r="RR157">
        <v>0.21683281830868836</v>
      </c>
      <c r="RS157">
        <v>0.18777216168914021</v>
      </c>
      <c r="RT157">
        <v>0.19700676600689981</v>
      </c>
      <c r="RU157">
        <v>0.23786689654657786</v>
      </c>
      <c r="RV157">
        <v>0.26481269934551177</v>
      </c>
      <c r="RW157">
        <v>0.23084167947421758</v>
      </c>
      <c r="RX157">
        <v>0.22063319528315872</v>
      </c>
      <c r="RY157">
        <v>0.21611678791080841</v>
      </c>
      <c r="RZ157">
        <v>0.19748496627359008</v>
      </c>
      <c r="SA157">
        <v>0.16955660969104819</v>
      </c>
      <c r="SB157">
        <v>0.15622430004260515</v>
      </c>
      <c r="SC157">
        <v>0.14422251544401668</v>
      </c>
      <c r="SD157">
        <v>0.13250933957410346</v>
      </c>
      <c r="SE157">
        <v>0.12204568690288042</v>
      </c>
      <c r="SF157">
        <v>0.11454180485754191</v>
      </c>
      <c r="SG157">
        <v>0.1126980198346738</v>
      </c>
      <c r="SH157">
        <v>0.11782181499081809</v>
      </c>
      <c r="SI157">
        <v>0.12117018184532585</v>
      </c>
      <c r="SJ157">
        <v>0.12602836880212898</v>
      </c>
      <c r="SK157">
        <v>0.11617239316677104</v>
      </c>
      <c r="SL157">
        <v>0.1175012207132887</v>
      </c>
      <c r="SM157">
        <v>0.15695269374284529</v>
      </c>
      <c r="SN157">
        <v>0.20639225964640323</v>
      </c>
      <c r="SO157">
        <v>0.10901054998771854</v>
      </c>
      <c r="SP157">
        <v>0.1193009230182225</v>
      </c>
      <c r="SQ157">
        <v>0.12132087093599118</v>
      </c>
      <c r="SR157">
        <v>0.12016677316169855</v>
      </c>
      <c r="SS157">
        <v>0.1162926222283374</v>
      </c>
      <c r="ST157">
        <v>0.12698904208350917</v>
      </c>
      <c r="SU157">
        <v>0.13142227121057548</v>
      </c>
      <c r="SV157">
        <v>0.12316971657142846</v>
      </c>
      <c r="SW157">
        <v>0.11294670874953376</v>
      </c>
      <c r="SX157">
        <v>0.1012437843945472</v>
      </c>
      <c r="SY157">
        <v>9.1199119813376112E-2</v>
      </c>
      <c r="SZ157">
        <v>8.3916180432956747E-2</v>
      </c>
      <c r="TA157">
        <v>7.0956463766266353E-2</v>
      </c>
      <c r="TB157">
        <v>6.5712685838352283E-2</v>
      </c>
      <c r="TC157">
        <v>5.9149956291434672E-2</v>
      </c>
      <c r="TD157">
        <v>6.2421218415577559E-2</v>
      </c>
      <c r="TE157">
        <v>7.9129011950816633E-2</v>
      </c>
      <c r="TF157">
        <v>0.10042635269648946</v>
      </c>
      <c r="TG157">
        <v>9.2119950574762272E-2</v>
      </c>
      <c r="TH157">
        <v>9.3996023923855768E-2</v>
      </c>
      <c r="TI157">
        <v>9.2314061829575481E-2</v>
      </c>
      <c r="TJ157">
        <v>9.2365795615429958E-2</v>
      </c>
      <c r="TK157">
        <v>8.0017821722420238E-2</v>
      </c>
      <c r="TL157">
        <v>7.2080924162374646E-2</v>
      </c>
      <c r="TM157">
        <v>7.7842074890788496E-2</v>
      </c>
      <c r="TN157">
        <v>8.1763398244292934E-2</v>
      </c>
      <c r="TO157">
        <v>8.4330052204798917E-2</v>
      </c>
      <c r="TP157">
        <v>8.6094629854805482E-2</v>
      </c>
      <c r="TQ157">
        <v>8.5996099699605741E-2</v>
      </c>
      <c r="TR157">
        <v>8.4524425739113507E-2</v>
      </c>
      <c r="TS157">
        <v>8.2129684366781849E-2</v>
      </c>
      <c r="TT157">
        <v>7.3036778549066525E-2</v>
      </c>
      <c r="TU157">
        <v>7.1735736300071309E-2</v>
      </c>
      <c r="TV157">
        <v>7.3612890174610271E-2</v>
      </c>
      <c r="TW157">
        <v>7.6955174490471318E-2</v>
      </c>
      <c r="TX157">
        <v>8.416879722533728E-2</v>
      </c>
      <c r="TY157">
        <v>0.13261611221340611</v>
      </c>
      <c r="TZ157">
        <v>0.11583704969393167</v>
      </c>
      <c r="UA157">
        <v>0.11302712570765014</v>
      </c>
      <c r="UB157">
        <v>0.10645797696113711</v>
      </c>
      <c r="UC157">
        <v>9.7432971018683423E-2</v>
      </c>
      <c r="UD157">
        <v>6.0976967302842085E-2</v>
      </c>
      <c r="UE157">
        <v>3.8078071099092267E-2</v>
      </c>
      <c r="UF157">
        <v>3.8754745454539698E-2</v>
      </c>
      <c r="UG157">
        <v>4.2731813496133156E-2</v>
      </c>
      <c r="UH157">
        <v>4.5944788100069828E-2</v>
      </c>
      <c r="UI157">
        <v>5.0442799541157962E-2</v>
      </c>
      <c r="UJ157">
        <v>5.5918043446696056E-2</v>
      </c>
      <c r="UK157">
        <v>6.4825503811917359E-2</v>
      </c>
      <c r="UL157">
        <v>6.583634162479908E-2</v>
      </c>
      <c r="UM157">
        <v>8.6698780010371179E-2</v>
      </c>
      <c r="UN157">
        <v>0.10925746051805976</v>
      </c>
      <c r="UO157">
        <v>0.12977488042135743</v>
      </c>
      <c r="UP157">
        <v>0.13816464352966354</v>
      </c>
      <c r="UR157" t="s">
        <v>426</v>
      </c>
      <c r="US157" t="s">
        <v>528</v>
      </c>
      <c r="UT157" t="s">
        <v>529</v>
      </c>
      <c r="UU157">
        <v>0.58397085103951962</v>
      </c>
    </row>
    <row r="158" spans="2:567" x14ac:dyDescent="0.45">
      <c r="B158" t="s">
        <v>493</v>
      </c>
      <c r="C158" t="s">
        <v>31</v>
      </c>
      <c r="D158">
        <v>0.33778256268252899</v>
      </c>
      <c r="E158">
        <v>0.37328172582106789</v>
      </c>
      <c r="F158">
        <v>0.38917825540449991</v>
      </c>
      <c r="G158">
        <v>0.38717012924495803</v>
      </c>
      <c r="H158">
        <v>0.3762054069734253</v>
      </c>
      <c r="I158">
        <v>0.40128701611655571</v>
      </c>
      <c r="J158">
        <v>0.40877998335126559</v>
      </c>
      <c r="K158">
        <v>0.40780060282252306</v>
      </c>
      <c r="L158">
        <v>0.39106929920156586</v>
      </c>
      <c r="M158">
        <v>0.37769926412068949</v>
      </c>
      <c r="N158">
        <v>0.3611546864396688</v>
      </c>
      <c r="O158">
        <v>0.34590576606109569</v>
      </c>
      <c r="P158">
        <v>0.31985138873428681</v>
      </c>
      <c r="Q158">
        <v>0.29971515973588142</v>
      </c>
      <c r="R158">
        <v>0.2936487530194688</v>
      </c>
      <c r="S158">
        <v>0.28844745134782396</v>
      </c>
      <c r="T158">
        <v>0.29147106663481348</v>
      </c>
      <c r="U158">
        <v>0.29424106937385641</v>
      </c>
      <c r="V158">
        <v>0.27914602552546108</v>
      </c>
      <c r="W158">
        <v>0.27849342126226467</v>
      </c>
      <c r="X158">
        <v>0.3055998642451298</v>
      </c>
      <c r="Y158">
        <v>0.34725849974713474</v>
      </c>
      <c r="Z158">
        <v>0.38045601549910957</v>
      </c>
      <c r="AA158">
        <v>0.40172884733849318</v>
      </c>
      <c r="AB158">
        <v>0.41751704260151007</v>
      </c>
      <c r="AC158">
        <v>0.41181427623828015</v>
      </c>
      <c r="AD158">
        <v>0.39173062696946009</v>
      </c>
      <c r="AE158">
        <v>0.36432288503325877</v>
      </c>
      <c r="AF158">
        <v>0.33158131530554963</v>
      </c>
      <c r="AG158">
        <v>0.28970520096019747</v>
      </c>
      <c r="AH158">
        <v>0.25991431640787649</v>
      </c>
      <c r="AI158">
        <v>0.23942772855623881</v>
      </c>
      <c r="AJ158">
        <v>0.21769525887384375</v>
      </c>
      <c r="AK158">
        <v>0.20605674555723125</v>
      </c>
      <c r="AL158">
        <v>0.22967100926795508</v>
      </c>
      <c r="AM158">
        <v>0.27289236400394212</v>
      </c>
      <c r="AN158">
        <v>0.2840089899818381</v>
      </c>
      <c r="AO158">
        <v>0.33080337657668701</v>
      </c>
      <c r="AP158">
        <v>0.34140972391447189</v>
      </c>
      <c r="AQ158">
        <v>0.35426017212267613</v>
      </c>
      <c r="AR158">
        <v>0.35497917835624282</v>
      </c>
      <c r="AS158">
        <v>0.35091348977608561</v>
      </c>
      <c r="AT158">
        <v>0.34333726001044645</v>
      </c>
      <c r="AU158">
        <v>0.32995936435747081</v>
      </c>
      <c r="AV158">
        <v>0.31525614325158857</v>
      </c>
      <c r="AW158">
        <v>0.30509327648726109</v>
      </c>
      <c r="AX158">
        <v>0.29848035638890119</v>
      </c>
      <c r="AY158">
        <v>0.29765710269796714</v>
      </c>
      <c r="AZ158">
        <v>0.31689491305170897</v>
      </c>
      <c r="BA158">
        <v>0.30954528167467527</v>
      </c>
      <c r="BB158">
        <v>0.29343400641948986</v>
      </c>
      <c r="BC158">
        <v>0.27120802053567167</v>
      </c>
      <c r="BD158">
        <v>0.26839564242289654</v>
      </c>
      <c r="BE158">
        <v>0.25817933802497073</v>
      </c>
      <c r="BF158">
        <v>0.31170494447181174</v>
      </c>
      <c r="BG158">
        <v>0.36155504761908003</v>
      </c>
      <c r="BH158">
        <v>0.36595209877787976</v>
      </c>
      <c r="BI158">
        <v>0.37001361113052489</v>
      </c>
      <c r="BJ158">
        <v>0.36255719420682586</v>
      </c>
      <c r="BK158">
        <v>0.34846286324369552</v>
      </c>
      <c r="BL158">
        <v>0.33752586889133429</v>
      </c>
      <c r="BM158">
        <v>0.3203927923507075</v>
      </c>
      <c r="BN158">
        <v>0.30594347759872204</v>
      </c>
      <c r="BO158">
        <v>0.29839352723065926</v>
      </c>
      <c r="BP158">
        <v>0.2818429801726558</v>
      </c>
      <c r="BQ158">
        <v>0.25814869616640457</v>
      </c>
      <c r="BR158">
        <v>0.30015633625208699</v>
      </c>
      <c r="BS158">
        <v>0.29326986855298937</v>
      </c>
      <c r="BT158">
        <v>0.27492800866996236</v>
      </c>
      <c r="BU158">
        <v>0.26258709820130693</v>
      </c>
      <c r="BV158">
        <v>0.26203994935329317</v>
      </c>
      <c r="BW158">
        <v>0.25932860491719423</v>
      </c>
      <c r="BX158">
        <v>0.47577731617542901</v>
      </c>
      <c r="BY158">
        <v>0.48855591143861993</v>
      </c>
      <c r="BZ158">
        <v>0.49036324203160242</v>
      </c>
      <c r="CA158">
        <v>0.48830312324339731</v>
      </c>
      <c r="CB158">
        <v>0.49958495032318334</v>
      </c>
      <c r="CC158">
        <v>0.50557556597758035</v>
      </c>
      <c r="CD158">
        <v>0.51693149402562488</v>
      </c>
      <c r="CE158">
        <v>0.52426928542856077</v>
      </c>
      <c r="CF158">
        <v>0.52134614749956842</v>
      </c>
      <c r="CG158">
        <v>0.50857588744268234</v>
      </c>
      <c r="CH158">
        <v>0.49855252791081911</v>
      </c>
      <c r="CI158">
        <v>0.49725145378982694</v>
      </c>
      <c r="CJ158">
        <v>0.53214940081385154</v>
      </c>
      <c r="CK158">
        <v>0.52263099540591151</v>
      </c>
      <c r="CL158">
        <v>0.50826961182809371</v>
      </c>
      <c r="CM158">
        <v>0.47949947083762506</v>
      </c>
      <c r="CN158">
        <v>0.46476497649346776</v>
      </c>
      <c r="CO158">
        <v>0.45643406858190344</v>
      </c>
      <c r="CP158">
        <v>0.31747908666562841</v>
      </c>
      <c r="CQ158">
        <v>0.27655456277500179</v>
      </c>
      <c r="CR158">
        <v>0.28722136239601642</v>
      </c>
      <c r="CS158">
        <v>0.2992569464219228</v>
      </c>
      <c r="CT158">
        <v>0.30386994168942527</v>
      </c>
      <c r="CU158">
        <v>0.32649006397582436</v>
      </c>
      <c r="CV158">
        <v>0.32611131759474721</v>
      </c>
      <c r="CW158">
        <v>0.31539949570837095</v>
      </c>
      <c r="CX158">
        <v>0.31430167040233281</v>
      </c>
      <c r="CY158">
        <v>0.31876906010185779</v>
      </c>
      <c r="CZ158">
        <v>0.34260572824789254</v>
      </c>
      <c r="DA158">
        <v>0.36095309644071466</v>
      </c>
      <c r="DB158">
        <v>0.3109237492421435</v>
      </c>
      <c r="DC158">
        <v>0.29758074220321773</v>
      </c>
      <c r="DD158">
        <v>0.31132331256425178</v>
      </c>
      <c r="DE158">
        <v>0.30962520725599291</v>
      </c>
      <c r="DF158">
        <v>0.30349429475558792</v>
      </c>
      <c r="DG158">
        <v>0.32005862595587509</v>
      </c>
      <c r="DI158" t="s">
        <v>493</v>
      </c>
      <c r="DJ158" t="s">
        <v>514</v>
      </c>
      <c r="DK158">
        <v>5.2798008462520668E-2</v>
      </c>
      <c r="DL158">
        <v>8.2260440693532028E-2</v>
      </c>
      <c r="DM158">
        <v>0.10008527474990195</v>
      </c>
      <c r="DN158">
        <v>9.7972303682211867E-2</v>
      </c>
      <c r="DO158">
        <v>7.5942946344310827E-2</v>
      </c>
      <c r="DP158">
        <v>1.9575760055876679E-2</v>
      </c>
      <c r="DQ158">
        <v>1.6675853398176864E-2</v>
      </c>
      <c r="DR158">
        <v>2.2413052890657099E-2</v>
      </c>
      <c r="DS158">
        <v>1.3970224812319403E-2</v>
      </c>
      <c r="DT158">
        <v>9.3487502168509463E-3</v>
      </c>
      <c r="DU158">
        <v>1.2532974824745502E-2</v>
      </c>
      <c r="DV158">
        <v>1.5312407337286019E-2</v>
      </c>
      <c r="DW158">
        <v>1.7232590195649683E-2</v>
      </c>
      <c r="DX158">
        <v>2.662095708025599E-2</v>
      </c>
      <c r="DY158">
        <v>4.8427022462371974E-2</v>
      </c>
      <c r="DZ158">
        <v>5.3836342413758613E-2</v>
      </c>
      <c r="EA158">
        <v>3.0709863636971774E-2</v>
      </c>
      <c r="EB158">
        <v>1.5079494897267193E-2</v>
      </c>
      <c r="EC158">
        <v>1.4125990670916043E-2</v>
      </c>
      <c r="ED158">
        <v>3.418495082495638E-2</v>
      </c>
      <c r="EE158">
        <v>5.8249908925869655E-2</v>
      </c>
      <c r="EF158">
        <v>6.5526540148445167E-2</v>
      </c>
      <c r="EG158">
        <v>7.6568246625011716E-2</v>
      </c>
      <c r="EH158">
        <v>9.0985055485540658E-2</v>
      </c>
      <c r="EI158">
        <v>2.0501581480114439E-2</v>
      </c>
      <c r="EJ158">
        <v>1.2908302237054678E-2</v>
      </c>
      <c r="EK158">
        <v>1.9239547965632681E-2</v>
      </c>
      <c r="EL158">
        <v>2.384939577082679E-2</v>
      </c>
      <c r="EM158">
        <v>2.0625956558959234E-2</v>
      </c>
      <c r="EN158">
        <v>6.4091664474498463E-3</v>
      </c>
      <c r="EO158">
        <v>2.6310016627404308E-2</v>
      </c>
      <c r="EP158">
        <v>3.3007194053236773E-2</v>
      </c>
      <c r="EQ158">
        <v>3.4773288740312276E-2</v>
      </c>
      <c r="ER158">
        <v>3.0702069181194343E-2</v>
      </c>
      <c r="ES158">
        <v>3.4815115584199946E-2</v>
      </c>
      <c r="ET158">
        <v>2.5586742425929673E-2</v>
      </c>
      <c r="EU158">
        <v>5.8064037654095707E-3</v>
      </c>
      <c r="EV158">
        <v>6.8082215667547895E-3</v>
      </c>
      <c r="EW158">
        <v>1.0383650402559301E-2</v>
      </c>
      <c r="EX158">
        <v>1.4783484492787607E-2</v>
      </c>
      <c r="EY158">
        <v>2.0382501430485089E-2</v>
      </c>
      <c r="EZ158">
        <v>1.4403656220528041E-2</v>
      </c>
      <c r="FA158">
        <v>2.5807965534153619E-2</v>
      </c>
      <c r="FB158">
        <v>3.0214603542550358E-2</v>
      </c>
      <c r="FC158">
        <v>2.4517917477088317E-2</v>
      </c>
      <c r="FD158">
        <v>1.8124015372444416E-2</v>
      </c>
      <c r="FE158">
        <v>9.0470283944072451E-3</v>
      </c>
      <c r="FF158">
        <v>4.9709171790071841E-3</v>
      </c>
      <c r="FG158">
        <v>1.7115078056092507E-3</v>
      </c>
      <c r="FH158">
        <v>4.1017941924823944E-3</v>
      </c>
      <c r="FI158">
        <v>2.5785187925417663E-3</v>
      </c>
      <c r="FJ158">
        <v>1.8814178216715524E-3</v>
      </c>
      <c r="FK158">
        <v>1.7367780063177731E-3</v>
      </c>
      <c r="FL158">
        <v>9.0515381482865649E-3</v>
      </c>
      <c r="FM158">
        <v>3.7069911038884053E-2</v>
      </c>
      <c r="FN158">
        <v>1.5918924171468549E-2</v>
      </c>
      <c r="FO158">
        <v>3.0370429908299464E-2</v>
      </c>
      <c r="FP158">
        <v>3.4468190881170202E-2</v>
      </c>
      <c r="FQ158">
        <v>4.924602816887802E-2</v>
      </c>
      <c r="FR158">
        <v>6.4060048597345973E-2</v>
      </c>
      <c r="FS158">
        <v>2.4151315584804323E-2</v>
      </c>
      <c r="FT158">
        <v>9.0775152866664245E-3</v>
      </c>
      <c r="FU158">
        <v>1.3736183387141193E-2</v>
      </c>
      <c r="FV158">
        <v>1.8742858297624954E-2</v>
      </c>
      <c r="FW158">
        <v>1.5528061978516824E-2</v>
      </c>
      <c r="FX158">
        <v>1.9646809172708599E-2</v>
      </c>
      <c r="FY158">
        <v>2.8622627331880174E-2</v>
      </c>
      <c r="FZ158">
        <v>3.3807881355538541E-2</v>
      </c>
      <c r="GA158">
        <v>1.4209331129577429E-2</v>
      </c>
      <c r="GB158">
        <v>1.28401582978053E-2</v>
      </c>
      <c r="GC158">
        <v>1.2037196344436217E-2</v>
      </c>
      <c r="GD158">
        <v>1.5092400644031058E-2</v>
      </c>
      <c r="GE158">
        <v>1.389105829563328E-2</v>
      </c>
      <c r="GF158">
        <v>2.9876684886951041E-2</v>
      </c>
      <c r="GG158">
        <v>4.3182812310618254E-2</v>
      </c>
      <c r="GH158">
        <v>6.6153174002762785E-2</v>
      </c>
      <c r="GI158">
        <v>7.7330113236692727E-2</v>
      </c>
      <c r="GJ158">
        <v>1.0938082057898136E-2</v>
      </c>
      <c r="GK158">
        <v>1.7038638268462438E-2</v>
      </c>
      <c r="GL158">
        <v>2.8290915698052827E-2</v>
      </c>
      <c r="GM158">
        <v>3.5664984591518699E-2</v>
      </c>
      <c r="GN158">
        <v>1.5543937604951708E-2</v>
      </c>
      <c r="GO158">
        <v>1.7379541317483913E-2</v>
      </c>
      <c r="GP158">
        <v>3.1755031147699987E-2</v>
      </c>
      <c r="GQ158">
        <v>3.3636647013436952E-2</v>
      </c>
      <c r="GR158">
        <v>2.9773346743943659E-2</v>
      </c>
      <c r="GS158">
        <v>3.4627671393180147E-2</v>
      </c>
      <c r="GT158">
        <v>2.8412867700399115E-2</v>
      </c>
      <c r="GU158">
        <v>1.8430108418262758E-2</v>
      </c>
      <c r="GV158">
        <v>0</v>
      </c>
      <c r="GW158">
        <v>2.0373510783264139E-2</v>
      </c>
      <c r="GX158">
        <v>2.7091152598171301E-2</v>
      </c>
      <c r="GY158">
        <v>3.3256634459967196E-2</v>
      </c>
      <c r="GZ158">
        <v>3.2400525119460247E-2</v>
      </c>
      <c r="HA158">
        <v>2.7133042250832785E-2</v>
      </c>
      <c r="HB158">
        <v>8.0542403362389194E-3</v>
      </c>
      <c r="HC158">
        <v>4.3848226105851562E-3</v>
      </c>
      <c r="HD158">
        <v>6.4026178969446793E-3</v>
      </c>
      <c r="HE158">
        <v>8.6394319458590607E-3</v>
      </c>
      <c r="HF158">
        <v>1.4215293411470412E-2</v>
      </c>
      <c r="HG158">
        <v>3.1854474195986797E-2</v>
      </c>
      <c r="HH158">
        <v>4.7304456653076282E-2</v>
      </c>
      <c r="HI158">
        <v>4.6913903407117326E-2</v>
      </c>
      <c r="HJ158">
        <v>6.4212165390189382E-2</v>
      </c>
      <c r="HK158">
        <v>8.9437244395352541E-2</v>
      </c>
      <c r="HL158">
        <v>7.6042521539601352E-2</v>
      </c>
      <c r="HM158">
        <v>4.5138986190238456E-2</v>
      </c>
      <c r="HN158">
        <v>3.0994044915113598E-2</v>
      </c>
      <c r="HP158" t="s">
        <v>493</v>
      </c>
      <c r="HQ158" t="s">
        <v>515</v>
      </c>
      <c r="HR158">
        <v>2.9536571909139445E-2</v>
      </c>
      <c r="HS158">
        <v>3.3614444362537833E-2</v>
      </c>
      <c r="HT158">
        <v>4.3978992594266519E-2</v>
      </c>
      <c r="HU158">
        <v>5.1260677514925371E-2</v>
      </c>
      <c r="HV158">
        <v>5.0058420447414972E-2</v>
      </c>
      <c r="HW158">
        <v>0.13736376969525757</v>
      </c>
      <c r="HX158">
        <v>0.1416424643780308</v>
      </c>
      <c r="HY158">
        <v>0.11773389600372422</v>
      </c>
      <c r="HZ158">
        <v>9.53422611119112E-2</v>
      </c>
      <c r="IA158">
        <v>6.5381054129001553E-2</v>
      </c>
      <c r="IB158">
        <v>1.8449961659382001E-2</v>
      </c>
      <c r="IC158">
        <v>1.3849309456026027E-2</v>
      </c>
      <c r="ID158">
        <v>1.821790966541937E-2</v>
      </c>
      <c r="IE158">
        <v>7.4357355332358797E-3</v>
      </c>
      <c r="IF158">
        <v>4.4202185398639505E-3</v>
      </c>
      <c r="IG158">
        <v>0</v>
      </c>
      <c r="IH158">
        <v>2.6748668685569018E-2</v>
      </c>
      <c r="II158">
        <v>6.3266330006831753E-2</v>
      </c>
      <c r="IJ158">
        <v>5.1786168065590249E-2</v>
      </c>
      <c r="IK158">
        <v>2.7439889187534205E-2</v>
      </c>
      <c r="IL158">
        <v>1.7820855430614652E-2</v>
      </c>
      <c r="IM158">
        <v>1.7134488049389097E-2</v>
      </c>
      <c r="IN158">
        <v>9.3334318156093957E-3</v>
      </c>
      <c r="IO158">
        <v>0</v>
      </c>
      <c r="IP158">
        <v>8.7268783328945235E-2</v>
      </c>
      <c r="IQ158">
        <v>9.4370719238068279E-2</v>
      </c>
      <c r="IR158">
        <v>7.5865581930275816E-2</v>
      </c>
      <c r="IS158">
        <v>6.266908744328803E-2</v>
      </c>
      <c r="IT158">
        <v>5.2738457581404247E-2</v>
      </c>
      <c r="IU158">
        <v>1.527693827274491E-2</v>
      </c>
      <c r="IV158">
        <v>0</v>
      </c>
      <c r="IW158">
        <v>0</v>
      </c>
      <c r="IX158">
        <v>0</v>
      </c>
      <c r="IY158">
        <v>8.6073821161118658E-4</v>
      </c>
      <c r="IZ158">
        <v>4.4900896701011361E-3</v>
      </c>
      <c r="JA158">
        <v>3.5878416820124277E-2</v>
      </c>
      <c r="JB158">
        <v>7.0628231774937326E-3</v>
      </c>
      <c r="JC158">
        <v>6.1943631432740918E-3</v>
      </c>
      <c r="JD158">
        <v>7.3949644601671036E-3</v>
      </c>
      <c r="JE158">
        <v>0</v>
      </c>
      <c r="JF158">
        <v>0</v>
      </c>
      <c r="JG158">
        <v>1.6149975787620768E-2</v>
      </c>
      <c r="JH158">
        <v>1.9466079184974776E-2</v>
      </c>
      <c r="JI158">
        <v>2.0502879249024223E-2</v>
      </c>
      <c r="JJ158">
        <v>2.816565239779785E-2</v>
      </c>
      <c r="JK158">
        <v>2.9690320039971973E-2</v>
      </c>
      <c r="JL158">
        <v>1.7888152356430036E-2</v>
      </c>
      <c r="JM158">
        <v>2.1237653535960528E-2</v>
      </c>
      <c r="JN158">
        <v>3.519991994584918E-2</v>
      </c>
      <c r="JO158">
        <v>2.9470402920858698E-2</v>
      </c>
      <c r="JP158">
        <v>6.884739692162265E-3</v>
      </c>
      <c r="JQ158">
        <v>7.1244650077513698E-3</v>
      </c>
      <c r="JR158">
        <v>1.3192286700989084E-3</v>
      </c>
      <c r="JS158">
        <v>1.4098625681911441E-3</v>
      </c>
      <c r="JT158">
        <v>8.928277421187264E-3</v>
      </c>
      <c r="JU158">
        <v>5.4685080618876454E-2</v>
      </c>
      <c r="JV158">
        <v>5.8952074492080696E-2</v>
      </c>
      <c r="JW158">
        <v>6.8844467202291884E-2</v>
      </c>
      <c r="JX158">
        <v>5.9512587708478379E-2</v>
      </c>
      <c r="JY158">
        <v>5.8355451780530733E-2</v>
      </c>
      <c r="JZ158">
        <v>4.9790029416117154E-2</v>
      </c>
      <c r="KA158">
        <v>6.5619647405585776E-2</v>
      </c>
      <c r="KB158">
        <v>7.3284171974166895E-2</v>
      </c>
      <c r="KC158">
        <v>6.9581151798180613E-2</v>
      </c>
      <c r="KD158">
        <v>8.3388400696025419E-2</v>
      </c>
      <c r="KE158">
        <v>2.2069096119705849E-2</v>
      </c>
      <c r="KF158">
        <v>7.3587016026447367E-3</v>
      </c>
      <c r="KG158">
        <v>8.765980058241505E-3</v>
      </c>
      <c r="KH158">
        <v>1.8000350250261518E-2</v>
      </c>
      <c r="KI158">
        <v>9.2369187496535912E-3</v>
      </c>
      <c r="KJ158">
        <v>1.0053068688470961E-2</v>
      </c>
      <c r="KK158">
        <v>1.2182012306039776E-2</v>
      </c>
      <c r="KL158">
        <v>2.8531908873106412E-2</v>
      </c>
      <c r="KM158">
        <v>7.1539695581241377E-3</v>
      </c>
      <c r="KN158">
        <v>4.5883929089505452E-3</v>
      </c>
      <c r="KO158">
        <v>2.1114005697927449E-3</v>
      </c>
      <c r="KP158">
        <v>0</v>
      </c>
      <c r="KQ158">
        <v>6.6435092041477947E-2</v>
      </c>
      <c r="KR158">
        <v>7.4243374446697263E-2</v>
      </c>
      <c r="KS158">
        <v>8.7832620425022531E-2</v>
      </c>
      <c r="KT158">
        <v>7.8847890682193431E-2</v>
      </c>
      <c r="KU158">
        <v>9.0704886959149911E-2</v>
      </c>
      <c r="KV158">
        <v>2.5941828936510369E-2</v>
      </c>
      <c r="KW158">
        <v>2.2409867908530664E-2</v>
      </c>
      <c r="KX158">
        <v>1.8990271824736196E-2</v>
      </c>
      <c r="KY158">
        <v>2.9399089254096525E-2</v>
      </c>
      <c r="KZ158">
        <v>4.2249630394009856E-2</v>
      </c>
      <c r="LA158">
        <v>4.1618956225780428E-2</v>
      </c>
      <c r="LB158">
        <v>3.5619791667961261E-2</v>
      </c>
      <c r="LC158">
        <v>4.4513403122612254E-2</v>
      </c>
      <c r="LD158">
        <v>1.4112922980776732E-2</v>
      </c>
      <c r="LE158">
        <v>3.7754594203234081E-3</v>
      </c>
      <c r="LF158">
        <v>1.35014734920919E-2</v>
      </c>
      <c r="LG158">
        <v>8.253630283412753E-3</v>
      </c>
      <c r="LH158">
        <v>1.0911019882750188E-2</v>
      </c>
      <c r="LI158">
        <v>2.7554683039812539E-2</v>
      </c>
      <c r="LJ158">
        <v>3.660598617135729E-2</v>
      </c>
      <c r="LK158">
        <v>2.676496097741831E-2</v>
      </c>
      <c r="LL158">
        <v>1.7998192971846211E-2</v>
      </c>
      <c r="LM158">
        <v>1.5843548281244946E-2</v>
      </c>
      <c r="LN158">
        <v>0</v>
      </c>
      <c r="LO158">
        <v>7.7963474359269928E-3</v>
      </c>
      <c r="LP158">
        <v>1.8361820495184089E-3</v>
      </c>
      <c r="LQ158">
        <v>0</v>
      </c>
      <c r="LR158">
        <v>0</v>
      </c>
      <c r="LS158">
        <v>1.5140247482381021E-2</v>
      </c>
      <c r="LT158">
        <v>1.6699411134228962E-2</v>
      </c>
      <c r="LU158">
        <v>1.385994220706206E-2</v>
      </c>
      <c r="LW158" t="s">
        <v>493</v>
      </c>
      <c r="LX158" t="s">
        <v>516</v>
      </c>
      <c r="LY158">
        <v>0.14746809186191226</v>
      </c>
      <c r="LZ158">
        <v>0.13351169958741102</v>
      </c>
      <c r="MA158">
        <v>0.11071702471257436</v>
      </c>
      <c r="MB158">
        <v>9.9988072717311541E-2</v>
      </c>
      <c r="MC158">
        <v>0.11378310035162861</v>
      </c>
      <c r="MD158">
        <v>0.11105098544722754</v>
      </c>
      <c r="ME158">
        <v>0.10723910788831903</v>
      </c>
      <c r="MF158">
        <v>0.11314284513498403</v>
      </c>
      <c r="MG158">
        <v>0.13561583311819145</v>
      </c>
      <c r="MH158">
        <v>0.16949757719947525</v>
      </c>
      <c r="MI158">
        <v>0.21603136425593816</v>
      </c>
      <c r="MJ158">
        <v>0.21100585093395807</v>
      </c>
      <c r="MK158">
        <v>0.20105151006685715</v>
      </c>
      <c r="ML158">
        <v>0.17997380820938474</v>
      </c>
      <c r="MM158">
        <v>0.16024945060249585</v>
      </c>
      <c r="MN158">
        <v>0.15979216272273553</v>
      </c>
      <c r="MO158">
        <v>0.1510518906560846</v>
      </c>
      <c r="MP158">
        <v>0.1301349503701178</v>
      </c>
      <c r="MQ158">
        <v>0.1048382166135035</v>
      </c>
      <c r="MR158">
        <v>0.10377446936306757</v>
      </c>
      <c r="MS158">
        <v>0.11705725279646627</v>
      </c>
      <c r="MT158">
        <v>0.1349761010096571</v>
      </c>
      <c r="MU158">
        <v>0.16363693425208731</v>
      </c>
      <c r="MV158">
        <v>0.17729325060793552</v>
      </c>
      <c r="MW158">
        <v>0.17110740406263206</v>
      </c>
      <c r="MX158">
        <v>0.17808659780002586</v>
      </c>
      <c r="MY158">
        <v>0.18793457428394811</v>
      </c>
      <c r="MZ158">
        <v>0.18229670032640238</v>
      </c>
      <c r="NA158">
        <v>0.17213382552671289</v>
      </c>
      <c r="NB158">
        <v>0.17923846229775611</v>
      </c>
      <c r="NC158">
        <v>0.14051252102569248</v>
      </c>
      <c r="ND158">
        <v>0.10110714158589096</v>
      </c>
      <c r="NE158">
        <v>7.9179913856070303E-2</v>
      </c>
      <c r="NF158">
        <v>8.4178119015481445E-2</v>
      </c>
      <c r="NG158">
        <v>9.9782301286627781E-2</v>
      </c>
      <c r="NH158">
        <v>0.10240398242154598</v>
      </c>
      <c r="NI158">
        <v>0.15144102199131149</v>
      </c>
      <c r="NJ158">
        <v>0.18893124790993732</v>
      </c>
      <c r="NK158">
        <v>0.19534614239239417</v>
      </c>
      <c r="NL158">
        <v>0.20337960586346293</v>
      </c>
      <c r="NM158">
        <v>0.18881044584062937</v>
      </c>
      <c r="NN158">
        <v>0.1676915227015113</v>
      </c>
      <c r="NO158">
        <v>0.14973945136037031</v>
      </c>
      <c r="NP158">
        <v>0.14387814714047525</v>
      </c>
      <c r="NQ158">
        <v>0.13608312281947582</v>
      </c>
      <c r="NR158">
        <v>0.12965205810451583</v>
      </c>
      <c r="NS158">
        <v>0.14513052494092918</v>
      </c>
      <c r="NT158">
        <v>0.14594115221321383</v>
      </c>
      <c r="NU158">
        <v>0.14793639442117193</v>
      </c>
      <c r="NV158">
        <v>0.1462549016455974</v>
      </c>
      <c r="NW158">
        <v>0.16217162291292506</v>
      </c>
      <c r="NX158">
        <v>0.14838499637199909</v>
      </c>
      <c r="NY158">
        <v>0.14460950497227482</v>
      </c>
      <c r="NZ158">
        <v>0.13677033686396445</v>
      </c>
      <c r="OA158">
        <v>0.14674316260347814</v>
      </c>
      <c r="OB158">
        <v>0.16353167530506799</v>
      </c>
      <c r="OC158">
        <v>0.14495828488241375</v>
      </c>
      <c r="OD158">
        <v>0.137594379885079</v>
      </c>
      <c r="OE158">
        <v>0.12917375548071949</v>
      </c>
      <c r="OF158">
        <v>0.1070078997514862</v>
      </c>
      <c r="OG158">
        <v>0.15076129019540729</v>
      </c>
      <c r="OH158">
        <v>0.13353884054690818</v>
      </c>
      <c r="OI158">
        <v>0.12237966916323577</v>
      </c>
      <c r="OJ158">
        <v>0.11836823816574057</v>
      </c>
      <c r="OK158">
        <v>0.10181854565810576</v>
      </c>
      <c r="OL158">
        <v>0.136849823827939</v>
      </c>
      <c r="OM158">
        <v>0.15965168287961853</v>
      </c>
      <c r="ON158">
        <v>0.15008598088982936</v>
      </c>
      <c r="OO158">
        <v>0.14675051272298389</v>
      </c>
      <c r="OP158">
        <v>0.1542903359698152</v>
      </c>
      <c r="OQ158">
        <v>0.14495479887547233</v>
      </c>
      <c r="OR158">
        <v>0.12875219035701682</v>
      </c>
      <c r="OS158">
        <v>0.30656403140140176</v>
      </c>
      <c r="OT158">
        <v>0.30774870447326536</v>
      </c>
      <c r="OU158">
        <v>0.30372663041905174</v>
      </c>
      <c r="OV158">
        <v>0.28572369125694497</v>
      </c>
      <c r="OW158">
        <v>0.29042229570171552</v>
      </c>
      <c r="OX158">
        <v>0.30323233696593627</v>
      </c>
      <c r="OY158">
        <v>0.30523462187030859</v>
      </c>
      <c r="OZ158">
        <v>0.29398137311021733</v>
      </c>
      <c r="PA158">
        <v>0.29272412633371031</v>
      </c>
      <c r="PB158">
        <v>0.284890124745177</v>
      </c>
      <c r="PC158">
        <v>0.33768789494589518</v>
      </c>
      <c r="PD158">
        <v>0.31252844956329545</v>
      </c>
      <c r="PE158">
        <v>0.34171534137066684</v>
      </c>
      <c r="PF158">
        <v>0.32526311378903061</v>
      </c>
      <c r="PG158">
        <v>0.29614613647798677</v>
      </c>
      <c r="PH158">
        <v>0.28225995195895204</v>
      </c>
      <c r="PI158">
        <v>0.28445021164748369</v>
      </c>
      <c r="PJ158">
        <v>0.29208028861903845</v>
      </c>
      <c r="PK158">
        <v>0.17395013747619015</v>
      </c>
      <c r="PL158">
        <v>0.15785848040506792</v>
      </c>
      <c r="PM158">
        <v>0.14552632407316821</v>
      </c>
      <c r="PN158">
        <v>0.14724035883625075</v>
      </c>
      <c r="PO158">
        <v>0.1528659716475953</v>
      </c>
      <c r="PP158">
        <v>0.16624407311123898</v>
      </c>
      <c r="PQ158">
        <v>0.14860413532744712</v>
      </c>
      <c r="PR158">
        <v>0.1542750841411544</v>
      </c>
      <c r="PS158">
        <v>0.17174511422350977</v>
      </c>
      <c r="PT158">
        <v>0.18152869856956053</v>
      </c>
      <c r="PU158">
        <v>0.19386672425438478</v>
      </c>
      <c r="PV158">
        <v>0.18233556537288872</v>
      </c>
      <c r="PW158">
        <v>0.16470853423765067</v>
      </c>
      <c r="PX158">
        <v>0.14101726172402759</v>
      </c>
      <c r="PY158">
        <v>0.12404381678096676</v>
      </c>
      <c r="PZ158">
        <v>0.11679016201137149</v>
      </c>
      <c r="QA158">
        <v>0.12936265987766191</v>
      </c>
      <c r="QB158">
        <v>0.16756863779017925</v>
      </c>
      <c r="QL158" t="s">
        <v>493</v>
      </c>
      <c r="QM158">
        <v>8.1737363721141446E-2</v>
      </c>
      <c r="QN158">
        <v>0.11004230043334792</v>
      </c>
      <c r="QO158">
        <v>0.11722409253748214</v>
      </c>
      <c r="QP158">
        <v>0.12028226826578421</v>
      </c>
      <c r="QQ158">
        <v>0.10589785580797742</v>
      </c>
      <c r="QR158">
        <v>8.3593812147607041E-2</v>
      </c>
      <c r="QS158">
        <v>7.50114361759769E-2</v>
      </c>
      <c r="QT158">
        <v>6.8140219668589977E-2</v>
      </c>
      <c r="QU158">
        <v>6.0690994230412382E-2</v>
      </c>
      <c r="QV158">
        <v>5.6205660805682504E-2</v>
      </c>
      <c r="QW158">
        <v>5.6165816368973248E-2</v>
      </c>
      <c r="QX158">
        <v>5.8033239238394443E-2</v>
      </c>
      <c r="QY158">
        <v>5.6237124917322578E-2</v>
      </c>
      <c r="QZ158">
        <v>6.1384888876767033E-2</v>
      </c>
      <c r="RA158">
        <v>7.0795255071140886E-2</v>
      </c>
      <c r="RB158">
        <v>7.4919861629278384E-2</v>
      </c>
      <c r="RC158">
        <v>7.4886285608080125E-2</v>
      </c>
      <c r="RD158">
        <v>6.9352686885783721E-2</v>
      </c>
      <c r="RE158">
        <v>0.25882356980396376</v>
      </c>
      <c r="RF158">
        <v>0.21118336373345706</v>
      </c>
      <c r="RG158">
        <v>0.20178029699578137</v>
      </c>
      <c r="RH158">
        <v>0.18212465552373935</v>
      </c>
      <c r="RI158">
        <v>0.15750678673102875</v>
      </c>
      <c r="RJ158">
        <v>0.13535698098012816</v>
      </c>
      <c r="RK158">
        <v>0.12123361637172164</v>
      </c>
      <c r="RL158">
        <v>0.11471019235617294</v>
      </c>
      <c r="RM158">
        <v>0.11835819582528548</v>
      </c>
      <c r="RN158">
        <v>0.13205060405500463</v>
      </c>
      <c r="RO158">
        <v>0.15401105917536764</v>
      </c>
      <c r="RP158">
        <v>0.18392044693962115</v>
      </c>
      <c r="RQ158">
        <v>0.20036912404538484</v>
      </c>
      <c r="RR158">
        <v>0.23234034750163274</v>
      </c>
      <c r="RS158">
        <v>0.2657471287414358</v>
      </c>
      <c r="RT158">
        <v>0.29543813520486423</v>
      </c>
      <c r="RU158">
        <v>0.29959165240612234</v>
      </c>
      <c r="RV158">
        <v>0.30487888712280237</v>
      </c>
      <c r="RW158">
        <v>0.42263150568365487</v>
      </c>
      <c r="RX158">
        <v>0.35931538259728618</v>
      </c>
      <c r="RY158">
        <v>0.35202877794259912</v>
      </c>
      <c r="RZ158">
        <v>0.37441163267999111</v>
      </c>
      <c r="SA158">
        <v>0.38016571691410783</v>
      </c>
      <c r="SB158">
        <v>0.3746923076887585</v>
      </c>
      <c r="SC158">
        <v>0.3728615145675922</v>
      </c>
      <c r="SD158">
        <v>0.37191589155988536</v>
      </c>
      <c r="SE158">
        <v>0.38186126706959556</v>
      </c>
      <c r="SF158">
        <v>0.39985628534252182</v>
      </c>
      <c r="SG158">
        <v>0.41878507232826168</v>
      </c>
      <c r="SH158">
        <v>0.42692667826489078</v>
      </c>
      <c r="SI158">
        <v>0.40431827169296392</v>
      </c>
      <c r="SJ158">
        <v>0.41077076168011961</v>
      </c>
      <c r="SK158">
        <v>0.40544332758216578</v>
      </c>
      <c r="SL158">
        <v>0.41796227140580239</v>
      </c>
      <c r="SM158">
        <v>0.452152224770698</v>
      </c>
      <c r="SN158">
        <v>0.46750153016686008</v>
      </c>
      <c r="SO158">
        <v>0.23717022715339858</v>
      </c>
      <c r="SP158">
        <v>0.18290206610136914</v>
      </c>
      <c r="SQ158">
        <v>0.18306928804390341</v>
      </c>
      <c r="SR158">
        <v>0.18123548093272732</v>
      </c>
      <c r="SS158">
        <v>0.18168621670428212</v>
      </c>
      <c r="ST158">
        <v>0.18598883981459602</v>
      </c>
      <c r="SU158">
        <v>0.19009555678060547</v>
      </c>
      <c r="SV158">
        <v>0.19842523400036124</v>
      </c>
      <c r="SW158">
        <v>0.21066931721073631</v>
      </c>
      <c r="SX158">
        <v>0.22975353400446838</v>
      </c>
      <c r="SY158">
        <v>0.23968429976186795</v>
      </c>
      <c r="SZ158">
        <v>0.25172843893984453</v>
      </c>
      <c r="TA158">
        <v>0.23030384591601935</v>
      </c>
      <c r="TB158">
        <v>0.24730951636585491</v>
      </c>
      <c r="TC158">
        <v>0.25301106296879805</v>
      </c>
      <c r="TD158">
        <v>0.26430651903163577</v>
      </c>
      <c r="TE158">
        <v>0.27566373342310879</v>
      </c>
      <c r="TF158">
        <v>0.27323834525984786</v>
      </c>
      <c r="TG158">
        <v>0.13685124396028261</v>
      </c>
      <c r="TH158">
        <v>0.1272523908932795</v>
      </c>
      <c r="TI158">
        <v>0.13068584869423247</v>
      </c>
      <c r="TJ158">
        <v>0.1293052744894429</v>
      </c>
      <c r="TK158">
        <v>0.12380603712193466</v>
      </c>
      <c r="TL158">
        <v>0.12256885564114305</v>
      </c>
      <c r="TM158">
        <v>0.12551654629685324</v>
      </c>
      <c r="TN158">
        <v>0.12788483447071927</v>
      </c>
      <c r="TO158">
        <v>0.12846167946335527</v>
      </c>
      <c r="TP158">
        <v>0.13278983752859791</v>
      </c>
      <c r="TQ158">
        <v>0.13177449672797839</v>
      </c>
      <c r="TR158">
        <v>0.137384250984777</v>
      </c>
      <c r="TS158">
        <v>0.12159641105109323</v>
      </c>
      <c r="TT158">
        <v>0.12605334308114899</v>
      </c>
      <c r="TU158">
        <v>0.12980251363250997</v>
      </c>
      <c r="TV158">
        <v>0.1375854689585741</v>
      </c>
      <c r="TW158">
        <v>0.15010764581238342</v>
      </c>
      <c r="TX158">
        <v>0.1563461153771398</v>
      </c>
      <c r="TY158">
        <v>0.12501193307811775</v>
      </c>
      <c r="TZ158">
        <v>0.14080214702814878</v>
      </c>
      <c r="UA158">
        <v>0.13830825667358645</v>
      </c>
      <c r="UB158">
        <v>0.13581241698906235</v>
      </c>
      <c r="UC158">
        <v>0.11144780698744637</v>
      </c>
      <c r="UD158">
        <v>8.6892729618453596E-2</v>
      </c>
      <c r="UE158">
        <v>8.1073858715917865E-2</v>
      </c>
      <c r="UF158">
        <v>7.5505069649165549E-2</v>
      </c>
      <c r="UG158">
        <v>6.5690328468553036E-2</v>
      </c>
      <c r="UH158">
        <v>5.5517064069953437E-2</v>
      </c>
      <c r="UI158">
        <v>4.9363722420117516E-2</v>
      </c>
      <c r="UJ158">
        <v>4.7962227871082022E-2</v>
      </c>
      <c r="UK158">
        <v>4.7974106998513649E-2</v>
      </c>
      <c r="UL158">
        <v>5.0683886535480067E-2</v>
      </c>
      <c r="UM158">
        <v>6.0857931023652681E-2</v>
      </c>
      <c r="UN158">
        <v>6.888660642953541E-2</v>
      </c>
      <c r="UO158">
        <v>7.7060400722477496E-2</v>
      </c>
      <c r="UP158">
        <v>9.2780792272075474E-2</v>
      </c>
      <c r="UR158" t="s">
        <v>427</v>
      </c>
      <c r="US158" t="s">
        <v>528</v>
      </c>
      <c r="UT158" t="s">
        <v>529</v>
      </c>
      <c r="UU158">
        <v>0.58109049095455234</v>
      </c>
    </row>
    <row r="159" spans="2:567" x14ac:dyDescent="0.45">
      <c r="B159" t="s">
        <v>494</v>
      </c>
      <c r="C159" t="s">
        <v>31</v>
      </c>
      <c r="D159">
        <v>0.31074795796190008</v>
      </c>
      <c r="E159">
        <v>0.32661556235095768</v>
      </c>
      <c r="F159">
        <v>0.33998029960053272</v>
      </c>
      <c r="G159">
        <v>0.33637715545222419</v>
      </c>
      <c r="H159">
        <v>0.30827016162536691</v>
      </c>
      <c r="I159">
        <v>0.32569770989856539</v>
      </c>
      <c r="J159">
        <v>0.38309919194972486</v>
      </c>
      <c r="K159">
        <v>0.37344055178244762</v>
      </c>
      <c r="L159">
        <v>0.33647617882599951</v>
      </c>
      <c r="M159">
        <v>0.30790949244650662</v>
      </c>
      <c r="N159">
        <v>0.30399197331119482</v>
      </c>
      <c r="O159">
        <v>0.30219652751459886</v>
      </c>
      <c r="P159">
        <v>0.2875498881668766</v>
      </c>
      <c r="Q159">
        <v>0.25026624412949028</v>
      </c>
      <c r="R159">
        <v>0.23777828041555102</v>
      </c>
      <c r="S159">
        <v>0.24231126012171292</v>
      </c>
      <c r="T159">
        <v>0.25470600247954828</v>
      </c>
      <c r="U159">
        <v>0.28043570943648599</v>
      </c>
      <c r="V159">
        <v>0.25727068453056617</v>
      </c>
      <c r="W159">
        <v>0.28193902136034465</v>
      </c>
      <c r="X159">
        <v>0.29451007795997403</v>
      </c>
      <c r="Y159">
        <v>0.30544490727527862</v>
      </c>
      <c r="Z159">
        <v>0.33217890329523103</v>
      </c>
      <c r="AA159">
        <v>0.3787409357467037</v>
      </c>
      <c r="AB159">
        <v>0.37057470109048296</v>
      </c>
      <c r="AC159">
        <v>0.38136627551113156</v>
      </c>
      <c r="AD159">
        <v>0.38897167765720658</v>
      </c>
      <c r="AE159">
        <v>0.39440635599240981</v>
      </c>
      <c r="AF159">
        <v>0.39448199114939697</v>
      </c>
      <c r="AG159">
        <v>0.38545794252531257</v>
      </c>
      <c r="AH159">
        <v>0.3469676513988218</v>
      </c>
      <c r="AI159">
        <v>0.32493769460158467</v>
      </c>
      <c r="AJ159">
        <v>0.32413291896383412</v>
      </c>
      <c r="AK159">
        <v>0.32078502701809286</v>
      </c>
      <c r="AL159">
        <v>0.2879081621821391</v>
      </c>
      <c r="AM159">
        <v>0.25144152139265624</v>
      </c>
      <c r="AN159">
        <v>0.30263872406984799</v>
      </c>
      <c r="AO159">
        <v>0.34610212850168143</v>
      </c>
      <c r="AP159">
        <v>0.34300191982685208</v>
      </c>
      <c r="AQ159">
        <v>0.35479904888827124</v>
      </c>
      <c r="AR159">
        <v>0.34394802644893324</v>
      </c>
      <c r="AS159">
        <v>0.34330699242991108</v>
      </c>
      <c r="AT159">
        <v>0.35790043980471992</v>
      </c>
      <c r="AU159">
        <v>0.37168300452516873</v>
      </c>
      <c r="AV159">
        <v>0.39004566631853166</v>
      </c>
      <c r="AW159">
        <v>0.39334342474066786</v>
      </c>
      <c r="AX159">
        <v>0.3814302542400132</v>
      </c>
      <c r="AY159">
        <v>0.35288164633547764</v>
      </c>
      <c r="AZ159">
        <v>0.3327676525912619</v>
      </c>
      <c r="BA159">
        <v>0.32979975741022488</v>
      </c>
      <c r="BB159">
        <v>0.31900700774865198</v>
      </c>
      <c r="BC159">
        <v>0.29391799741171504</v>
      </c>
      <c r="BD159">
        <v>0.2713830022720371</v>
      </c>
      <c r="BE159">
        <v>0.26955800018949738</v>
      </c>
      <c r="BF159">
        <v>0.24293536780016153</v>
      </c>
      <c r="BG159">
        <v>0.28640811640909491</v>
      </c>
      <c r="BH159">
        <v>0.29218604934240672</v>
      </c>
      <c r="BI159">
        <v>0.31862439839201734</v>
      </c>
      <c r="BJ159">
        <v>0.32482670678605741</v>
      </c>
      <c r="BK159">
        <v>0.33259784690633359</v>
      </c>
      <c r="BL159">
        <v>0.33840881310835969</v>
      </c>
      <c r="BM159">
        <v>0.33929620992580417</v>
      </c>
      <c r="BN159">
        <v>0.32654650047068551</v>
      </c>
      <c r="BO159">
        <v>0.31258216577008219</v>
      </c>
      <c r="BP159">
        <v>0.30483086842393786</v>
      </c>
      <c r="BQ159">
        <v>0.29421222516914025</v>
      </c>
      <c r="BR159">
        <v>0.30790783548655865</v>
      </c>
      <c r="BS159">
        <v>0.27407691233531828</v>
      </c>
      <c r="BT159">
        <v>0.24364817803460964</v>
      </c>
      <c r="BU159">
        <v>0.2199647186000189</v>
      </c>
      <c r="BV159">
        <v>0.2100344716070805</v>
      </c>
      <c r="BW159">
        <v>0.20559556426233058</v>
      </c>
      <c r="BX159">
        <v>0.42702441333747559</v>
      </c>
      <c r="BY159">
        <v>0.46160682408011317</v>
      </c>
      <c r="BZ159">
        <v>0.47284810721838694</v>
      </c>
      <c r="CA159">
        <v>0.49414718867559931</v>
      </c>
      <c r="CB159">
        <v>0.53647573245816937</v>
      </c>
      <c r="CC159">
        <v>0.54911535725027794</v>
      </c>
      <c r="CD159">
        <v>0.55779824241704168</v>
      </c>
      <c r="CE159">
        <v>0.55748546906082319</v>
      </c>
      <c r="CF159">
        <v>0.55243624484151288</v>
      </c>
      <c r="CG159">
        <v>0.53072264148567416</v>
      </c>
      <c r="CH159">
        <v>0.51310809936865509</v>
      </c>
      <c r="CI159">
        <v>0.4925428385863091</v>
      </c>
      <c r="CJ159">
        <v>0.49640844555075908</v>
      </c>
      <c r="CK159">
        <v>0.47666398601467164</v>
      </c>
      <c r="CL159">
        <v>0.44154596037616484</v>
      </c>
      <c r="CM159">
        <v>0.39381260973649912</v>
      </c>
      <c r="CN159">
        <v>0.38864819644776649</v>
      </c>
      <c r="CO159">
        <v>0.39146906417944322</v>
      </c>
      <c r="CP159">
        <v>0.28820001310177229</v>
      </c>
      <c r="CQ159">
        <v>0.26996799269284816</v>
      </c>
      <c r="CR159">
        <v>0.2750478678194227</v>
      </c>
      <c r="CS159">
        <v>0.27420227613077963</v>
      </c>
      <c r="CT159">
        <v>0.258941121910787</v>
      </c>
      <c r="CU159">
        <v>0.29837051840560896</v>
      </c>
      <c r="CV159">
        <v>0.30370046635885206</v>
      </c>
      <c r="CW159">
        <v>0.2816727222738114</v>
      </c>
      <c r="CX159">
        <v>0.28558871375096956</v>
      </c>
      <c r="CY159">
        <v>0.29964359342264468</v>
      </c>
      <c r="CZ159">
        <v>0.29969362419117213</v>
      </c>
      <c r="DA159">
        <v>0.29926030263848064</v>
      </c>
      <c r="DB159">
        <v>0.27545724918648568</v>
      </c>
      <c r="DC159">
        <v>0.26478118146868873</v>
      </c>
      <c r="DD159">
        <v>0.27885508045251273</v>
      </c>
      <c r="DE159">
        <v>0.2773927107844828</v>
      </c>
      <c r="DF159">
        <v>0.28293475640589455</v>
      </c>
      <c r="DG159">
        <v>0.28909290636286483</v>
      </c>
      <c r="DI159" t="s">
        <v>494</v>
      </c>
      <c r="DJ159" t="s">
        <v>514</v>
      </c>
      <c r="DK159">
        <v>3.9359848450780659E-2</v>
      </c>
      <c r="DL159">
        <v>8.4705298281380681E-2</v>
      </c>
      <c r="DM159">
        <v>7.2378179531273915E-2</v>
      </c>
      <c r="DN159">
        <v>8.0610726774452603E-3</v>
      </c>
      <c r="DO159">
        <v>1.4283761930740787E-2</v>
      </c>
      <c r="DP159">
        <v>1.2290117046848811E-2</v>
      </c>
      <c r="DQ159">
        <v>9.938770500498394E-3</v>
      </c>
      <c r="DR159">
        <v>7.2237665566880936E-3</v>
      </c>
      <c r="DS159">
        <v>2.6007202123548602E-3</v>
      </c>
      <c r="DT159">
        <v>3.9142363301045494E-3</v>
      </c>
      <c r="DU159">
        <v>1.6589065850977257E-2</v>
      </c>
      <c r="DV159">
        <v>2.8289539933323133E-2</v>
      </c>
      <c r="DW159">
        <v>3.2464739811276393E-2</v>
      </c>
      <c r="DX159">
        <v>2.9866251318860039E-2</v>
      </c>
      <c r="DY159">
        <v>3.842923946824648E-2</v>
      </c>
      <c r="DZ159">
        <v>4.8302969486150156E-2</v>
      </c>
      <c r="EA159">
        <v>5.8635808339162772E-2</v>
      </c>
      <c r="EB159">
        <v>7.9174602299382744E-3</v>
      </c>
      <c r="EC159">
        <v>4.7174835035232052E-2</v>
      </c>
      <c r="ED159">
        <v>7.4824094741875041E-3</v>
      </c>
      <c r="EE159">
        <v>1.837200042438638E-2</v>
      </c>
      <c r="EF159">
        <v>4.3436302925630749E-2</v>
      </c>
      <c r="EG159">
        <v>4.5115610361376783E-2</v>
      </c>
      <c r="EH159">
        <v>5.4222099690160966E-2</v>
      </c>
      <c r="EI159">
        <v>5.6157790827743796E-2</v>
      </c>
      <c r="EJ159">
        <v>6.768546686182389E-2</v>
      </c>
      <c r="EK159">
        <v>6.3265240035609946E-2</v>
      </c>
      <c r="EL159">
        <v>6.9055436827275621E-2</v>
      </c>
      <c r="EM159">
        <v>0.11650361174574714</v>
      </c>
      <c r="EN159">
        <v>0.12848186877967682</v>
      </c>
      <c r="EO159">
        <v>6.0527941022810484E-3</v>
      </c>
      <c r="EP159">
        <v>3.6498536854697385E-3</v>
      </c>
      <c r="EQ159">
        <v>1.6527909841642378E-2</v>
      </c>
      <c r="ER159">
        <v>3.2092908028011805E-2</v>
      </c>
      <c r="ES159">
        <v>3.7458177862323583E-2</v>
      </c>
      <c r="ET159">
        <v>5.1775458436137185E-2</v>
      </c>
      <c r="EU159">
        <v>4.8783547693244805E-3</v>
      </c>
      <c r="EV159">
        <v>1.1478479356014466E-2</v>
      </c>
      <c r="EW159">
        <v>1.1516268970829508E-2</v>
      </c>
      <c r="EX159">
        <v>2.4501273755735777E-2</v>
      </c>
      <c r="EY159">
        <v>2.3330987863614674E-2</v>
      </c>
      <c r="EZ159">
        <v>2.7663806687196524E-2</v>
      </c>
      <c r="FA159">
        <v>1.849262922426154E-2</v>
      </c>
      <c r="FB159">
        <v>3.2538133014107892E-2</v>
      </c>
      <c r="FC159">
        <v>3.3390091093405266E-2</v>
      </c>
      <c r="FD159">
        <v>2.0401982281635787E-2</v>
      </c>
      <c r="FE159">
        <v>1.9467219987774158E-2</v>
      </c>
      <c r="FF159">
        <v>2.4873986026054612E-3</v>
      </c>
      <c r="FG159">
        <v>1.4718750642057549E-2</v>
      </c>
      <c r="FH159">
        <v>2.3629256273174006E-2</v>
      </c>
      <c r="FI159">
        <v>2.3172085311412453E-2</v>
      </c>
      <c r="FJ159">
        <v>2.9646533802600961E-2</v>
      </c>
      <c r="FK159">
        <v>3.4286803841007435E-2</v>
      </c>
      <c r="FL159">
        <v>1.3461066138759373E-2</v>
      </c>
      <c r="FM159">
        <v>1.6573841675655412E-2</v>
      </c>
      <c r="FN159">
        <v>3.5674088569425472E-2</v>
      </c>
      <c r="FO159">
        <v>3.3587652942982452E-2</v>
      </c>
      <c r="FP159">
        <v>5.83391702116429E-2</v>
      </c>
      <c r="FQ159">
        <v>4.6802672046569349E-2</v>
      </c>
      <c r="FR159">
        <v>6.3363543098761563E-2</v>
      </c>
      <c r="FS159">
        <v>8.5332406537776184E-2</v>
      </c>
      <c r="FT159">
        <v>5.9020844946931987E-2</v>
      </c>
      <c r="FU159">
        <v>9.1741844216825831E-3</v>
      </c>
      <c r="FV159">
        <v>1.2611053180330165E-2</v>
      </c>
      <c r="FW159">
        <v>7.7623172072783346E-3</v>
      </c>
      <c r="FX159">
        <v>1.1632965167319315E-2</v>
      </c>
      <c r="FY159">
        <v>1.2360261174130505E-3</v>
      </c>
      <c r="FZ159">
        <v>6.0875401470633483E-3</v>
      </c>
      <c r="GA159">
        <v>6.3445655008444275E-3</v>
      </c>
      <c r="GB159">
        <v>1.1354234806517399E-2</v>
      </c>
      <c r="GC159">
        <v>1.6152759523579013E-2</v>
      </c>
      <c r="GD159">
        <v>1.1398746301927512E-2</v>
      </c>
      <c r="GE159">
        <v>3.2914580431124579E-2</v>
      </c>
      <c r="GF159">
        <v>6.9271150756341294E-3</v>
      </c>
      <c r="GG159">
        <v>1.0546662643412903E-2</v>
      </c>
      <c r="GH159">
        <v>1.4693154136781409E-2</v>
      </c>
      <c r="GI159">
        <v>2.239264463416506E-2</v>
      </c>
      <c r="GJ159">
        <v>0</v>
      </c>
      <c r="GK159">
        <v>1.6495479939957777E-3</v>
      </c>
      <c r="GL159">
        <v>1.2453904915317462E-3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1.0034747799880592E-2</v>
      </c>
      <c r="GS159">
        <v>1.9753690054423984E-2</v>
      </c>
      <c r="GT159">
        <v>1.9578287714826292E-2</v>
      </c>
      <c r="GU159">
        <v>3.5985577426909832E-2</v>
      </c>
      <c r="GV159">
        <v>3.3752644176509111E-2</v>
      </c>
      <c r="GW159">
        <v>1.6125965582321881E-2</v>
      </c>
      <c r="GX159">
        <v>1.2489318765824809E-2</v>
      </c>
      <c r="GY159">
        <v>9.7753534477084351E-3</v>
      </c>
      <c r="GZ159">
        <v>1.2121576559178029E-2</v>
      </c>
      <c r="HA159">
        <v>1.7942608000513512E-2</v>
      </c>
      <c r="HB159">
        <v>4.8926638523689977E-3</v>
      </c>
      <c r="HC159">
        <v>0</v>
      </c>
      <c r="HD159">
        <v>1.7478032558869146E-2</v>
      </c>
      <c r="HE159">
        <v>3.1519840053892835E-2</v>
      </c>
      <c r="HF159">
        <v>4.325987330564926E-2</v>
      </c>
      <c r="HG159">
        <v>5.1859579185731537E-2</v>
      </c>
      <c r="HH159">
        <v>5.9021886315362732E-2</v>
      </c>
      <c r="HI159">
        <v>2.682945574407047E-2</v>
      </c>
      <c r="HJ159">
        <v>2.5384026374917337E-2</v>
      </c>
      <c r="HK159">
        <v>3.5982169758032978E-2</v>
      </c>
      <c r="HL159">
        <v>4.5124426809254783E-2</v>
      </c>
      <c r="HM159">
        <v>3.2281289773426328E-2</v>
      </c>
      <c r="HN159">
        <v>9.4942411847613213E-3</v>
      </c>
      <c r="HP159" t="s">
        <v>494</v>
      </c>
      <c r="HQ159" t="s">
        <v>515</v>
      </c>
      <c r="HR159">
        <v>4.153981195720171E-2</v>
      </c>
      <c r="HS159">
        <v>0</v>
      </c>
      <c r="HT159">
        <v>1.4940409842518506E-2</v>
      </c>
      <c r="HU159">
        <v>6.9439827735294599E-2</v>
      </c>
      <c r="HV159">
        <v>4.9956505422747328E-2</v>
      </c>
      <c r="HW159">
        <v>5.5691756456513523E-2</v>
      </c>
      <c r="HX159">
        <v>6.9821204777992293E-2</v>
      </c>
      <c r="HY159">
        <v>6.9968476402516105E-2</v>
      </c>
      <c r="HZ159">
        <v>2.4805442763720077E-2</v>
      </c>
      <c r="IA159">
        <v>0</v>
      </c>
      <c r="IB159">
        <v>0</v>
      </c>
      <c r="IC159">
        <v>0</v>
      </c>
      <c r="ID159">
        <v>6.0485766943879669E-5</v>
      </c>
      <c r="IE159">
        <v>0</v>
      </c>
      <c r="IF159">
        <v>5.0646601334047112E-3</v>
      </c>
      <c r="IG159">
        <v>1.414146272647684E-3</v>
      </c>
      <c r="IH159">
        <v>3.2430645186609366E-3</v>
      </c>
      <c r="II159">
        <v>8.287748812828423E-2</v>
      </c>
      <c r="IJ159">
        <v>5.3120776162377877E-2</v>
      </c>
      <c r="IK159">
        <v>8.0545145745910679E-2</v>
      </c>
      <c r="IL159">
        <v>6.5992276497711722E-2</v>
      </c>
      <c r="IM159">
        <v>1.6957744414138495E-2</v>
      </c>
      <c r="IN159">
        <v>3.3336042395503217E-2</v>
      </c>
      <c r="IO159">
        <v>3.5250082031348204E-2</v>
      </c>
      <c r="IP159">
        <v>3.0037808413116034E-2</v>
      </c>
      <c r="IQ159">
        <v>5.903657536708088E-2</v>
      </c>
      <c r="IR159">
        <v>6.3738990014435268E-2</v>
      </c>
      <c r="IS159">
        <v>7.124357024364468E-2</v>
      </c>
      <c r="IT159">
        <v>4.7195854207107209E-2</v>
      </c>
      <c r="IU159">
        <v>2.0707402378367545E-2</v>
      </c>
      <c r="IV159">
        <v>0.15236470765661023</v>
      </c>
      <c r="IW159">
        <v>0.14114980397846388</v>
      </c>
      <c r="IX159">
        <v>0.11393906895666847</v>
      </c>
      <c r="IY159">
        <v>7.3191744150044882E-2</v>
      </c>
      <c r="IZ159">
        <v>2.5363348858341409E-2</v>
      </c>
      <c r="JA159">
        <v>7.0564043078418567E-3</v>
      </c>
      <c r="JB159">
        <v>3.222220049017524E-2</v>
      </c>
      <c r="JC159">
        <v>2.2386697131382142E-2</v>
      </c>
      <c r="JD159">
        <v>1.8808350482225965E-2</v>
      </c>
      <c r="JE159">
        <v>0</v>
      </c>
      <c r="JF159">
        <v>0</v>
      </c>
      <c r="JG159">
        <v>0</v>
      </c>
      <c r="JH159">
        <v>3.0373409276085599E-2</v>
      </c>
      <c r="JI159">
        <v>3.7940203138871073E-2</v>
      </c>
      <c r="JJ159">
        <v>5.3712913966594097E-2</v>
      </c>
      <c r="JK159">
        <v>7.3693114404491944E-2</v>
      </c>
      <c r="JL159">
        <v>7.1754321549154843E-2</v>
      </c>
      <c r="JM159">
        <v>4.0260696541727981E-2</v>
      </c>
      <c r="JN159">
        <v>2.1404781561765687E-2</v>
      </c>
      <c r="JO159">
        <v>2.8922702366575345E-2</v>
      </c>
      <c r="JP159">
        <v>7.5108913760404241E-3</v>
      </c>
      <c r="JQ159">
        <v>9.9392467229508022E-3</v>
      </c>
      <c r="JR159">
        <v>1.0102979971142154E-2</v>
      </c>
      <c r="JS159">
        <v>2.9705399038645525E-2</v>
      </c>
      <c r="JT159">
        <v>4.4175507244862229E-3</v>
      </c>
      <c r="JU159">
        <v>0</v>
      </c>
      <c r="JV159">
        <v>1.849670182854769E-2</v>
      </c>
      <c r="JW159">
        <v>2.8354580848254943E-2</v>
      </c>
      <c r="JX159">
        <v>5.9314241838380632E-2</v>
      </c>
      <c r="JY159">
        <v>6.6969221121067457E-2</v>
      </c>
      <c r="JZ159">
        <v>6.7611004727727117E-2</v>
      </c>
      <c r="KA159">
        <v>9.4984874651594303E-2</v>
      </c>
      <c r="KB159">
        <v>0.11263922502884845</v>
      </c>
      <c r="KC159">
        <v>8.8169740958440712E-2</v>
      </c>
      <c r="KD159">
        <v>8.2123797526456266E-2</v>
      </c>
      <c r="KE159">
        <v>7.0394801219755762E-2</v>
      </c>
      <c r="KF159">
        <v>4.312620955717332E-2</v>
      </c>
      <c r="KG159">
        <v>0</v>
      </c>
      <c r="KH159">
        <v>0</v>
      </c>
      <c r="KI159">
        <v>7.0094343508848714E-4</v>
      </c>
      <c r="KJ159">
        <v>2.5169590590318818E-3</v>
      </c>
      <c r="KK159">
        <v>5.5183428158792139E-3</v>
      </c>
      <c r="KL159">
        <v>4.3124749315761844E-2</v>
      </c>
      <c r="KM159">
        <v>5.1925265255686394E-2</v>
      </c>
      <c r="KN159">
        <v>5.4144285638520175E-2</v>
      </c>
      <c r="KO159">
        <v>6.8820619696961752E-2</v>
      </c>
      <c r="KP159">
        <v>9.4397801165590017E-2</v>
      </c>
      <c r="KQ159">
        <v>6.9628142103152865E-2</v>
      </c>
      <c r="KR159">
        <v>2.8386321343323275E-2</v>
      </c>
      <c r="KS159">
        <v>2.4010642868153395E-2</v>
      </c>
      <c r="KT159">
        <v>2.8260244754061182E-2</v>
      </c>
      <c r="KU159">
        <v>1.9443892829322174E-2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2.1010020095497767E-2</v>
      </c>
      <c r="LD159">
        <v>9.0374560385970814E-3</v>
      </c>
      <c r="LE159">
        <v>1.3069211648176806E-2</v>
      </c>
      <c r="LF159">
        <v>1.5367844096525932E-2</v>
      </c>
      <c r="LG159">
        <v>1.0364103087372451E-2</v>
      </c>
      <c r="LH159">
        <v>4.4945852638421258E-3</v>
      </c>
      <c r="LI159">
        <v>6.8093731929593838E-5</v>
      </c>
      <c r="LJ159">
        <v>4.1213063456848244E-3</v>
      </c>
      <c r="LK159">
        <v>1.6797249045996266E-3</v>
      </c>
      <c r="LL159">
        <v>0</v>
      </c>
      <c r="LM159">
        <v>0</v>
      </c>
      <c r="LN159">
        <v>5.4461237479359031E-3</v>
      </c>
      <c r="LO159">
        <v>7.22963949008324E-3</v>
      </c>
      <c r="LP159">
        <v>3.1286341058400689E-2</v>
      </c>
      <c r="LQ159">
        <v>2.2982908281634015E-2</v>
      </c>
      <c r="LR159">
        <v>1.601432297602615E-2</v>
      </c>
      <c r="LS159">
        <v>5.6487297415730876E-3</v>
      </c>
      <c r="LT159">
        <v>9.4608843288619057E-3</v>
      </c>
      <c r="LU159">
        <v>1.3417904931554729E-2</v>
      </c>
      <c r="LW159" t="s">
        <v>494</v>
      </c>
      <c r="LX159" t="s">
        <v>516</v>
      </c>
      <c r="LY159">
        <v>0.11906902377002887</v>
      </c>
      <c r="LZ159">
        <v>0.11099684428504547</v>
      </c>
      <c r="MA159">
        <v>0.11455517651918475</v>
      </c>
      <c r="MB159">
        <v>0.12194917491979376</v>
      </c>
      <c r="MC159">
        <v>0.11804398618770706</v>
      </c>
      <c r="MD159">
        <v>0.14817672734423681</v>
      </c>
      <c r="ME159">
        <v>0.16191534911651265</v>
      </c>
      <c r="MF159">
        <v>0.15666233250076353</v>
      </c>
      <c r="MG159">
        <v>0.18542535704820545</v>
      </c>
      <c r="MH159">
        <v>0.19381130097945115</v>
      </c>
      <c r="MI159">
        <v>0.17256545553914363</v>
      </c>
      <c r="MJ159">
        <v>0.16586823634616094</v>
      </c>
      <c r="MK159">
        <v>0.1522025136681619</v>
      </c>
      <c r="ML159">
        <v>0.1151773145868735</v>
      </c>
      <c r="MM159">
        <v>0.10282041691180929</v>
      </c>
      <c r="MN159">
        <v>0.1055086897872884</v>
      </c>
      <c r="MO159">
        <v>9.9282622354100819E-2</v>
      </c>
      <c r="MP159">
        <v>9.8128817598352985E-2</v>
      </c>
      <c r="MQ159">
        <v>6.407278637490163E-2</v>
      </c>
      <c r="MR159">
        <v>9.0199837434677452E-2</v>
      </c>
      <c r="MS159">
        <v>9.8319839602524883E-2</v>
      </c>
      <c r="MT159">
        <v>0.13114999919738041</v>
      </c>
      <c r="MU159">
        <v>0.13893086931758059</v>
      </c>
      <c r="MV159">
        <v>0.16075721795565273</v>
      </c>
      <c r="MW159">
        <v>0.17068930099943849</v>
      </c>
      <c r="MX159">
        <v>0.13159254093211364</v>
      </c>
      <c r="MY159">
        <v>0.13557487556522643</v>
      </c>
      <c r="MZ159">
        <v>0.13499721385364211</v>
      </c>
      <c r="NA159">
        <v>0.12324096852289762</v>
      </c>
      <c r="NB159">
        <v>0.13171932823237142</v>
      </c>
      <c r="NC159">
        <v>7.9241998952767539E-2</v>
      </c>
      <c r="ND159">
        <v>8.1288633131669605E-2</v>
      </c>
      <c r="NE159">
        <v>9.3786150650097613E-2</v>
      </c>
      <c r="NF159">
        <v>0.10939353871786135</v>
      </c>
      <c r="NG159">
        <v>0.11738760730503098</v>
      </c>
      <c r="NH159">
        <v>8.8247705730971571E-2</v>
      </c>
      <c r="NI159">
        <v>0.16137293539878725</v>
      </c>
      <c r="NJ159">
        <v>0.19955414811706323</v>
      </c>
      <c r="NK159">
        <v>0.19302839460933</v>
      </c>
      <c r="NL159">
        <v>0.1968078410660197</v>
      </c>
      <c r="NM159">
        <v>0.20037324073526364</v>
      </c>
      <c r="NN159">
        <v>0.19751532893732415</v>
      </c>
      <c r="NO159">
        <v>0.19080280803079738</v>
      </c>
      <c r="NP159">
        <v>0.18232112476368681</v>
      </c>
      <c r="NQ159">
        <v>0.17142831770394454</v>
      </c>
      <c r="NR159">
        <v>0.1647394385678452</v>
      </c>
      <c r="NS159">
        <v>0.16581526483219983</v>
      </c>
      <c r="NT159">
        <v>0.20554808048538972</v>
      </c>
      <c r="NU159">
        <v>0.17905873534581557</v>
      </c>
      <c r="NV159">
        <v>0.15965918920148453</v>
      </c>
      <c r="NW159">
        <v>0.17247481937239859</v>
      </c>
      <c r="NX159">
        <v>0.14904194781435298</v>
      </c>
      <c r="NY159">
        <v>0.13908283382196429</v>
      </c>
      <c r="NZ159">
        <v>0.14214324306005902</v>
      </c>
      <c r="OA159">
        <v>0.13596903064031562</v>
      </c>
      <c r="OB159">
        <v>0.16299654787380896</v>
      </c>
      <c r="OC159">
        <v>0.14771684315743047</v>
      </c>
      <c r="OD159">
        <v>0.12135215413074874</v>
      </c>
      <c r="OE159">
        <v>0.10978037400161116</v>
      </c>
      <c r="OF159">
        <v>9.5146691832028091E-2</v>
      </c>
      <c r="OG159">
        <v>7.9072968129878463E-2</v>
      </c>
      <c r="OH159">
        <v>8.0316375150458849E-2</v>
      </c>
      <c r="OI159">
        <v>0.10216455188471894</v>
      </c>
      <c r="OJ159">
        <v>0.1125022992618594</v>
      </c>
      <c r="OK159">
        <v>0.1138098887268626</v>
      </c>
      <c r="OL159">
        <v>0.11285858958084269</v>
      </c>
      <c r="OM159">
        <v>0.16688219840153681</v>
      </c>
      <c r="ON159">
        <v>0.17804252406571408</v>
      </c>
      <c r="OO159">
        <v>0.16096275663375639</v>
      </c>
      <c r="OP159">
        <v>0.13366942944638305</v>
      </c>
      <c r="OQ159">
        <v>0.11620781301904611</v>
      </c>
      <c r="OR159">
        <v>0.11985257134810801</v>
      </c>
      <c r="OS159">
        <v>0.24884499269627453</v>
      </c>
      <c r="OT159">
        <v>0.30023376086712933</v>
      </c>
      <c r="OU159">
        <v>0.29358678102940916</v>
      </c>
      <c r="OV159">
        <v>0.29531926916640666</v>
      </c>
      <c r="OW159">
        <v>0.31929447161520347</v>
      </c>
      <c r="OX159">
        <v>0.37419233125090434</v>
      </c>
      <c r="OY159">
        <v>0.4147758329979398</v>
      </c>
      <c r="OZ159">
        <v>0.42715890654185473</v>
      </c>
      <c r="PA159">
        <v>0.424416610332087</v>
      </c>
      <c r="PB159">
        <v>0.41569664082218111</v>
      </c>
      <c r="PC159">
        <v>0.42193211725604568</v>
      </c>
      <c r="PD159">
        <v>0.41134701384310302</v>
      </c>
      <c r="PE159">
        <v>0.4070044918036026</v>
      </c>
      <c r="PF159">
        <v>0.37372598053028339</v>
      </c>
      <c r="PG159">
        <v>0.33476986367219963</v>
      </c>
      <c r="PH159">
        <v>0.28882373033816688</v>
      </c>
      <c r="PI159">
        <v>0.26303125314262227</v>
      </c>
      <c r="PJ159">
        <v>0.24449178421836121</v>
      </c>
      <c r="PK159">
        <v>0.16947050397615268</v>
      </c>
      <c r="PL159">
        <v>0.14612236498250225</v>
      </c>
      <c r="PM159">
        <v>0.14654154035521594</v>
      </c>
      <c r="PN159">
        <v>0.14226836774389376</v>
      </c>
      <c r="PO159">
        <v>0.13439108096306454</v>
      </c>
      <c r="PP159">
        <v>0.20890425644378166</v>
      </c>
      <c r="PQ159">
        <v>0.20466415730091989</v>
      </c>
      <c r="PR159">
        <v>0.173519164420676</v>
      </c>
      <c r="PS159">
        <v>0.17212296157374929</v>
      </c>
      <c r="PT159">
        <v>0.16043105202430014</v>
      </c>
      <c r="PU159">
        <v>0.14902610921957854</v>
      </c>
      <c r="PV159">
        <v>0.13763194671561224</v>
      </c>
      <c r="PW159">
        <v>0.1172122447112916</v>
      </c>
      <c r="PX159">
        <v>0.12496725088208145</v>
      </c>
      <c r="PY159">
        <v>0.13462086705757553</v>
      </c>
      <c r="PZ159">
        <v>0.13785905136293752</v>
      </c>
      <c r="QA159">
        <v>0.14609944740816089</v>
      </c>
      <c r="QB159">
        <v>0.16941901511269106</v>
      </c>
      <c r="QL159" t="s">
        <v>494</v>
      </c>
      <c r="QM159">
        <v>0.11132253651737072</v>
      </c>
      <c r="QN159">
        <v>0.11757901852423852</v>
      </c>
      <c r="QO159">
        <v>0.11108743497138536</v>
      </c>
      <c r="QP159">
        <v>0.10391017737448607</v>
      </c>
      <c r="QQ159">
        <v>8.0223565806723171E-2</v>
      </c>
      <c r="QR159">
        <v>3.9313009847861638E-2</v>
      </c>
      <c r="QS159">
        <v>3.8128764938573909E-2</v>
      </c>
      <c r="QT159">
        <v>4.2195319270963323E-2</v>
      </c>
      <c r="QU159">
        <v>4.2291980296920995E-2</v>
      </c>
      <c r="QV159">
        <v>4.2387103890112757E-2</v>
      </c>
      <c r="QW159">
        <v>4.4134175520250382E-2</v>
      </c>
      <c r="QX159">
        <v>4.4461573567617624E-2</v>
      </c>
      <c r="QY159">
        <v>3.8030279374852274E-2</v>
      </c>
      <c r="QZ159">
        <v>3.5623373810091077E-2</v>
      </c>
      <c r="RA159">
        <v>4.2067410508763031E-2</v>
      </c>
      <c r="RB159">
        <v>5.2671956012914745E-2</v>
      </c>
      <c r="RC159">
        <v>6.6472275260151759E-2</v>
      </c>
      <c r="RD159">
        <v>8.257623686297931E-2</v>
      </c>
      <c r="RE159">
        <v>0.15679353309943292</v>
      </c>
      <c r="RF159">
        <v>0.12168060846796559</v>
      </c>
      <c r="RG159">
        <v>0.11287650736962616</v>
      </c>
      <c r="RH159">
        <v>9.5468520033738638E-2</v>
      </c>
      <c r="RI159">
        <v>6.43586945239423E-2</v>
      </c>
      <c r="RJ159">
        <v>4.3948000473524124E-2</v>
      </c>
      <c r="RK159">
        <v>4.0194729768742971E-2</v>
      </c>
      <c r="RL159">
        <v>3.8166935901658587E-2</v>
      </c>
      <c r="RM159">
        <v>3.8896038190760887E-2</v>
      </c>
      <c r="RN159">
        <v>4.5128847583522147E-2</v>
      </c>
      <c r="RO159">
        <v>5.4033651468753101E-2</v>
      </c>
      <c r="RP159">
        <v>5.9832815336806518E-2</v>
      </c>
      <c r="RQ159">
        <v>5.9055570995875523E-2</v>
      </c>
      <c r="RR159">
        <v>5.8595286375568878E-2</v>
      </c>
      <c r="RS159">
        <v>8.0113381551125185E-2</v>
      </c>
      <c r="RT159">
        <v>0.12327327367340823</v>
      </c>
      <c r="RU159">
        <v>0.17251901265370642</v>
      </c>
      <c r="RV159">
        <v>0.19338282033045637</v>
      </c>
      <c r="RW159">
        <v>0.22056591107249113</v>
      </c>
      <c r="RX159">
        <v>0.17774745029275019</v>
      </c>
      <c r="RY159">
        <v>0.17806967791731207</v>
      </c>
      <c r="RZ159">
        <v>0.19214356264861357</v>
      </c>
      <c r="SA159">
        <v>0.19768170677019312</v>
      </c>
      <c r="SB159">
        <v>0.18037295829749495</v>
      </c>
      <c r="SC159">
        <v>0.17269929636367207</v>
      </c>
      <c r="SD159">
        <v>0.16650428701957054</v>
      </c>
      <c r="SE159">
        <v>0.16505495777933979</v>
      </c>
      <c r="SF159">
        <v>0.17306301484587633</v>
      </c>
      <c r="SG159">
        <v>0.17886867800690473</v>
      </c>
      <c r="SH159">
        <v>0.18499704626476782</v>
      </c>
      <c r="SI159">
        <v>0.17439323361212597</v>
      </c>
      <c r="SJ159">
        <v>0.19188343820334211</v>
      </c>
      <c r="SK159">
        <v>0.20998926371019477</v>
      </c>
      <c r="SL159">
        <v>0.23489780202047078</v>
      </c>
      <c r="SM159">
        <v>0.25825457584887263</v>
      </c>
      <c r="SN159">
        <v>0.25747204700228354</v>
      </c>
      <c r="SO159">
        <v>0.14080275562270506</v>
      </c>
      <c r="SP159">
        <v>0.124990032530317</v>
      </c>
      <c r="SQ159">
        <v>0.12886577347842171</v>
      </c>
      <c r="SR159">
        <v>0.13467588028168195</v>
      </c>
      <c r="SS159">
        <v>0.13897796173641599</v>
      </c>
      <c r="ST159">
        <v>0.13199440223012662</v>
      </c>
      <c r="SU159">
        <v>0.12883436817479685</v>
      </c>
      <c r="SV159">
        <v>0.12883997266693062</v>
      </c>
      <c r="SW159">
        <v>0.13315989744526749</v>
      </c>
      <c r="SX159">
        <v>0.13853454088760739</v>
      </c>
      <c r="SY159">
        <v>0.1447601217719392</v>
      </c>
      <c r="SZ159">
        <v>0.15024625164595817</v>
      </c>
      <c r="TA159">
        <v>0.12528624598162696</v>
      </c>
      <c r="TB159">
        <v>0.13330596197472031</v>
      </c>
      <c r="TC159">
        <v>0.13489432498675508</v>
      </c>
      <c r="TD159">
        <v>0.14778481490975356</v>
      </c>
      <c r="TE159">
        <v>0.15836921132104359</v>
      </c>
      <c r="TF159">
        <v>0.15628398315602782</v>
      </c>
      <c r="TG159">
        <v>7.6212472273355716E-2</v>
      </c>
      <c r="TH159">
        <v>7.5469563249932134E-2</v>
      </c>
      <c r="TI159">
        <v>7.7536622558616597E-2</v>
      </c>
      <c r="TJ159">
        <v>7.7690033222356056E-2</v>
      </c>
      <c r="TK159">
        <v>7.1117551905761314E-2</v>
      </c>
      <c r="TL159">
        <v>6.8360925555186677E-2</v>
      </c>
      <c r="TM159">
        <v>6.8652314507393342E-2</v>
      </c>
      <c r="TN159">
        <v>6.7182369090298094E-2</v>
      </c>
      <c r="TO159">
        <v>6.8981863512600383E-2</v>
      </c>
      <c r="TP159">
        <v>6.8582239945065376E-2</v>
      </c>
      <c r="TQ159">
        <v>7.0006744335682977E-2</v>
      </c>
      <c r="TR159">
        <v>7.2794609443373667E-2</v>
      </c>
      <c r="TS159">
        <v>6.7054107837587862E-2</v>
      </c>
      <c r="TT159">
        <v>7.0706800062269912E-2</v>
      </c>
      <c r="TU159">
        <v>7.7818057183206849E-2</v>
      </c>
      <c r="TV159">
        <v>8.3826765715378629E-2</v>
      </c>
      <c r="TW159">
        <v>9.0044720916225757E-2</v>
      </c>
      <c r="TX159">
        <v>8.8094858661262224E-2</v>
      </c>
      <c r="TY159">
        <v>0.11252165747924156</v>
      </c>
      <c r="TZ159">
        <v>0.11421784964974767</v>
      </c>
      <c r="UA159">
        <v>0.11108049978029488</v>
      </c>
      <c r="UB159">
        <v>0.10617892226314039</v>
      </c>
      <c r="UC159">
        <v>7.3476909180894209E-2</v>
      </c>
      <c r="UD159">
        <v>3.4317785880816638E-2</v>
      </c>
      <c r="UE159">
        <v>3.3694096505924233E-2</v>
      </c>
      <c r="UF159">
        <v>3.6129853181153644E-2</v>
      </c>
      <c r="UG159">
        <v>3.4703238587919384E-2</v>
      </c>
      <c r="UH159">
        <v>3.4458352455046339E-2</v>
      </c>
      <c r="UI159">
        <v>3.5378022295707863E-2</v>
      </c>
      <c r="UJ159">
        <v>3.6321662103194992E-2</v>
      </c>
      <c r="UK159">
        <v>3.4810613964314417E-2</v>
      </c>
      <c r="UL159">
        <v>3.6635526439152681E-2</v>
      </c>
      <c r="UM159">
        <v>4.7070629318426177E-2</v>
      </c>
      <c r="UN159">
        <v>5.7944231507449213E-2</v>
      </c>
      <c r="UO159">
        <v>7.2470835266166017E-2</v>
      </c>
      <c r="UP159">
        <v>9.1484839143505803E-2</v>
      </c>
      <c r="UR159" t="s">
        <v>428</v>
      </c>
      <c r="US159" t="s">
        <v>528</v>
      </c>
      <c r="UT159" t="s">
        <v>529</v>
      </c>
      <c r="UU159">
        <v>0.46104515681673991</v>
      </c>
    </row>
    <row r="160" spans="2:567" x14ac:dyDescent="0.45">
      <c r="B160" t="s">
        <v>495</v>
      </c>
      <c r="C160" t="s">
        <v>31</v>
      </c>
      <c r="D160">
        <v>0.19412312107364341</v>
      </c>
      <c r="E160">
        <v>0.21049916729511728</v>
      </c>
      <c r="F160">
        <v>0.20797006296929096</v>
      </c>
      <c r="G160">
        <v>0.208435247621614</v>
      </c>
      <c r="H160">
        <v>0.22901671592229547</v>
      </c>
      <c r="I160">
        <v>0.31238162061760971</v>
      </c>
      <c r="J160">
        <v>0.33020319197570258</v>
      </c>
      <c r="K160">
        <v>0.33054689240799257</v>
      </c>
      <c r="L160">
        <v>0.33668745977075143</v>
      </c>
      <c r="M160">
        <v>0.34302593907939732</v>
      </c>
      <c r="N160">
        <v>0.34926930683601803</v>
      </c>
      <c r="O160">
        <v>0.35973221232650182</v>
      </c>
      <c r="P160">
        <v>0.37606089306796642</v>
      </c>
      <c r="Q160">
        <v>0.37062547155801429</v>
      </c>
      <c r="R160">
        <v>0.29691721333589044</v>
      </c>
      <c r="S160">
        <v>0.23876621166072476</v>
      </c>
      <c r="T160">
        <v>0.21995023502093181</v>
      </c>
      <c r="U160">
        <v>0.20168325586351241</v>
      </c>
      <c r="V160">
        <v>0.15669916609554083</v>
      </c>
      <c r="W160">
        <v>0.17388909133056682</v>
      </c>
      <c r="X160">
        <v>0.19206065265450892</v>
      </c>
      <c r="Y160">
        <v>0.20891837852396941</v>
      </c>
      <c r="Z160">
        <v>0.21506678795713094</v>
      </c>
      <c r="AA160">
        <v>0.25884041695739962</v>
      </c>
      <c r="AB160">
        <v>0.26508866861760427</v>
      </c>
      <c r="AC160">
        <v>0.27082930409821532</v>
      </c>
      <c r="AD160">
        <v>0.2949920008701874</v>
      </c>
      <c r="AE160">
        <v>0.31263540427360764</v>
      </c>
      <c r="AF160">
        <v>0.32860326325584116</v>
      </c>
      <c r="AG160">
        <v>0.3514691528015314</v>
      </c>
      <c r="AH160">
        <v>0.34262521245850935</v>
      </c>
      <c r="AI160">
        <v>0.32502617723461447</v>
      </c>
      <c r="AJ160">
        <v>0.28824366268936574</v>
      </c>
      <c r="AK160">
        <v>0.22337174185865011</v>
      </c>
      <c r="AL160">
        <v>0.19328403324151516</v>
      </c>
      <c r="AM160">
        <v>0.14451099612954116</v>
      </c>
      <c r="AN160">
        <v>0.17139499480527148</v>
      </c>
      <c r="AO160">
        <v>0.21718520085356724</v>
      </c>
      <c r="AP160">
        <v>0.23907402277411965</v>
      </c>
      <c r="AQ160">
        <v>0.26664133945687568</v>
      </c>
      <c r="AR160">
        <v>0.30719460311650404</v>
      </c>
      <c r="AS160">
        <v>0.3237947979449064</v>
      </c>
      <c r="AT160">
        <v>0.34527210876838887</v>
      </c>
      <c r="AU160">
        <v>0.37557474593729989</v>
      </c>
      <c r="AV160">
        <v>0.40223331718306959</v>
      </c>
      <c r="AW160">
        <v>0.42166142466587936</v>
      </c>
      <c r="AX160">
        <v>0.44752206241676401</v>
      </c>
      <c r="AY160">
        <v>0.46429161577335593</v>
      </c>
      <c r="AZ160">
        <v>0.45671438687102894</v>
      </c>
      <c r="BA160">
        <v>0.44195617990508185</v>
      </c>
      <c r="BB160">
        <v>0.40157055244637763</v>
      </c>
      <c r="BC160">
        <v>0.32651570213685654</v>
      </c>
      <c r="BD160">
        <v>0.26363445593473245</v>
      </c>
      <c r="BE160">
        <v>0.20141759766068529</v>
      </c>
      <c r="BF160">
        <v>0.28174869976217887</v>
      </c>
      <c r="BG160">
        <v>0.26030718676537606</v>
      </c>
      <c r="BH160">
        <v>0.25645395397190024</v>
      </c>
      <c r="BI160">
        <v>0.25016450817393626</v>
      </c>
      <c r="BJ160">
        <v>0.26083114638915361</v>
      </c>
      <c r="BK160">
        <v>0.2519661057844399</v>
      </c>
      <c r="BL160">
        <v>0.25671009358180014</v>
      </c>
      <c r="BM160">
        <v>0.26564285993320857</v>
      </c>
      <c r="BN160">
        <v>0.27713734880730673</v>
      </c>
      <c r="BO160">
        <v>0.27878454166344113</v>
      </c>
      <c r="BP160">
        <v>0.28414814142615569</v>
      </c>
      <c r="BQ160">
        <v>0.29161020936968596</v>
      </c>
      <c r="BR160">
        <v>0.28558804585623121</v>
      </c>
      <c r="BS160">
        <v>0.32719644790650182</v>
      </c>
      <c r="BT160">
        <v>0.36908680826375839</v>
      </c>
      <c r="BU160">
        <v>0.37766285237559732</v>
      </c>
      <c r="BV160">
        <v>0.36225065513971338</v>
      </c>
      <c r="BW160">
        <v>0.33906045434129345</v>
      </c>
      <c r="BX160">
        <v>0.33103732563289351</v>
      </c>
      <c r="BY160">
        <v>0.34528799291201029</v>
      </c>
      <c r="BZ160">
        <v>0.35367671743179724</v>
      </c>
      <c r="CA160">
        <v>0.35327964873870776</v>
      </c>
      <c r="CB160">
        <v>0.36098544849229858</v>
      </c>
      <c r="CC160">
        <v>0.4112220187264749</v>
      </c>
      <c r="CD160">
        <v>0.42049666802460445</v>
      </c>
      <c r="CE160">
        <v>0.41073700820230402</v>
      </c>
      <c r="CF160">
        <v>0.40699335188114544</v>
      </c>
      <c r="CG160">
        <v>0.40235343156191911</v>
      </c>
      <c r="CH160">
        <v>0.39509801740035838</v>
      </c>
      <c r="CI160">
        <v>0.38585570223809162</v>
      </c>
      <c r="CJ160">
        <v>0.37526191231996742</v>
      </c>
      <c r="CK160">
        <v>0.33964822274791634</v>
      </c>
      <c r="CL160">
        <v>0.32324254907042893</v>
      </c>
      <c r="CM160">
        <v>0.29366437422515979</v>
      </c>
      <c r="CN160">
        <v>0.29770687448727001</v>
      </c>
      <c r="CO160">
        <v>0.30137453098131495</v>
      </c>
      <c r="CP160">
        <v>0.33053564158500465</v>
      </c>
      <c r="CQ160">
        <v>0.34057737173662922</v>
      </c>
      <c r="CR160">
        <v>0.34648701209288546</v>
      </c>
      <c r="CS160">
        <v>0.34407874074469758</v>
      </c>
      <c r="CT160">
        <v>0.35006380631210415</v>
      </c>
      <c r="CU160">
        <v>0.38495427108015895</v>
      </c>
      <c r="CV160">
        <v>0.38005196520700102</v>
      </c>
      <c r="CW160">
        <v>0.38526622434979529</v>
      </c>
      <c r="CX160">
        <v>0.39037406182942164</v>
      </c>
      <c r="CY160">
        <v>0.38600199479485781</v>
      </c>
      <c r="CZ160">
        <v>0.38812122887593248</v>
      </c>
      <c r="DA160">
        <v>0.38803375543203644</v>
      </c>
      <c r="DB160">
        <v>0.39517040804511006</v>
      </c>
      <c r="DC160">
        <v>0.37956178424682185</v>
      </c>
      <c r="DD160">
        <v>0.35492200499500842</v>
      </c>
      <c r="DE160">
        <v>0.32947121150743847</v>
      </c>
      <c r="DF160">
        <v>0.33479308080635689</v>
      </c>
      <c r="DG160">
        <v>0.33246402812313564</v>
      </c>
      <c r="DI160" t="s">
        <v>495</v>
      </c>
      <c r="DJ160" t="s">
        <v>514</v>
      </c>
      <c r="DK160">
        <v>2.4119116783077439E-2</v>
      </c>
      <c r="DL160">
        <v>1.3803639137188042E-2</v>
      </c>
      <c r="DM160">
        <v>2.5139199434313097E-2</v>
      </c>
      <c r="DN160">
        <v>3.3735374246887898E-2</v>
      </c>
      <c r="DO160">
        <v>2.679209733596289E-2</v>
      </c>
      <c r="DP160">
        <v>3.3461057485793026E-2</v>
      </c>
      <c r="DQ160">
        <v>2.3996033730481849E-2</v>
      </c>
      <c r="DR160">
        <v>4.0514371739828969E-2</v>
      </c>
      <c r="DS160">
        <v>6.2214660762692831E-2</v>
      </c>
      <c r="DT160">
        <v>8.4680648993330679E-2</v>
      </c>
      <c r="DU160">
        <v>8.8439250159827967E-2</v>
      </c>
      <c r="DV160">
        <v>5.6591666983156666E-2</v>
      </c>
      <c r="DW160">
        <v>7.9680243996353151E-2</v>
      </c>
      <c r="DX160">
        <v>7.4132478878963834E-2</v>
      </c>
      <c r="DY160">
        <v>2.9153574290666132E-2</v>
      </c>
      <c r="DZ160">
        <v>2.9925047970354123E-2</v>
      </c>
      <c r="EA160">
        <v>2.8488855091901744E-2</v>
      </c>
      <c r="EB160">
        <v>3.1864363221835793E-2</v>
      </c>
      <c r="EC160">
        <v>5.0746084189744647E-2</v>
      </c>
      <c r="ED160">
        <v>5.448139847766395E-2</v>
      </c>
      <c r="EE160">
        <v>4.5198926554495339E-2</v>
      </c>
      <c r="EF160">
        <v>5.5844520224718031E-2</v>
      </c>
      <c r="EG160">
        <v>8.0974468457405135E-2</v>
      </c>
      <c r="EH160">
        <v>0.10985649663162279</v>
      </c>
      <c r="EI160">
        <v>6.1027727773010576E-2</v>
      </c>
      <c r="EJ160">
        <v>5.9757142029499964E-2</v>
      </c>
      <c r="EK160">
        <v>2.2903562159781204E-2</v>
      </c>
      <c r="EL160">
        <v>2.764897738009112E-2</v>
      </c>
      <c r="EM160">
        <v>3.8394190003445586E-2</v>
      </c>
      <c r="EN160">
        <v>5.7840446955957005E-2</v>
      </c>
      <c r="EO160">
        <v>9.1594870462157335E-2</v>
      </c>
      <c r="EP160">
        <v>5.0352676660408678E-2</v>
      </c>
      <c r="EQ160">
        <v>6.207169796325445E-2</v>
      </c>
      <c r="ER160">
        <v>5.2608157342542726E-2</v>
      </c>
      <c r="ES160">
        <v>5.3741059164919079E-2</v>
      </c>
      <c r="ET160">
        <v>3.7345144692352061E-2</v>
      </c>
      <c r="EU160">
        <v>3.4750936043350507E-2</v>
      </c>
      <c r="EV160">
        <v>6.9379486414870836E-2</v>
      </c>
      <c r="EW160">
        <v>4.4310143454966602E-2</v>
      </c>
      <c r="EX160">
        <v>3.4204592587486246E-2</v>
      </c>
      <c r="EY160">
        <v>5.4639528602431646E-2</v>
      </c>
      <c r="EZ160">
        <v>5.1646819849299509E-2</v>
      </c>
      <c r="FA160">
        <v>3.1781231114898077E-2</v>
      </c>
      <c r="FB160">
        <v>1.173994215418624E-2</v>
      </c>
      <c r="FC160">
        <v>2.5634937526904683E-2</v>
      </c>
      <c r="FD160">
        <v>2.594858892294544E-2</v>
      </c>
      <c r="FE160">
        <v>3.0867581967917047E-2</v>
      </c>
      <c r="FF160">
        <v>2.8267062293905652E-2</v>
      </c>
      <c r="FG160">
        <v>5.036972496290767E-3</v>
      </c>
      <c r="FH160">
        <v>5.034528895422761E-3</v>
      </c>
      <c r="FI160">
        <v>1.0308109903403569E-3</v>
      </c>
      <c r="FJ160">
        <v>3.2256117980192879E-2</v>
      </c>
      <c r="FK160">
        <v>7.9078981922745623E-2</v>
      </c>
      <c r="FL160">
        <v>7.2602739536510585E-2</v>
      </c>
      <c r="FM160">
        <v>1.1399229555886582E-2</v>
      </c>
      <c r="FN160">
        <v>1.1917112871012402E-2</v>
      </c>
      <c r="FO160">
        <v>7.8511417615382342E-3</v>
      </c>
      <c r="FP160">
        <v>1.3770957429969711E-2</v>
      </c>
      <c r="FQ160">
        <v>1.9129041411864618E-2</v>
      </c>
      <c r="FR160">
        <v>2.1918388476810168E-2</v>
      </c>
      <c r="FS160">
        <v>5.8298792945754737E-4</v>
      </c>
      <c r="FT160">
        <v>5.9372825477939789E-3</v>
      </c>
      <c r="FU160">
        <v>1.2203994231794217E-2</v>
      </c>
      <c r="FV160">
        <v>8.3814567537791769E-3</v>
      </c>
      <c r="FW160">
        <v>6.722021259980668E-3</v>
      </c>
      <c r="FX160">
        <v>2.3472859879533508E-3</v>
      </c>
      <c r="FY160">
        <v>5.8970075172605028E-3</v>
      </c>
      <c r="FZ160">
        <v>1.1384512067172784E-2</v>
      </c>
      <c r="GA160">
        <v>5.7179511301751413E-3</v>
      </c>
      <c r="GB160">
        <v>1.9797893736862023E-2</v>
      </c>
      <c r="GC160">
        <v>4.3789911229871713E-2</v>
      </c>
      <c r="GD160">
        <v>3.9077509486892009E-2</v>
      </c>
      <c r="GE160">
        <v>4.6336690434361907E-2</v>
      </c>
      <c r="GF160">
        <v>5.5446717783338532E-3</v>
      </c>
      <c r="GG160">
        <v>7.9110432442769888E-3</v>
      </c>
      <c r="GH160">
        <v>1.3725502916583308E-2</v>
      </c>
      <c r="GI160">
        <v>1.0434973834382721E-2</v>
      </c>
      <c r="GJ160">
        <v>1.4796625113229808E-2</v>
      </c>
      <c r="GK160">
        <v>1.2451076295837594E-2</v>
      </c>
      <c r="GL160">
        <v>1.1315006249420745E-2</v>
      </c>
      <c r="GM160">
        <v>1.1772692437274539E-2</v>
      </c>
      <c r="GN160">
        <v>1.2879911755295475E-2</v>
      </c>
      <c r="GO160">
        <v>4.5230562926483414E-3</v>
      </c>
      <c r="GP160">
        <v>6.8550662998675838E-3</v>
      </c>
      <c r="GQ160">
        <v>3.7937548781642684E-4</v>
      </c>
      <c r="GR160">
        <v>4.3215668366427609E-3</v>
      </c>
      <c r="GS160">
        <v>3.7346609949222144E-3</v>
      </c>
      <c r="GT160">
        <v>1.0617753156539893E-3</v>
      </c>
      <c r="GU160">
        <v>1.0963756861130082E-2</v>
      </c>
      <c r="GV160">
        <v>2.4720414513000243E-2</v>
      </c>
      <c r="GW160">
        <v>2.7395363206914644E-2</v>
      </c>
      <c r="GX160">
        <v>3.6803210690083493E-2</v>
      </c>
      <c r="GY160">
        <v>4.2430162198245511E-2</v>
      </c>
      <c r="GZ160">
        <v>3.1262549040097794E-2</v>
      </c>
      <c r="HA160">
        <v>2.3124514130584022E-2</v>
      </c>
      <c r="HB160">
        <v>4.8610973467629146E-2</v>
      </c>
      <c r="HC160">
        <v>5.7882195636055539E-2</v>
      </c>
      <c r="HD160">
        <v>6.025047627350371E-2</v>
      </c>
      <c r="HE160">
        <v>6.6992783152578436E-2</v>
      </c>
      <c r="HF160">
        <v>6.6379920530334577E-2</v>
      </c>
      <c r="HG160">
        <v>4.1858246715577752E-2</v>
      </c>
      <c r="HH160">
        <v>3.6027021072678606E-2</v>
      </c>
      <c r="HI160">
        <v>1.3917225568338088E-2</v>
      </c>
      <c r="HJ160">
        <v>5.0339293101191963E-3</v>
      </c>
      <c r="HK160">
        <v>1.3940245842153235E-2</v>
      </c>
      <c r="HL160">
        <v>1.880552125998302E-2</v>
      </c>
      <c r="HM160">
        <v>1.3469178661474042E-2</v>
      </c>
      <c r="HN160">
        <v>1.539990684107439E-2</v>
      </c>
      <c r="HP160" t="s">
        <v>495</v>
      </c>
      <c r="HQ160" t="s">
        <v>515</v>
      </c>
      <c r="HR160">
        <v>1.4298727182800659E-2</v>
      </c>
      <c r="HS160">
        <v>1.4112278062951672E-2</v>
      </c>
      <c r="HT160">
        <v>1.7872348699043288E-2</v>
      </c>
      <c r="HU160">
        <v>1.41380386420044E-2</v>
      </c>
      <c r="HV160">
        <v>2.0460190566610383E-2</v>
      </c>
      <c r="HW160">
        <v>2.6042999590937529E-2</v>
      </c>
      <c r="HX160">
        <v>1.2679417379143177E-2</v>
      </c>
      <c r="HY160">
        <v>1.2924870725601145E-2</v>
      </c>
      <c r="HZ160">
        <v>1.9933107209921135E-2</v>
      </c>
      <c r="IA160">
        <v>8.5079728367289838E-3</v>
      </c>
      <c r="IB160">
        <v>4.3401724037747105E-3</v>
      </c>
      <c r="IC160">
        <v>5.2002395142319489E-2</v>
      </c>
      <c r="ID160">
        <v>7.7025299234947248E-2</v>
      </c>
      <c r="IE160">
        <v>6.7143583146202654E-2</v>
      </c>
      <c r="IF160">
        <v>7.0043961141656522E-2</v>
      </c>
      <c r="IG160">
        <v>5.8020221809574272E-2</v>
      </c>
      <c r="IH160">
        <v>2.7624597788030617E-2</v>
      </c>
      <c r="II160">
        <v>1.009682029387606E-2</v>
      </c>
      <c r="IJ160">
        <v>2.6260546756519246E-2</v>
      </c>
      <c r="IK160">
        <v>2.8017191775856817E-2</v>
      </c>
      <c r="IL160">
        <v>3.1116727687174484E-2</v>
      </c>
      <c r="IM160">
        <v>2.6105288081595287E-2</v>
      </c>
      <c r="IN160">
        <v>2.5509606557470834E-2</v>
      </c>
      <c r="IO160">
        <v>2.296952711839223E-2</v>
      </c>
      <c r="IP160">
        <v>7.3589436272197634E-2</v>
      </c>
      <c r="IQ160">
        <v>6.5776428285809665E-2</v>
      </c>
      <c r="IR160">
        <v>0.11054458954606916</v>
      </c>
      <c r="IS160">
        <v>9.1474042733083336E-2</v>
      </c>
      <c r="IT160">
        <v>8.2053278504220992E-2</v>
      </c>
      <c r="IU160">
        <v>2.5562898836621405E-2</v>
      </c>
      <c r="IV160">
        <v>1.3607046539156262E-2</v>
      </c>
      <c r="IW160">
        <v>3.9262670203079851E-2</v>
      </c>
      <c r="IX160">
        <v>2.3490764094357849E-2</v>
      </c>
      <c r="IY160">
        <v>1.4998460457980462E-2</v>
      </c>
      <c r="IZ160">
        <v>1.8010601230889416E-2</v>
      </c>
      <c r="JA160">
        <v>1.3094821916163683E-2</v>
      </c>
      <c r="JB160">
        <v>2.0859835680419662E-2</v>
      </c>
      <c r="JC160">
        <v>3.5787983752160911E-3</v>
      </c>
      <c r="JD160">
        <v>3.4916181373496738E-2</v>
      </c>
      <c r="JE160">
        <v>6.0677047729262835E-2</v>
      </c>
      <c r="JF160">
        <v>5.6828978294267918E-2</v>
      </c>
      <c r="JG160">
        <v>9.0750183522199379E-2</v>
      </c>
      <c r="JH160">
        <v>0.14728872679621682</v>
      </c>
      <c r="JI160">
        <v>0.12653908309977888</v>
      </c>
      <c r="JJ160">
        <v>9.3322481418086661E-2</v>
      </c>
      <c r="JK160">
        <v>7.5798637648526485E-2</v>
      </c>
      <c r="JL160">
        <v>7.9970133622319986E-2</v>
      </c>
      <c r="JM160">
        <v>2.9219690046288216E-2</v>
      </c>
      <c r="JN160">
        <v>1.6553111360429192E-2</v>
      </c>
      <c r="JO160">
        <v>1.2540931603683404E-2</v>
      </c>
      <c r="JP160">
        <v>4.3561784183053567E-5</v>
      </c>
      <c r="JQ160">
        <v>0</v>
      </c>
      <c r="JR160">
        <v>3.1169420549732891E-3</v>
      </c>
      <c r="JS160">
        <v>1.1642049523607763E-2</v>
      </c>
      <c r="JT160">
        <v>4.2218162982599554E-2</v>
      </c>
      <c r="JU160">
        <v>2.9138626865917255E-2</v>
      </c>
      <c r="JV160">
        <v>2.1833406527580354E-2</v>
      </c>
      <c r="JW160">
        <v>1.8757390184392052E-2</v>
      </c>
      <c r="JX160">
        <v>1.4379747235818216E-2</v>
      </c>
      <c r="JY160">
        <v>2.5555081815849773E-2</v>
      </c>
      <c r="JZ160">
        <v>3.4931614958778397E-2</v>
      </c>
      <c r="KA160">
        <v>2.784769450643744E-2</v>
      </c>
      <c r="KB160">
        <v>2.7026396239635049E-2</v>
      </c>
      <c r="KC160">
        <v>2.6570886311797218E-2</v>
      </c>
      <c r="KD160">
        <v>1.7537231761330697E-2</v>
      </c>
      <c r="KE160">
        <v>9.0408098426381488E-3</v>
      </c>
      <c r="KF160">
        <v>1.6849703358576593E-2</v>
      </c>
      <c r="KG160">
        <v>2.3897734052967176E-2</v>
      </c>
      <c r="KH160">
        <v>4.4150621482978714E-2</v>
      </c>
      <c r="KI160">
        <v>4.0120865510296116E-2</v>
      </c>
      <c r="KJ160">
        <v>8.1410108200887562E-3</v>
      </c>
      <c r="KK160">
        <v>2.0234061365356097E-2</v>
      </c>
      <c r="KL160">
        <v>2.57955983626291E-2</v>
      </c>
      <c r="KM160">
        <v>6.9634824676024373E-2</v>
      </c>
      <c r="KN160">
        <v>7.4056808849545061E-2</v>
      </c>
      <c r="KO160">
        <v>6.0852488166806468E-2</v>
      </c>
      <c r="KP160">
        <v>2.1538291064450796E-2</v>
      </c>
      <c r="KQ160">
        <v>1.2905894277432495E-2</v>
      </c>
      <c r="KR160">
        <v>7.827794790185031E-3</v>
      </c>
      <c r="KS160">
        <v>7.4089602586545856E-3</v>
      </c>
      <c r="KT160">
        <v>5.2668215792551088E-3</v>
      </c>
      <c r="KU160">
        <v>1.2320639678837941E-4</v>
      </c>
      <c r="KV160">
        <v>1.4513835543609627E-2</v>
      </c>
      <c r="KW160">
        <v>2.3115471697254225E-2</v>
      </c>
      <c r="KX160">
        <v>3.5288719417225584E-2</v>
      </c>
      <c r="KY160">
        <v>3.3430010936242836E-2</v>
      </c>
      <c r="KZ160">
        <v>2.2702744165743638E-2</v>
      </c>
      <c r="LA160">
        <v>3.6270441052208655E-2</v>
      </c>
      <c r="LB160">
        <v>3.4796750930177422E-2</v>
      </c>
      <c r="LC160">
        <v>2.212894185147856E-2</v>
      </c>
      <c r="LD160">
        <v>2.7222828986185717E-2</v>
      </c>
      <c r="LE160">
        <v>2.6361077630488356E-2</v>
      </c>
      <c r="LF160">
        <v>1.5772094695276538E-2</v>
      </c>
      <c r="LG160">
        <v>1.552018010362342E-2</v>
      </c>
      <c r="LH160">
        <v>1.281862200092855E-3</v>
      </c>
      <c r="LI160">
        <v>0</v>
      </c>
      <c r="LJ160">
        <v>0</v>
      </c>
      <c r="LK160">
        <v>3.608249924673161E-3</v>
      </c>
      <c r="LL160">
        <v>9.8651571169536371E-3</v>
      </c>
      <c r="LM160">
        <v>1.1554209163635859E-2</v>
      </c>
      <c r="LN160">
        <v>2.5522779975019751E-2</v>
      </c>
      <c r="LO160">
        <v>2.0305420156940882E-2</v>
      </c>
      <c r="LP160">
        <v>2.2120413996130926E-2</v>
      </c>
      <c r="LQ160">
        <v>3.139159652067311E-2</v>
      </c>
      <c r="LR160">
        <v>2.8707955552665181E-2</v>
      </c>
      <c r="LS160">
        <v>2.2978957061650686E-2</v>
      </c>
      <c r="LT160">
        <v>1.5033219113403053E-2</v>
      </c>
      <c r="LU160">
        <v>3.0937036755882844E-2</v>
      </c>
      <c r="LW160" t="s">
        <v>495</v>
      </c>
      <c r="LX160" t="s">
        <v>516</v>
      </c>
      <c r="LY160">
        <v>8.4173653701742138E-2</v>
      </c>
      <c r="LZ160">
        <v>0.10712586323977649</v>
      </c>
      <c r="MA160">
        <v>9.2696000269785139E-2</v>
      </c>
      <c r="MB160">
        <v>8.3134107180828087E-2</v>
      </c>
      <c r="MC160">
        <v>0.10157898447681175</v>
      </c>
      <c r="MD160">
        <v>0.15218579858436387</v>
      </c>
      <c r="ME160">
        <v>0.18476908925824459</v>
      </c>
      <c r="MF160">
        <v>0.17056347484191792</v>
      </c>
      <c r="MG160">
        <v>0.15601611388019673</v>
      </c>
      <c r="MH160">
        <v>0.15520453961326766</v>
      </c>
      <c r="MI160">
        <v>0.16205693652286235</v>
      </c>
      <c r="MJ160">
        <v>0.1606327230809601</v>
      </c>
      <c r="MK160">
        <v>0.13215848731170513</v>
      </c>
      <c r="ML160">
        <v>0.14074448097343334</v>
      </c>
      <c r="MM160">
        <v>0.12035326817962518</v>
      </c>
      <c r="MN160">
        <v>7.1284483129302564E-2</v>
      </c>
      <c r="MO160">
        <v>8.8106353814825442E-2</v>
      </c>
      <c r="MP160">
        <v>7.9170991518232453E-2</v>
      </c>
      <c r="MQ160">
        <v>1.0821190386097197E-2</v>
      </c>
      <c r="MR160">
        <v>1.7434382850105398E-2</v>
      </c>
      <c r="MS160">
        <v>3.4821943395636504E-2</v>
      </c>
      <c r="MT160">
        <v>3.8563331341863641E-2</v>
      </c>
      <c r="MU160">
        <v>3.039526945859557E-2</v>
      </c>
      <c r="MV160">
        <v>3.9744586587837173E-2</v>
      </c>
      <c r="MW160">
        <v>4.0688697119535135E-2</v>
      </c>
      <c r="MX160">
        <v>6.0456501283952302E-2</v>
      </c>
      <c r="MY160">
        <v>7.2070782572073583E-2</v>
      </c>
      <c r="MZ160">
        <v>0.10295335003426655</v>
      </c>
      <c r="NA160">
        <v>0.10462397654115969</v>
      </c>
      <c r="NB160">
        <v>0.15375688068868573</v>
      </c>
      <c r="NC160">
        <v>0.13045842966364335</v>
      </c>
      <c r="ND160">
        <v>0.133891954061824</v>
      </c>
      <c r="NE160">
        <v>0.1110267859020927</v>
      </c>
      <c r="NF160">
        <v>8.4235512331360382E-2</v>
      </c>
      <c r="NG160">
        <v>4.8951189703227177E-2</v>
      </c>
      <c r="NH160">
        <v>2.9125761664009826E-2</v>
      </c>
      <c r="NI160">
        <v>4.9066143645987041E-2</v>
      </c>
      <c r="NJ160">
        <v>6.5158151740063619E-2</v>
      </c>
      <c r="NK160">
        <v>7.4622149807373653E-2</v>
      </c>
      <c r="NL160">
        <v>8.0705825042990703E-2</v>
      </c>
      <c r="NM160">
        <v>9.5809325507930629E-2</v>
      </c>
      <c r="NN160">
        <v>7.2099489510846534E-2</v>
      </c>
      <c r="NO160">
        <v>5.3165111623995231E-2</v>
      </c>
      <c r="NP160">
        <v>0.11004329381626243</v>
      </c>
      <c r="NQ160">
        <v>0.15000037293353011</v>
      </c>
      <c r="NR160">
        <v>0.18281733792265886</v>
      </c>
      <c r="NS160">
        <v>0.19102425235131831</v>
      </c>
      <c r="NT160">
        <v>0.25945657903090569</v>
      </c>
      <c r="NU160">
        <v>0.30771416788523404</v>
      </c>
      <c r="NV160">
        <v>0.30865279428937442</v>
      </c>
      <c r="NW160">
        <v>0.29232917643881612</v>
      </c>
      <c r="NX160">
        <v>0.20980668189017057</v>
      </c>
      <c r="NY160">
        <v>9.6973259026238434E-2</v>
      </c>
      <c r="NZ160">
        <v>4.3022545860483541E-2</v>
      </c>
      <c r="OA160">
        <v>0.11906201004016782</v>
      </c>
      <c r="OB160">
        <v>0.12341312986218632</v>
      </c>
      <c r="OC160">
        <v>0.13436505148684594</v>
      </c>
      <c r="OD160">
        <v>0.12651225292454096</v>
      </c>
      <c r="OE160">
        <v>0.1326913345892185</v>
      </c>
      <c r="OF160">
        <v>0.11615763509294197</v>
      </c>
      <c r="OG160">
        <v>0.13358928026169212</v>
      </c>
      <c r="OH160">
        <v>0.13114211345875396</v>
      </c>
      <c r="OI160">
        <v>0.12524555428678391</v>
      </c>
      <c r="OJ160">
        <v>0.13358780889884356</v>
      </c>
      <c r="OK160">
        <v>0.14661301900860765</v>
      </c>
      <c r="OL160">
        <v>0.16769876991136504</v>
      </c>
      <c r="OM160">
        <v>0.15383339277501734</v>
      </c>
      <c r="ON160">
        <v>0.18553237858332333</v>
      </c>
      <c r="OO160">
        <v>0.20889079114974851</v>
      </c>
      <c r="OP160">
        <v>0.19421686942702079</v>
      </c>
      <c r="OQ160">
        <v>0.18262009441308708</v>
      </c>
      <c r="OR160">
        <v>0.1553134138575438</v>
      </c>
      <c r="OS160">
        <v>0.15093906157931208</v>
      </c>
      <c r="OT160">
        <v>0.16045595023664919</v>
      </c>
      <c r="OU160">
        <v>0.15733551067962934</v>
      </c>
      <c r="OV160">
        <v>0.155717097224572</v>
      </c>
      <c r="OW160">
        <v>0.20741537632560461</v>
      </c>
      <c r="OX160">
        <v>0.25758095976617723</v>
      </c>
      <c r="OY160">
        <v>0.2691526236676709</v>
      </c>
      <c r="OZ160">
        <v>0.25972804118219162</v>
      </c>
      <c r="PA160">
        <v>0.25401423456714584</v>
      </c>
      <c r="PB160">
        <v>0.25849558283878454</v>
      </c>
      <c r="PC160">
        <v>0.24995327609620402</v>
      </c>
      <c r="PD160">
        <v>0.23846573242684588</v>
      </c>
      <c r="PE160">
        <v>0.23157846038654006</v>
      </c>
      <c r="PF160">
        <v>0.20912857999697737</v>
      </c>
      <c r="PG160">
        <v>0.21337393745925223</v>
      </c>
      <c r="PH160">
        <v>0.17297437156420931</v>
      </c>
      <c r="PI160">
        <v>0.17425510291557486</v>
      </c>
      <c r="PJ160">
        <v>0.16658045792130133</v>
      </c>
      <c r="PK160">
        <v>0.16505751410654579</v>
      </c>
      <c r="PL160">
        <v>0.1612252081162274</v>
      </c>
      <c r="PM160">
        <v>0.16884507849172589</v>
      </c>
      <c r="PN160">
        <v>0.17946074680829879</v>
      </c>
      <c r="PO160">
        <v>0.21122605545006731</v>
      </c>
      <c r="PP160">
        <v>0.24759786520122398</v>
      </c>
      <c r="PQ160">
        <v>0.22231990517247591</v>
      </c>
      <c r="PR160">
        <v>0.20487855180779499</v>
      </c>
      <c r="PS160">
        <v>0.1904135516010472</v>
      </c>
      <c r="PT160">
        <v>0.1885852474534877</v>
      </c>
      <c r="PU160">
        <v>0.20143175744326972</v>
      </c>
      <c r="PV160">
        <v>0.21071455670462655</v>
      </c>
      <c r="PW160">
        <v>0.23267106483912933</v>
      </c>
      <c r="PX160">
        <v>0.23937902965028163</v>
      </c>
      <c r="PY160">
        <v>0.22609318316287499</v>
      </c>
      <c r="PZ160">
        <v>0.21518770569229775</v>
      </c>
      <c r="QA160">
        <v>0.2237156362276379</v>
      </c>
      <c r="QB160">
        <v>0.18812256067402833</v>
      </c>
      <c r="QL160" t="s">
        <v>495</v>
      </c>
      <c r="QM160">
        <v>0.13872313360757954</v>
      </c>
      <c r="QN160">
        <v>9.9337901706836956E-2</v>
      </c>
      <c r="QO160">
        <v>8.9468649635753753E-2</v>
      </c>
      <c r="QP160">
        <v>8.1575444114453832E-2</v>
      </c>
      <c r="QQ160">
        <v>7.8430555009378469E-2</v>
      </c>
      <c r="QR160">
        <v>6.3885622086647498E-2</v>
      </c>
      <c r="QS160">
        <v>5.3965668314902827E-2</v>
      </c>
      <c r="QT160">
        <v>4.5171136614035136E-2</v>
      </c>
      <c r="QU160">
        <v>3.8100013784215687E-2</v>
      </c>
      <c r="QV160">
        <v>3.3639063095947615E-2</v>
      </c>
      <c r="QW160">
        <v>3.057288632589102E-2</v>
      </c>
      <c r="QX160">
        <v>2.8961273088498815E-2</v>
      </c>
      <c r="QY160">
        <v>2.445659226159666E-2</v>
      </c>
      <c r="QZ160">
        <v>2.8170899438068314E-2</v>
      </c>
      <c r="RA160">
        <v>3.778582111363965E-2</v>
      </c>
      <c r="RB160">
        <v>6.703227790739559E-2</v>
      </c>
      <c r="RC160">
        <v>0.11073702094776408</v>
      </c>
      <c r="RD160">
        <v>0.15076610732832887</v>
      </c>
      <c r="RE160">
        <v>0.20529100408577583</v>
      </c>
      <c r="RF160">
        <v>0.13046875015465503</v>
      </c>
      <c r="RG160">
        <v>0.11744236388221191</v>
      </c>
      <c r="RH160">
        <v>0.10830599405462822</v>
      </c>
      <c r="RI160">
        <v>9.0745007132786576E-2</v>
      </c>
      <c r="RJ160">
        <v>6.8888602296404644E-2</v>
      </c>
      <c r="RK160">
        <v>5.5997960355615176E-2</v>
      </c>
      <c r="RL160">
        <v>4.7010624767914566E-2</v>
      </c>
      <c r="RM160">
        <v>4.1685117636463979E-2</v>
      </c>
      <c r="RN160">
        <v>3.8718818762124879E-2</v>
      </c>
      <c r="RO160">
        <v>3.6099267328055795E-2</v>
      </c>
      <c r="RP160">
        <v>3.5829723609526541E-2</v>
      </c>
      <c r="RQ160">
        <v>3.3237995663004775E-2</v>
      </c>
      <c r="RR160">
        <v>3.759214286319236E-2</v>
      </c>
      <c r="RS160">
        <v>4.9594287191620685E-2</v>
      </c>
      <c r="RT160">
        <v>9.378890526710193E-2</v>
      </c>
      <c r="RU160">
        <v>0.17410291716741655</v>
      </c>
      <c r="RV160">
        <v>0.23490257667038669</v>
      </c>
      <c r="RW160">
        <v>0.28005439422595318</v>
      </c>
      <c r="RX160">
        <v>0.22645065299988934</v>
      </c>
      <c r="RY160">
        <v>0.22319759926824997</v>
      </c>
      <c r="RZ160">
        <v>0.21266834316961741</v>
      </c>
      <c r="SA160">
        <v>0.18617918869354277</v>
      </c>
      <c r="SB160">
        <v>0.19942380818020033</v>
      </c>
      <c r="SC160">
        <v>0.21079675863385164</v>
      </c>
      <c r="SD160">
        <v>0.20921874819712577</v>
      </c>
      <c r="SE160">
        <v>0.1963143670364321</v>
      </c>
      <c r="SF160">
        <v>0.17995143141951736</v>
      </c>
      <c r="SG160">
        <v>0.1654112274971849</v>
      </c>
      <c r="SH160">
        <v>0.15455453023823715</v>
      </c>
      <c r="SI160">
        <v>0.117561424074705</v>
      </c>
      <c r="SJ160">
        <v>0.10491309169149335</v>
      </c>
      <c r="SK160">
        <v>9.9443622163150808E-2</v>
      </c>
      <c r="SL160">
        <v>0.12006553279804887</v>
      </c>
      <c r="SM160">
        <v>0.17534866892570211</v>
      </c>
      <c r="SN160">
        <v>0.23684088275141096</v>
      </c>
      <c r="SO160">
        <v>0.27284902050335841</v>
      </c>
      <c r="SP160">
        <v>0.26101959691438736</v>
      </c>
      <c r="SQ160">
        <v>0.25915275810373789</v>
      </c>
      <c r="SR160">
        <v>0.25302707395702362</v>
      </c>
      <c r="SS160">
        <v>0.23320139952989247</v>
      </c>
      <c r="ST160">
        <v>0.23179321269378902</v>
      </c>
      <c r="SU160">
        <v>0.28635699479214877</v>
      </c>
      <c r="SV160">
        <v>0.309826448260553</v>
      </c>
      <c r="SW160">
        <v>0.3005535565580259</v>
      </c>
      <c r="SX160">
        <v>0.28487551746546458</v>
      </c>
      <c r="SY160">
        <v>0.26772940065818945</v>
      </c>
      <c r="SZ160">
        <v>0.24873249305080378</v>
      </c>
      <c r="TA160">
        <v>0.195071423940333</v>
      </c>
      <c r="TB160">
        <v>0.16979171240394136</v>
      </c>
      <c r="TC160">
        <v>0.16276579396655694</v>
      </c>
      <c r="TD160">
        <v>0.16971372289031625</v>
      </c>
      <c r="TE160">
        <v>0.18927645515600577</v>
      </c>
      <c r="TF160">
        <v>0.22018614709316503</v>
      </c>
      <c r="TG160">
        <v>9.7290420730043653E-2</v>
      </c>
      <c r="TH160">
        <v>9.3319213240944179E-2</v>
      </c>
      <c r="TI160">
        <v>9.1169492126935384E-2</v>
      </c>
      <c r="TJ160">
        <v>8.7820082930711155E-2</v>
      </c>
      <c r="TK160">
        <v>7.6712890857168786E-2</v>
      </c>
      <c r="TL160">
        <v>6.9257738107427205E-2</v>
      </c>
      <c r="TM160">
        <v>7.4954398369605879E-2</v>
      </c>
      <c r="TN160">
        <v>7.3287684779280743E-2</v>
      </c>
      <c r="TO160">
        <v>6.8159324998109352E-2</v>
      </c>
      <c r="TP160">
        <v>6.2288295972181051E-2</v>
      </c>
      <c r="TQ160">
        <v>5.8443140499916113E-2</v>
      </c>
      <c r="TR160">
        <v>5.6892726882537707E-2</v>
      </c>
      <c r="TS160">
        <v>5.3833638745928579E-2</v>
      </c>
      <c r="TT160">
        <v>4.9071584382998149E-2</v>
      </c>
      <c r="TU160">
        <v>5.0257189623141817E-2</v>
      </c>
      <c r="TV160">
        <v>5.7666741456020167E-2</v>
      </c>
      <c r="TW160">
        <v>6.6785907958647833E-2</v>
      </c>
      <c r="TX160">
        <v>8.0493406488599109E-2</v>
      </c>
      <c r="TY160">
        <v>0.10845631862977839</v>
      </c>
      <c r="TZ160">
        <v>9.2213058642260134E-2</v>
      </c>
      <c r="UA160">
        <v>8.7476234420580876E-2</v>
      </c>
      <c r="UB160">
        <v>8.5918641601262641E-2</v>
      </c>
      <c r="UC160">
        <v>8.0380599106383718E-2</v>
      </c>
      <c r="UD160">
        <v>5.0979631928195948E-2</v>
      </c>
      <c r="UE160">
        <v>4.4690411535024253E-2</v>
      </c>
      <c r="UF160">
        <v>4.8940029205356152E-2</v>
      </c>
      <c r="UG160">
        <v>5.1370693236399527E-2</v>
      </c>
      <c r="UH160">
        <v>4.9355521028407033E-2</v>
      </c>
      <c r="UI160">
        <v>4.6561495520952387E-2</v>
      </c>
      <c r="UJ160">
        <v>4.4620785327171196E-2</v>
      </c>
      <c r="UK160">
        <v>3.9100432998858271E-2</v>
      </c>
      <c r="UL160">
        <v>4.0006321642638079E-2</v>
      </c>
      <c r="UM160">
        <v>4.8942168913891838E-2</v>
      </c>
      <c r="UN160">
        <v>6.4189462714666065E-2</v>
      </c>
      <c r="UO160">
        <v>8.3347975671747648E-2</v>
      </c>
      <c r="UP160">
        <v>0.10259795990788767</v>
      </c>
      <c r="UR160" t="s">
        <v>429</v>
      </c>
      <c r="US160" t="s">
        <v>528</v>
      </c>
      <c r="UT160" t="s">
        <v>529</v>
      </c>
      <c r="UU160">
        <v>0.4122096793046171</v>
      </c>
    </row>
    <row r="161" spans="2:567" x14ac:dyDescent="0.45">
      <c r="B161" t="s">
        <v>496</v>
      </c>
      <c r="C161" t="s">
        <v>31</v>
      </c>
      <c r="D161">
        <v>0.19818512775765124</v>
      </c>
      <c r="E161">
        <v>0.20213401407492931</v>
      </c>
      <c r="F161">
        <v>0.20205593847181946</v>
      </c>
      <c r="G161">
        <v>0.21318497613559401</v>
      </c>
      <c r="H161">
        <v>0.22332169056370943</v>
      </c>
      <c r="I161">
        <v>0.30135560090360169</v>
      </c>
      <c r="J161">
        <v>0.27314758390921351</v>
      </c>
      <c r="K161">
        <v>0.25335904138252507</v>
      </c>
      <c r="L161">
        <v>0.24576769383354707</v>
      </c>
      <c r="M161">
        <v>0.24818538200458826</v>
      </c>
      <c r="N161">
        <v>0.24464936339412516</v>
      </c>
      <c r="O161">
        <v>0.2454553237977358</v>
      </c>
      <c r="P161">
        <v>0.23033614542171529</v>
      </c>
      <c r="Q161">
        <v>0.21324529995138194</v>
      </c>
      <c r="R161">
        <v>0.16861981419602928</v>
      </c>
      <c r="S161">
        <v>0.11758958856907796</v>
      </c>
      <c r="T161">
        <v>0.1058851941675131</v>
      </c>
      <c r="U161">
        <v>0.11510037539716146</v>
      </c>
      <c r="V161">
        <v>0.18367687246010125</v>
      </c>
      <c r="W161">
        <v>0.21502000369133881</v>
      </c>
      <c r="X161">
        <v>0.23933846095544606</v>
      </c>
      <c r="Y161">
        <v>0.25250516860364514</v>
      </c>
      <c r="Z161">
        <v>0.26573576715354053</v>
      </c>
      <c r="AA161">
        <v>0.28003433308575082</v>
      </c>
      <c r="AB161">
        <v>0.27683067491752211</v>
      </c>
      <c r="AC161">
        <v>0.26241520296166321</v>
      </c>
      <c r="AD161">
        <v>0.25241248684848694</v>
      </c>
      <c r="AE161">
        <v>0.25177358511385128</v>
      </c>
      <c r="AF161">
        <v>0.25076165765177361</v>
      </c>
      <c r="AG161">
        <v>0.24269335093269659</v>
      </c>
      <c r="AH161">
        <v>0.21911448603258368</v>
      </c>
      <c r="AI161">
        <v>0.19327324173157745</v>
      </c>
      <c r="AJ161">
        <v>0.1548921696311587</v>
      </c>
      <c r="AK161">
        <v>0.12050996122839436</v>
      </c>
      <c r="AL161">
        <v>0.10028470656776407</v>
      </c>
      <c r="AM161">
        <v>0.11450812418756152</v>
      </c>
      <c r="AN161">
        <v>0.20657829366970981</v>
      </c>
      <c r="AO161">
        <v>0.26296531570926629</v>
      </c>
      <c r="AP161">
        <v>0.27166480867436993</v>
      </c>
      <c r="AQ161">
        <v>0.28299779297459515</v>
      </c>
      <c r="AR161">
        <v>0.29236120022379364</v>
      </c>
      <c r="AS161">
        <v>0.29567318932421321</v>
      </c>
      <c r="AT161">
        <v>0.32430780644612595</v>
      </c>
      <c r="AU161">
        <v>0.36112376899607745</v>
      </c>
      <c r="AV161">
        <v>0.39117660494436979</v>
      </c>
      <c r="AW161">
        <v>0.41285687690152145</v>
      </c>
      <c r="AX161">
        <v>0.42177008982347397</v>
      </c>
      <c r="AY161">
        <v>0.41604614501533166</v>
      </c>
      <c r="AZ161">
        <v>0.37108291765208351</v>
      </c>
      <c r="BA161">
        <v>0.32832974101607659</v>
      </c>
      <c r="BB161">
        <v>0.24590363439514018</v>
      </c>
      <c r="BC161">
        <v>0.21093950987368323</v>
      </c>
      <c r="BD161">
        <v>0.18781356269844199</v>
      </c>
      <c r="BE161">
        <v>0.15694566568618892</v>
      </c>
      <c r="BF161">
        <v>0.22895792282367725</v>
      </c>
      <c r="BG161">
        <v>0.2102913357799974</v>
      </c>
      <c r="BH161">
        <v>0.21174564001078094</v>
      </c>
      <c r="BI161">
        <v>0.20505730396907923</v>
      </c>
      <c r="BJ161">
        <v>0.20669115451137529</v>
      </c>
      <c r="BK161">
        <v>0.20040459231548716</v>
      </c>
      <c r="BL161">
        <v>0.20365384234528089</v>
      </c>
      <c r="BM161">
        <v>0.21931207475081954</v>
      </c>
      <c r="BN161">
        <v>0.22503916199162965</v>
      </c>
      <c r="BO161">
        <v>0.22653900076771061</v>
      </c>
      <c r="BP161">
        <v>0.23327718545630882</v>
      </c>
      <c r="BQ161">
        <v>0.23741823813605101</v>
      </c>
      <c r="BR161">
        <v>0.22617458954312392</v>
      </c>
      <c r="BS161">
        <v>0.25730760722032903</v>
      </c>
      <c r="BT161">
        <v>0.30964131391111294</v>
      </c>
      <c r="BU161">
        <v>0.32208790404549315</v>
      </c>
      <c r="BV161">
        <v>0.29605181989596857</v>
      </c>
      <c r="BW161">
        <v>0.26340433763791887</v>
      </c>
      <c r="BX161">
        <v>0.34313645568306039</v>
      </c>
      <c r="BY161">
        <v>0.35520099058914373</v>
      </c>
      <c r="BZ161">
        <v>0.361432589284156</v>
      </c>
      <c r="CA161">
        <v>0.3572460138007777</v>
      </c>
      <c r="CB161">
        <v>0.37547791881720682</v>
      </c>
      <c r="CC161">
        <v>0.40664252761088782</v>
      </c>
      <c r="CD161">
        <v>0.40660149145237107</v>
      </c>
      <c r="CE161">
        <v>0.40273022844296025</v>
      </c>
      <c r="CF161">
        <v>0.40013303474030804</v>
      </c>
      <c r="CG161">
        <v>0.39961916458859997</v>
      </c>
      <c r="CH161">
        <v>0.39550233571004845</v>
      </c>
      <c r="CI161">
        <v>0.38834113601127151</v>
      </c>
      <c r="CJ161">
        <v>0.39217402549392688</v>
      </c>
      <c r="CK161">
        <v>0.3761222094369942</v>
      </c>
      <c r="CL161">
        <v>0.35192717956262282</v>
      </c>
      <c r="CM161">
        <v>0.3191059306836973</v>
      </c>
      <c r="CN161">
        <v>0.30145602651555098</v>
      </c>
      <c r="CO161">
        <v>0.3142319784096248</v>
      </c>
      <c r="CP161">
        <v>0.32922901632258683</v>
      </c>
      <c r="CQ161">
        <v>0.36695871480881309</v>
      </c>
      <c r="CR161">
        <v>0.36853320896956232</v>
      </c>
      <c r="CS161">
        <v>0.36042539560388859</v>
      </c>
      <c r="CT161">
        <v>0.35828361933026109</v>
      </c>
      <c r="CU161">
        <v>0.36172480728925799</v>
      </c>
      <c r="CV161">
        <v>0.32642974572704991</v>
      </c>
      <c r="CW161">
        <v>0.29944114400501148</v>
      </c>
      <c r="CX161">
        <v>0.28567105831880862</v>
      </c>
      <c r="CY161">
        <v>0.27812951597043623</v>
      </c>
      <c r="CZ161">
        <v>0.27813639747311603</v>
      </c>
      <c r="DA161">
        <v>0.27633092625694555</v>
      </c>
      <c r="DB161">
        <v>0.27745795742689688</v>
      </c>
      <c r="DC161">
        <v>0.28343540777400561</v>
      </c>
      <c r="DD161">
        <v>0.25785542281898705</v>
      </c>
      <c r="DE161">
        <v>0.24120837654416433</v>
      </c>
      <c r="DF161">
        <v>0.25056715376456923</v>
      </c>
      <c r="DG161">
        <v>0.27009731145849897</v>
      </c>
      <c r="DI161" t="s">
        <v>496</v>
      </c>
      <c r="DJ161" t="s">
        <v>514</v>
      </c>
      <c r="DK161">
        <v>5.7727003787924044E-2</v>
      </c>
      <c r="DL161">
        <v>6.3182629459756515E-2</v>
      </c>
      <c r="DM161">
        <v>8.2362062268996519E-2</v>
      </c>
      <c r="DN161">
        <v>9.6864200918482232E-2</v>
      </c>
      <c r="DO161">
        <v>0.10188628423199064</v>
      </c>
      <c r="DP161">
        <v>0.12603754738276121</v>
      </c>
      <c r="DQ161">
        <v>3.4436168372295822E-2</v>
      </c>
      <c r="DR161">
        <v>5.3519074354074617E-2</v>
      </c>
      <c r="DS161">
        <v>6.1304892246579014E-2</v>
      </c>
      <c r="DT161">
        <v>7.687424334127875E-2</v>
      </c>
      <c r="DU161">
        <v>9.3652120465961955E-2</v>
      </c>
      <c r="DV161">
        <v>8.3128124484657381E-2</v>
      </c>
      <c r="DW161">
        <v>3.964720706414037E-2</v>
      </c>
      <c r="DX161">
        <v>3.920477428021955E-3</v>
      </c>
      <c r="DY161">
        <v>6.4707880587856976E-3</v>
      </c>
      <c r="DZ161">
        <v>9.9009568491181168E-3</v>
      </c>
      <c r="EA161">
        <v>1.7348690511624444E-2</v>
      </c>
      <c r="EB161">
        <v>2.5324266393804598E-2</v>
      </c>
      <c r="EC161">
        <v>4.4897595140514064E-2</v>
      </c>
      <c r="ED161">
        <v>3.5979802783749557E-2</v>
      </c>
      <c r="EE161">
        <v>5.0539847974903206E-2</v>
      </c>
      <c r="EF161">
        <v>5.1605154791946037E-2</v>
      </c>
      <c r="EG161">
        <v>7.9544453840726836E-2</v>
      </c>
      <c r="EH161">
        <v>8.2719086565879729E-2</v>
      </c>
      <c r="EI161">
        <v>7.7721046658231638E-2</v>
      </c>
      <c r="EJ161">
        <v>6.4028944976001881E-2</v>
      </c>
      <c r="EK161">
        <v>2.3602948469458544E-2</v>
      </c>
      <c r="EL161">
        <v>4.2104914570389063E-2</v>
      </c>
      <c r="EM161">
        <v>4.833461508905397E-2</v>
      </c>
      <c r="EN161">
        <v>5.3363233496773341E-2</v>
      </c>
      <c r="EO161">
        <v>6.6025091406243588E-2</v>
      </c>
      <c r="EP161">
        <v>4.9236736065490033E-2</v>
      </c>
      <c r="EQ161">
        <v>4.2537323182202998E-2</v>
      </c>
      <c r="ER161">
        <v>3.9036123049562908E-2</v>
      </c>
      <c r="ES161">
        <v>3.2179435119848145E-2</v>
      </c>
      <c r="ET161">
        <v>2.916739276341402E-2</v>
      </c>
      <c r="EU161">
        <v>5.1002489547099274E-2</v>
      </c>
      <c r="EV161">
        <v>6.3547311007555757E-2</v>
      </c>
      <c r="EW161">
        <v>2.5983493102818875E-2</v>
      </c>
      <c r="EX161">
        <v>2.4174306923670191E-3</v>
      </c>
      <c r="EY161">
        <v>3.0850151714046756E-3</v>
      </c>
      <c r="EZ161">
        <v>2.1817578759529568E-2</v>
      </c>
      <c r="FA161">
        <v>4.7583222678474792E-2</v>
      </c>
      <c r="FB161">
        <v>5.9720698490851848E-2</v>
      </c>
      <c r="FC161">
        <v>5.1057230880666285E-2</v>
      </c>
      <c r="FD161">
        <v>5.2720845779311576E-2</v>
      </c>
      <c r="FE161">
        <v>2.7612413093823021E-2</v>
      </c>
      <c r="FF161">
        <v>1.6750926732214046E-2</v>
      </c>
      <c r="FG161">
        <v>8.4032063904721892E-3</v>
      </c>
      <c r="FH161">
        <v>1.7568484456749682E-2</v>
      </c>
      <c r="FI161">
        <v>5.1584634251033448E-2</v>
      </c>
      <c r="FJ161">
        <v>6.409097117951254E-2</v>
      </c>
      <c r="FK161">
        <v>6.5130984620561369E-2</v>
      </c>
      <c r="FL161">
        <v>3.6002439185418976E-2</v>
      </c>
      <c r="FM161">
        <v>5.5595447346105786E-3</v>
      </c>
      <c r="FN161">
        <v>1.473120137915002E-2</v>
      </c>
      <c r="FO161">
        <v>1.2196924002105479E-2</v>
      </c>
      <c r="FP161">
        <v>1.0247765020936978E-3</v>
      </c>
      <c r="FQ161">
        <v>2.2137902461787165E-3</v>
      </c>
      <c r="FR161">
        <v>8.0623899331318891E-3</v>
      </c>
      <c r="FS161">
        <v>1.5993197845580842E-2</v>
      </c>
      <c r="FT161">
        <v>1.0282341447345021E-2</v>
      </c>
      <c r="FU161">
        <v>1.3883177111502339E-2</v>
      </c>
      <c r="FV161">
        <v>9.7204948825938553E-3</v>
      </c>
      <c r="FW161">
        <v>1.3176668636022735E-2</v>
      </c>
      <c r="FX161">
        <v>1.2757757004848155E-2</v>
      </c>
      <c r="FY161">
        <v>2.2036512764341303E-2</v>
      </c>
      <c r="FZ161">
        <v>2.5290784172753017E-2</v>
      </c>
      <c r="GA161">
        <v>3.1688520420334008E-2</v>
      </c>
      <c r="GB161">
        <v>2.74757239641676E-2</v>
      </c>
      <c r="GC161">
        <v>1.1309729540136711E-2</v>
      </c>
      <c r="GD161">
        <v>2.6573694293831321E-3</v>
      </c>
      <c r="GE161">
        <v>3.7207861321266161E-2</v>
      </c>
      <c r="GF161">
        <v>1.2127383462702377E-2</v>
      </c>
      <c r="GG161">
        <v>1.0611213199796458E-2</v>
      </c>
      <c r="GH161">
        <v>1.1966802024952677E-2</v>
      </c>
      <c r="GI161">
        <v>1.2410077707123114E-2</v>
      </c>
      <c r="GJ161">
        <v>1.5350062052646499E-2</v>
      </c>
      <c r="GK161">
        <v>2.4440952889707629E-2</v>
      </c>
      <c r="GL161">
        <v>3.3996266722740198E-2</v>
      </c>
      <c r="GM161">
        <v>1.8833142031658801E-2</v>
      </c>
      <c r="GN161">
        <v>1.4865373626231635E-2</v>
      </c>
      <c r="GO161">
        <v>4.3505731072236275E-3</v>
      </c>
      <c r="GP161">
        <v>2.2708132809902072E-3</v>
      </c>
      <c r="GQ161">
        <v>0</v>
      </c>
      <c r="GR161">
        <v>0</v>
      </c>
      <c r="GS161">
        <v>8.1901858580945321E-3</v>
      </c>
      <c r="GT161">
        <v>9.7300248070341377E-3</v>
      </c>
      <c r="GU161">
        <v>1.0133990089155493E-2</v>
      </c>
      <c r="GV161">
        <v>1.871914156657993E-2</v>
      </c>
      <c r="GW161">
        <v>1.2220747546763238E-2</v>
      </c>
      <c r="GX161">
        <v>2.3703959517661639E-2</v>
      </c>
      <c r="GY161">
        <v>2.0084044169959469E-2</v>
      </c>
      <c r="GZ161">
        <v>3.3278591937146149E-2</v>
      </c>
      <c r="HA161">
        <v>1.6787020407572423E-2</v>
      </c>
      <c r="HB161">
        <v>1.1653176598638799E-2</v>
      </c>
      <c r="HC161">
        <v>1.7155555067220541E-2</v>
      </c>
      <c r="HD161">
        <v>2.7299167459164577E-2</v>
      </c>
      <c r="HE161">
        <v>3.9183998353376319E-2</v>
      </c>
      <c r="HF161">
        <v>4.5201468090353449E-2</v>
      </c>
      <c r="HG161">
        <v>4.1887285477104116E-2</v>
      </c>
      <c r="HH161">
        <v>3.2397929394398825E-2</v>
      </c>
      <c r="HI161">
        <v>2.6570034472817413E-2</v>
      </c>
      <c r="HJ161">
        <v>2.7446477353091749E-3</v>
      </c>
      <c r="HK161">
        <v>7.9931308960851013E-3</v>
      </c>
      <c r="HL161">
        <v>1.8467012735023748E-2</v>
      </c>
      <c r="HM161">
        <v>1.8553016821409904E-2</v>
      </c>
      <c r="HN161">
        <v>1.3251001208795044E-3</v>
      </c>
      <c r="HP161" t="s">
        <v>496</v>
      </c>
      <c r="HQ161" t="s">
        <v>515</v>
      </c>
      <c r="HR161">
        <v>1.8451482701051153E-2</v>
      </c>
      <c r="HS161">
        <v>2.5698468360393504E-3</v>
      </c>
      <c r="HT161">
        <v>2.6201594972255961E-3</v>
      </c>
      <c r="HU161">
        <v>4.5330979317383599E-3</v>
      </c>
      <c r="HV161">
        <v>9.1241592718042906E-3</v>
      </c>
      <c r="HW161">
        <v>0</v>
      </c>
      <c r="HX161">
        <v>9.3599318033337112E-2</v>
      </c>
      <c r="HY161">
        <v>6.9254525140524742E-2</v>
      </c>
      <c r="HZ161">
        <v>8.0896914312140925E-2</v>
      </c>
      <c r="IA161">
        <v>7.9885279320101393E-2</v>
      </c>
      <c r="IB161">
        <v>6.921891386763955E-2</v>
      </c>
      <c r="IC161">
        <v>4.0600738191875423E-2</v>
      </c>
      <c r="ID161">
        <v>6.9499505302438119E-2</v>
      </c>
      <c r="IE161">
        <v>9.2014711063270596E-2</v>
      </c>
      <c r="IF161">
        <v>5.9011318361498338E-2</v>
      </c>
      <c r="IG161">
        <v>3.37675284629219E-2</v>
      </c>
      <c r="IH161">
        <v>1.6254083906495343E-2</v>
      </c>
      <c r="II161">
        <v>2.8720681084072113E-3</v>
      </c>
      <c r="IJ161">
        <v>3.9531457458627406E-2</v>
      </c>
      <c r="IK161">
        <v>4.4945637804883351E-2</v>
      </c>
      <c r="IL161">
        <v>4.3030344264006766E-2</v>
      </c>
      <c r="IM161">
        <v>5.2451708680862366E-2</v>
      </c>
      <c r="IN161">
        <v>7.9524006659961489E-3</v>
      </c>
      <c r="IO161">
        <v>9.8028185673640286E-3</v>
      </c>
      <c r="IP161">
        <v>2.0014743712569824E-2</v>
      </c>
      <c r="IQ161">
        <v>4.9312422941550069E-2</v>
      </c>
      <c r="IR161">
        <v>9.8799883000291258E-2</v>
      </c>
      <c r="IS161">
        <v>9.3762093348638234E-2</v>
      </c>
      <c r="IT161">
        <v>8.6553423494052872E-2</v>
      </c>
      <c r="IU161">
        <v>6.4483580892365611E-2</v>
      </c>
      <c r="IV161">
        <v>3.7883209190387943E-2</v>
      </c>
      <c r="IW161">
        <v>2.3166216786869882E-2</v>
      </c>
      <c r="IX161">
        <v>1.1288310498861394E-2</v>
      </c>
      <c r="IY161">
        <v>5.8197069332535465E-3</v>
      </c>
      <c r="IZ161">
        <v>8.8876273737419267E-3</v>
      </c>
      <c r="JA161">
        <v>1.6448351861129973E-2</v>
      </c>
      <c r="JB161">
        <v>3.4863659298941169E-2</v>
      </c>
      <c r="JC161">
        <v>4.6407256488892976E-2</v>
      </c>
      <c r="JD161">
        <v>8.7583011144334449E-2</v>
      </c>
      <c r="JE161">
        <v>0.10138296503660192</v>
      </c>
      <c r="JF161">
        <v>7.6944818909922899E-2</v>
      </c>
      <c r="JG161">
        <v>5.8956762255843655E-2</v>
      </c>
      <c r="JH161">
        <v>5.2918425637207694E-2</v>
      </c>
      <c r="JI161">
        <v>3.7780311338287485E-2</v>
      </c>
      <c r="JJ161">
        <v>3.6542519029432653E-2</v>
      </c>
      <c r="JK161">
        <v>4.3170343493507207E-2</v>
      </c>
      <c r="JL161">
        <v>6.6727988017708004E-2</v>
      </c>
      <c r="JM161">
        <v>5.4927256109293651E-2</v>
      </c>
      <c r="JN161">
        <v>2.5020657552057395E-2</v>
      </c>
      <c r="JO161">
        <v>1.3672820342446497E-2</v>
      </c>
      <c r="JP161">
        <v>2.3537623775604344E-3</v>
      </c>
      <c r="JQ161">
        <v>2.4034292344727827E-3</v>
      </c>
      <c r="JR161">
        <v>8.9308750348856816E-6</v>
      </c>
      <c r="JS161">
        <v>8.8175030222377264E-3</v>
      </c>
      <c r="JT161">
        <v>5.5161308355525414E-3</v>
      </c>
      <c r="JU161">
        <v>3.4308383015293274E-3</v>
      </c>
      <c r="JV161">
        <v>5.4934665120066409E-3</v>
      </c>
      <c r="JW161">
        <v>1.5708017475338686E-2</v>
      </c>
      <c r="JX161">
        <v>9.1264371441706869E-3</v>
      </c>
      <c r="JY161">
        <v>9.497537418877721E-3</v>
      </c>
      <c r="JZ161">
        <v>1.3575093601041312E-2</v>
      </c>
      <c r="KA161">
        <v>1.8228832423014981E-2</v>
      </c>
      <c r="KB161">
        <v>0</v>
      </c>
      <c r="KC161">
        <v>0</v>
      </c>
      <c r="KD161">
        <v>0</v>
      </c>
      <c r="KE161">
        <v>7.4096381457814265E-3</v>
      </c>
      <c r="KF161">
        <v>2.9418590001787535E-3</v>
      </c>
      <c r="KG161">
        <v>2.6670481707317239E-3</v>
      </c>
      <c r="KH161">
        <v>4.1269369112662928E-3</v>
      </c>
      <c r="KI161">
        <v>9.2338448361385835E-3</v>
      </c>
      <c r="KJ161">
        <v>1.5168206714268438E-2</v>
      </c>
      <c r="KK161">
        <v>9.7198780095631189E-3</v>
      </c>
      <c r="KL161">
        <v>9.2311440167005456E-3</v>
      </c>
      <c r="KM161">
        <v>3.2810568995003286E-2</v>
      </c>
      <c r="KN161">
        <v>4.0685141383608313E-2</v>
      </c>
      <c r="KO161">
        <v>4.4325527167603351E-2</v>
      </c>
      <c r="KP161">
        <v>2.571767040330027E-2</v>
      </c>
      <c r="KQ161">
        <v>1.0522713986340472E-2</v>
      </c>
      <c r="KR161">
        <v>5.8027798875702084E-3</v>
      </c>
      <c r="KS161">
        <v>1.3020981858069566E-2</v>
      </c>
      <c r="KT161">
        <v>3.7945118415604717E-2</v>
      </c>
      <c r="KU161">
        <v>4.0674746295498276E-2</v>
      </c>
      <c r="KV161">
        <v>3.8189466968805721E-2</v>
      </c>
      <c r="KW161">
        <v>3.040642368163423E-2</v>
      </c>
      <c r="KX161">
        <v>3.4344148156315146E-2</v>
      </c>
      <c r="KY161">
        <v>8.2210855043754819E-3</v>
      </c>
      <c r="KZ161">
        <v>0</v>
      </c>
      <c r="LA161">
        <v>0</v>
      </c>
      <c r="LB161">
        <v>0</v>
      </c>
      <c r="LC161">
        <v>7.4972151161666205E-5</v>
      </c>
      <c r="LD161">
        <v>3.5350876836571345E-3</v>
      </c>
      <c r="LE161">
        <v>9.7482080972438236E-3</v>
      </c>
      <c r="LF161">
        <v>2.4011388436624405E-2</v>
      </c>
      <c r="LG161">
        <v>2.896811787004298E-2</v>
      </c>
      <c r="LH161">
        <v>4.3128532693321772E-2</v>
      </c>
      <c r="LI161">
        <v>6.7076576063657634E-2</v>
      </c>
      <c r="LJ161">
        <v>6.68590634905155E-2</v>
      </c>
      <c r="LK161">
        <v>5.7624490223698865E-2</v>
      </c>
      <c r="LL161">
        <v>5.1086945864859186E-2</v>
      </c>
      <c r="LM161">
        <v>1.5623090231819247E-2</v>
      </c>
      <c r="LN161">
        <v>1.715584718053112E-2</v>
      </c>
      <c r="LO161">
        <v>2.3893006096083535E-2</v>
      </c>
      <c r="LP161">
        <v>1.893408612875757E-2</v>
      </c>
      <c r="LQ161">
        <v>4.8148300721653103E-2</v>
      </c>
      <c r="LR161">
        <v>2.8005355015351695E-2</v>
      </c>
      <c r="LS161">
        <v>2.5966931194801028E-2</v>
      </c>
      <c r="LT161">
        <v>1.9991774010124842E-2</v>
      </c>
      <c r="LU161">
        <v>6.2204223143378567E-3</v>
      </c>
      <c r="LW161" t="s">
        <v>496</v>
      </c>
      <c r="LX161" t="s">
        <v>516</v>
      </c>
      <c r="LY161">
        <v>4.8268866606643604E-2</v>
      </c>
      <c r="LZ161">
        <v>5.9029688537328595E-2</v>
      </c>
      <c r="MA161">
        <v>4.6495467948695163E-2</v>
      </c>
      <c r="MB161">
        <v>3.9571809715448637E-2</v>
      </c>
      <c r="MC161">
        <v>4.1629746157120034E-2</v>
      </c>
      <c r="MD161">
        <v>7.1661550030205329E-2</v>
      </c>
      <c r="ME161">
        <v>5.3294885180752004E-2</v>
      </c>
      <c r="MF161">
        <v>3.9388870545311122E-2</v>
      </c>
      <c r="MG161">
        <v>1.3285378836648281E-2</v>
      </c>
      <c r="MH161">
        <v>3.4679921905157365E-3</v>
      </c>
      <c r="MI161">
        <v>3.3957157022345376E-3</v>
      </c>
      <c r="MJ161">
        <v>4.762183004546558E-2</v>
      </c>
      <c r="MK161">
        <v>4.7070464889174608E-2</v>
      </c>
      <c r="ML161">
        <v>5.4562580941564881E-2</v>
      </c>
      <c r="MM161">
        <v>5.3590921285540563E-2</v>
      </c>
      <c r="MN161">
        <v>3.3742271897558546E-2</v>
      </c>
      <c r="MO161">
        <v>3.1829734239733926E-2</v>
      </c>
      <c r="MP161">
        <v>3.999629021524051E-2</v>
      </c>
      <c r="MQ161">
        <v>2.7690155285383541E-2</v>
      </c>
      <c r="MR161">
        <v>5.3857598065282071E-2</v>
      </c>
      <c r="MS161">
        <v>5.9476044697700355E-2</v>
      </c>
      <c r="MT161">
        <v>5.7014676802046423E-2</v>
      </c>
      <c r="MU161">
        <v>8.3382939344360057E-2</v>
      </c>
      <c r="MV161">
        <v>8.2870909813681018E-2</v>
      </c>
      <c r="MW161">
        <v>8.4523620823055021E-2</v>
      </c>
      <c r="MX161">
        <v>6.4529872264001975E-2</v>
      </c>
      <c r="MY161">
        <v>4.9928300600472333E-2</v>
      </c>
      <c r="MZ161">
        <v>3.7744822795525219E-2</v>
      </c>
      <c r="NA161">
        <v>4.3155841466022221E-2</v>
      </c>
      <c r="NB161">
        <v>5.2464639527573818E-2</v>
      </c>
      <c r="NC161">
        <v>5.2354573019998629E-2</v>
      </c>
      <c r="ND161">
        <v>5.8001908503625528E-2</v>
      </c>
      <c r="NE161">
        <v>4.5749609410839068E-2</v>
      </c>
      <c r="NF161">
        <v>2.9793289143810329E-2</v>
      </c>
      <c r="NG161">
        <v>2.2962680531976115E-2</v>
      </c>
      <c r="NH161">
        <v>2.2655174014497726E-2</v>
      </c>
      <c r="NI161">
        <v>4.5581332583429036E-2</v>
      </c>
      <c r="NJ161">
        <v>5.8594744489792717E-2</v>
      </c>
      <c r="NK161">
        <v>5.8236590354977393E-2</v>
      </c>
      <c r="NL161">
        <v>7.2664678426055382E-2</v>
      </c>
      <c r="NM161">
        <v>9.7822388355703824E-2</v>
      </c>
      <c r="NN161">
        <v>9.353384132383584E-2</v>
      </c>
      <c r="NO161">
        <v>9.2807957265404126E-2</v>
      </c>
      <c r="NP161">
        <v>0.12016021865230295</v>
      </c>
      <c r="NQ161">
        <v>0.15451193338525762</v>
      </c>
      <c r="NR161">
        <v>0.16101196517511809</v>
      </c>
      <c r="NS161">
        <v>0.1711560136221352</v>
      </c>
      <c r="NT161">
        <v>0.19323189069919983</v>
      </c>
      <c r="NU161">
        <v>0.214468818346536</v>
      </c>
      <c r="NV161">
        <v>0.17868354817175597</v>
      </c>
      <c r="NW161">
        <v>0.11702250679020763</v>
      </c>
      <c r="NX161">
        <v>7.1698147344207014E-2</v>
      </c>
      <c r="NY161">
        <v>4.7969956750656018E-2</v>
      </c>
      <c r="NZ161">
        <v>4.8502048960199315E-2</v>
      </c>
      <c r="OA161">
        <v>0.12929992297508996</v>
      </c>
      <c r="OB161">
        <v>0.11170821482362302</v>
      </c>
      <c r="OC161">
        <v>0.11049438901778751</v>
      </c>
      <c r="OD161">
        <v>0.10914066345367059</v>
      </c>
      <c r="OE161">
        <v>0.11809761327514214</v>
      </c>
      <c r="OF161">
        <v>9.706106915644272E-2</v>
      </c>
      <c r="OG161">
        <v>9.2011883694514351E-2</v>
      </c>
      <c r="OH161">
        <v>9.6470680400855602E-2</v>
      </c>
      <c r="OI161">
        <v>0.1142154469608567</v>
      </c>
      <c r="OJ161">
        <v>0.12118681690224305</v>
      </c>
      <c r="OK161">
        <v>0.12528782118564655</v>
      </c>
      <c r="OL161">
        <v>0.12253103112417488</v>
      </c>
      <c r="OM161">
        <v>0.11546263846790862</v>
      </c>
      <c r="ON161">
        <v>0.13912465537576021</v>
      </c>
      <c r="OO161">
        <v>0.16676997419365688</v>
      </c>
      <c r="OP161">
        <v>0.17449697463187627</v>
      </c>
      <c r="OQ161">
        <v>0.16250595630883147</v>
      </c>
      <c r="OR161">
        <v>0.15810295294576426</v>
      </c>
      <c r="OS161">
        <v>0.18532196703639184</v>
      </c>
      <c r="OT161">
        <v>0.19143661247620022</v>
      </c>
      <c r="OU161">
        <v>0.19314706502660881</v>
      </c>
      <c r="OV161">
        <v>0.18497005118347185</v>
      </c>
      <c r="OW161">
        <v>0.21895985315764405</v>
      </c>
      <c r="OX161">
        <v>0.26100505814437647</v>
      </c>
      <c r="OY161">
        <v>0.25890984434026587</v>
      </c>
      <c r="OZ161">
        <v>0.24453270833502469</v>
      </c>
      <c r="PA161">
        <v>0.2384256167971584</v>
      </c>
      <c r="PB161">
        <v>0.23273973752689409</v>
      </c>
      <c r="PC161">
        <v>0.24373994438855881</v>
      </c>
      <c r="PD161">
        <v>0.25205599720416327</v>
      </c>
      <c r="PE161">
        <v>0.26173210292994481</v>
      </c>
      <c r="PF161">
        <v>0.27883932440016623</v>
      </c>
      <c r="PG161">
        <v>0.26110355013979053</v>
      </c>
      <c r="PH161">
        <v>0.23350922615747932</v>
      </c>
      <c r="PI161">
        <v>0.21396762663967411</v>
      </c>
      <c r="PJ161">
        <v>0.20147604201017716</v>
      </c>
      <c r="PK161">
        <v>0.22387843979710573</v>
      </c>
      <c r="PL161">
        <v>0.23767345756017366</v>
      </c>
      <c r="PM161">
        <v>0.21959151516714395</v>
      </c>
      <c r="PN161">
        <v>0.19334855295815079</v>
      </c>
      <c r="PO161">
        <v>0.19798353124855564</v>
      </c>
      <c r="PP161">
        <v>0.19414957056512541</v>
      </c>
      <c r="PQ161">
        <v>0.14418854703901804</v>
      </c>
      <c r="PR161">
        <v>0.11118243085822896</v>
      </c>
      <c r="PS161">
        <v>9.4843728052172574E-2</v>
      </c>
      <c r="PT161">
        <v>0.12105592844650863</v>
      </c>
      <c r="PU161">
        <v>0.1263308059783067</v>
      </c>
      <c r="PV161">
        <v>0.13260658355670338</v>
      </c>
      <c r="PW161">
        <v>0.14275707395962223</v>
      </c>
      <c r="PX161">
        <v>0.14449925973683952</v>
      </c>
      <c r="PY161">
        <v>0.13901505295245756</v>
      </c>
      <c r="PZ161">
        <v>0.12248311938213868</v>
      </c>
      <c r="QA161">
        <v>0.13382260356824355</v>
      </c>
      <c r="QB161">
        <v>0.1875235341107665</v>
      </c>
      <c r="QL161" t="s">
        <v>496</v>
      </c>
      <c r="QM161">
        <v>8.0030830386522395E-2</v>
      </c>
      <c r="QN161">
        <v>4.1572610110788472E-2</v>
      </c>
      <c r="QO161">
        <v>3.6905619408252793E-2</v>
      </c>
      <c r="QP161">
        <v>3.491478561603073E-2</v>
      </c>
      <c r="QQ161">
        <v>3.3088151914365378E-2</v>
      </c>
      <c r="QR161">
        <v>3.246824476544867E-2</v>
      </c>
      <c r="QS161">
        <v>3.9925260427380732E-2</v>
      </c>
      <c r="QT161">
        <v>4.0746496664926177E-2</v>
      </c>
      <c r="QU161">
        <v>4.1925796291120157E-2</v>
      </c>
      <c r="QV161">
        <v>4.5432024656752994E-2</v>
      </c>
      <c r="QW161">
        <v>4.9276189476561059E-2</v>
      </c>
      <c r="QX161">
        <v>5.5080927924754698E-2</v>
      </c>
      <c r="QY161">
        <v>5.0497304154657245E-2</v>
      </c>
      <c r="QZ161">
        <v>6.4134845558154338E-2</v>
      </c>
      <c r="RA161">
        <v>9.2225225199027608E-2</v>
      </c>
      <c r="RB161">
        <v>0.15325820203103782</v>
      </c>
      <c r="RC161">
        <v>0.18087590813221141</v>
      </c>
      <c r="RD161">
        <v>0.14989092463231046</v>
      </c>
      <c r="RE161">
        <v>0.13493418728335652</v>
      </c>
      <c r="RF161">
        <v>8.4661848947492374E-2</v>
      </c>
      <c r="RG161">
        <v>7.889502853746061E-2</v>
      </c>
      <c r="RH161">
        <v>7.3624265878367637E-2</v>
      </c>
      <c r="RI161">
        <v>6.952184677283324E-2</v>
      </c>
      <c r="RJ161">
        <v>6.6136075611556627E-2</v>
      </c>
      <c r="RK161">
        <v>5.8730703666905297E-2</v>
      </c>
      <c r="RL161">
        <v>5.362225976801914E-2</v>
      </c>
      <c r="RM161">
        <v>5.2983461860451823E-2</v>
      </c>
      <c r="RN161">
        <v>5.6819840687459384E-2</v>
      </c>
      <c r="RO161">
        <v>6.3263448269422831E-2</v>
      </c>
      <c r="RP161">
        <v>7.3487915797764924E-2</v>
      </c>
      <c r="RQ161">
        <v>7.5941248921659196E-2</v>
      </c>
      <c r="RR161">
        <v>9.9565319641012909E-2</v>
      </c>
      <c r="RS161">
        <v>0.13945631372077921</v>
      </c>
      <c r="RT161">
        <v>0.20986655119208039</v>
      </c>
      <c r="RU161">
        <v>0.24976418631587652</v>
      </c>
      <c r="RV161">
        <v>0.21611380286683732</v>
      </c>
      <c r="RW161">
        <v>0.30240877571675673</v>
      </c>
      <c r="RX161">
        <v>0.26102973033569959</v>
      </c>
      <c r="RY161">
        <v>0.25951936854321073</v>
      </c>
      <c r="RZ161">
        <v>0.2485636038874072</v>
      </c>
      <c r="SA161">
        <v>0.22973208452872904</v>
      </c>
      <c r="SB161">
        <v>0.2563282638257639</v>
      </c>
      <c r="SC161">
        <v>0.26669870147314934</v>
      </c>
      <c r="SD161">
        <v>0.2573013391624675</v>
      </c>
      <c r="SE161">
        <v>0.24335506099139856</v>
      </c>
      <c r="SF161">
        <v>0.22878763011561645</v>
      </c>
      <c r="SG161">
        <v>0.21232863536902449</v>
      </c>
      <c r="SH161">
        <v>0.19713450952258887</v>
      </c>
      <c r="SI161">
        <v>0.14644782778240673</v>
      </c>
      <c r="SJ161">
        <v>0.13305258752085944</v>
      </c>
      <c r="SK161">
        <v>0.13411877441012046</v>
      </c>
      <c r="SL161">
        <v>0.16308865623900523</v>
      </c>
      <c r="SM161">
        <v>0.21306596477727149</v>
      </c>
      <c r="SN161">
        <v>0.26098462126803207</v>
      </c>
      <c r="SO161">
        <v>0.35228029259245991</v>
      </c>
      <c r="SP161">
        <v>0.33032784994975917</v>
      </c>
      <c r="SQ161">
        <v>0.32989588392455321</v>
      </c>
      <c r="SR161">
        <v>0.32584194542090877</v>
      </c>
      <c r="SS161">
        <v>0.30099877741555825</v>
      </c>
      <c r="ST161">
        <v>0.31318031712359862</v>
      </c>
      <c r="SU161">
        <v>0.36053150210670393</v>
      </c>
      <c r="SV161">
        <v>0.38298921881103448</v>
      </c>
      <c r="SW161">
        <v>0.38093177292121899</v>
      </c>
      <c r="SX161">
        <v>0.36687384528962236</v>
      </c>
      <c r="SY161">
        <v>0.35217610499079294</v>
      </c>
      <c r="SZ161">
        <v>0.32843109794745617</v>
      </c>
      <c r="TA161">
        <v>0.25112433254324118</v>
      </c>
      <c r="TB161">
        <v>0.21285360716556517</v>
      </c>
      <c r="TC161">
        <v>0.20697461548005547</v>
      </c>
      <c r="TD161">
        <v>0.21966874443789031</v>
      </c>
      <c r="TE161">
        <v>0.24626954102086038</v>
      </c>
      <c r="TF161">
        <v>0.28997055770179914</v>
      </c>
      <c r="TG161">
        <v>0.11871829507390132</v>
      </c>
      <c r="TH161">
        <v>0.11230964662029622</v>
      </c>
      <c r="TI161">
        <v>0.11617965747252409</v>
      </c>
      <c r="TJ161">
        <v>0.1176143247311263</v>
      </c>
      <c r="TK161">
        <v>0.10287784287667119</v>
      </c>
      <c r="TL161">
        <v>0.10222174548700137</v>
      </c>
      <c r="TM161">
        <v>0.10906957915523614</v>
      </c>
      <c r="TN161">
        <v>0.10470615743209771</v>
      </c>
      <c r="TO161">
        <v>9.7551639850288252E-2</v>
      </c>
      <c r="TP161">
        <v>8.742236384529524E-2</v>
      </c>
      <c r="TQ161">
        <v>8.0915317072831644E-2</v>
      </c>
      <c r="TR161">
        <v>7.5264329971920979E-2</v>
      </c>
      <c r="TS161">
        <v>7.0699601109681209E-2</v>
      </c>
      <c r="TT161">
        <v>6.2333683604184509E-2</v>
      </c>
      <c r="TU161">
        <v>6.1705498198488057E-2</v>
      </c>
      <c r="TV161">
        <v>6.7872576574107085E-2</v>
      </c>
      <c r="TW161">
        <v>7.9487221284591209E-2</v>
      </c>
      <c r="TX161">
        <v>9.7429738553495612E-2</v>
      </c>
      <c r="TY161">
        <v>8.2697092486779616E-2</v>
      </c>
      <c r="TZ161">
        <v>7.6787371472635882E-2</v>
      </c>
      <c r="UA161">
        <v>8.1431091833795335E-2</v>
      </c>
      <c r="UB161">
        <v>8.7047223481452413E-2</v>
      </c>
      <c r="UC161">
        <v>8.5377555994565549E-2</v>
      </c>
      <c r="UD161">
        <v>6.448681462667627E-2</v>
      </c>
      <c r="UE161">
        <v>6.7063476256366397E-2</v>
      </c>
      <c r="UF161">
        <v>7.5216428727377257E-2</v>
      </c>
      <c r="UG161">
        <v>7.8775898601297592E-2</v>
      </c>
      <c r="UH161">
        <v>7.8541920891863418E-2</v>
      </c>
      <c r="UI161">
        <v>7.7153764613399164E-2</v>
      </c>
      <c r="UJ161">
        <v>7.5142560200539152E-2</v>
      </c>
      <c r="UK161">
        <v>6.3171528142052111E-2</v>
      </c>
      <c r="UL161">
        <v>6.4928115623297533E-2</v>
      </c>
      <c r="UM161">
        <v>7.8053338805154068E-2</v>
      </c>
      <c r="UN161">
        <v>0.10031854464369917</v>
      </c>
      <c r="UO161">
        <v>0.1129035725523361</v>
      </c>
      <c r="UP161">
        <v>0.10508641945583096</v>
      </c>
      <c r="UR161" t="s">
        <v>430</v>
      </c>
      <c r="US161" t="s">
        <v>528</v>
      </c>
      <c r="UT161" t="s">
        <v>529</v>
      </c>
      <c r="UU161">
        <v>0.54542140564944808</v>
      </c>
    </row>
    <row r="162" spans="2:567" x14ac:dyDescent="0.45">
      <c r="B162" t="s">
        <v>497</v>
      </c>
      <c r="C162" t="s">
        <v>31</v>
      </c>
      <c r="D162">
        <v>0.24960184564329638</v>
      </c>
      <c r="E162">
        <v>0.26406434136886686</v>
      </c>
      <c r="F162">
        <v>0.25978145068155456</v>
      </c>
      <c r="G162">
        <v>0.26837249663994861</v>
      </c>
      <c r="H162">
        <v>0.27676253343657481</v>
      </c>
      <c r="I162">
        <v>0.32713386389793858</v>
      </c>
      <c r="J162">
        <v>0.36457350485483753</v>
      </c>
      <c r="K162">
        <v>0.36800070300882232</v>
      </c>
      <c r="L162">
        <v>0.3390623555911883</v>
      </c>
      <c r="M162">
        <v>0.29952724558229138</v>
      </c>
      <c r="N162">
        <v>0.2621830920418653</v>
      </c>
      <c r="O162">
        <v>0.23058519598563021</v>
      </c>
      <c r="P162">
        <v>0.21329184784320979</v>
      </c>
      <c r="Q162">
        <v>0.19065380064795096</v>
      </c>
      <c r="R162">
        <v>0.1600526293641075</v>
      </c>
      <c r="S162">
        <v>0.1289637516261847</v>
      </c>
      <c r="T162">
        <v>0.13553578040646463</v>
      </c>
      <c r="U162">
        <v>0.17618379233996337</v>
      </c>
      <c r="V162">
        <v>0.26666274792384725</v>
      </c>
      <c r="W162">
        <v>0.29537210941092396</v>
      </c>
      <c r="X162">
        <v>0.29621236034698173</v>
      </c>
      <c r="Y162">
        <v>0.29873478037585804</v>
      </c>
      <c r="Z162">
        <v>0.3009114500085967</v>
      </c>
      <c r="AA162">
        <v>0.31318746089420135</v>
      </c>
      <c r="AB162">
        <v>0.29839734763270537</v>
      </c>
      <c r="AC162">
        <v>0.27751109797047313</v>
      </c>
      <c r="AD162">
        <v>0.25689677712166298</v>
      </c>
      <c r="AE162">
        <v>0.22692596765704023</v>
      </c>
      <c r="AF162">
        <v>0.18884530370916849</v>
      </c>
      <c r="AG162">
        <v>0.16810918477164905</v>
      </c>
      <c r="AH162">
        <v>0.16212380127646472</v>
      </c>
      <c r="AI162">
        <v>0.14829332978455942</v>
      </c>
      <c r="AJ162">
        <v>0.14029457771963705</v>
      </c>
      <c r="AK162">
        <v>0.14005298860662127</v>
      </c>
      <c r="AL162">
        <v>0.15081582635584612</v>
      </c>
      <c r="AM162">
        <v>0.18935301048390474</v>
      </c>
      <c r="AN162">
        <v>0.18604838249643441</v>
      </c>
      <c r="AO162">
        <v>0.20576520126052264</v>
      </c>
      <c r="AP162">
        <v>0.21559331676810403</v>
      </c>
      <c r="AQ162">
        <v>0.22426181592079064</v>
      </c>
      <c r="AR162">
        <v>0.24215700651062103</v>
      </c>
      <c r="AS162">
        <v>0.23747974298894009</v>
      </c>
      <c r="AT162">
        <v>0.27926121518956398</v>
      </c>
      <c r="AU162">
        <v>0.325601569698383</v>
      </c>
      <c r="AV162">
        <v>0.34589045158654674</v>
      </c>
      <c r="AW162">
        <v>0.32239985989271053</v>
      </c>
      <c r="AX162">
        <v>0.28100416836009451</v>
      </c>
      <c r="AY162">
        <v>0.23656493484970001</v>
      </c>
      <c r="AZ162">
        <v>0.18700764658599442</v>
      </c>
      <c r="BA162">
        <v>0.19005413659623366</v>
      </c>
      <c r="BB162">
        <v>0.18969692354934542</v>
      </c>
      <c r="BC162">
        <v>0.17367396955759992</v>
      </c>
      <c r="BD162">
        <v>0.13322104866099055</v>
      </c>
      <c r="BE162">
        <v>0.12842087375956257</v>
      </c>
      <c r="BF162">
        <v>0.1813687125650536</v>
      </c>
      <c r="BG162">
        <v>0.17681458818549597</v>
      </c>
      <c r="BH162">
        <v>0.17212496959673607</v>
      </c>
      <c r="BI162">
        <v>0.17575290310267724</v>
      </c>
      <c r="BJ162">
        <v>0.18970082325445758</v>
      </c>
      <c r="BK162">
        <v>0.20640145600285661</v>
      </c>
      <c r="BL162">
        <v>0.24034221162219574</v>
      </c>
      <c r="BM162">
        <v>0.26708543756512432</v>
      </c>
      <c r="BN162">
        <v>0.27855563192597749</v>
      </c>
      <c r="BO162">
        <v>0.29184851721453869</v>
      </c>
      <c r="BP162">
        <v>0.3112328077091856</v>
      </c>
      <c r="BQ162">
        <v>0.32101788512353224</v>
      </c>
      <c r="BR162">
        <v>0.28140392761072469</v>
      </c>
      <c r="BS162">
        <v>0.27452066444699352</v>
      </c>
      <c r="BT162">
        <v>0.27469449331721024</v>
      </c>
      <c r="BU162">
        <v>0.25372315975716064</v>
      </c>
      <c r="BV162">
        <v>0.20499615632056092</v>
      </c>
      <c r="BW162">
        <v>0.20563104748322555</v>
      </c>
      <c r="BX162">
        <v>0.24657324846010889</v>
      </c>
      <c r="BY162">
        <v>0.25905338051328552</v>
      </c>
      <c r="BZ162">
        <v>0.26534412351827041</v>
      </c>
      <c r="CA162">
        <v>0.27301100552758084</v>
      </c>
      <c r="CB162">
        <v>0.29259137034051358</v>
      </c>
      <c r="CC162">
        <v>0.30740744842417439</v>
      </c>
      <c r="CD162">
        <v>0.31624636867001615</v>
      </c>
      <c r="CE162">
        <v>0.34589925245026454</v>
      </c>
      <c r="CF162">
        <v>0.37082918401170079</v>
      </c>
      <c r="CG162">
        <v>0.37052740422740243</v>
      </c>
      <c r="CH162">
        <v>0.36387788599330972</v>
      </c>
      <c r="CI162">
        <v>0.33576268302420198</v>
      </c>
      <c r="CJ162">
        <v>0.31008840691293138</v>
      </c>
      <c r="CK162">
        <v>0.30606687706739516</v>
      </c>
      <c r="CL162">
        <v>0.29427828282504653</v>
      </c>
      <c r="CM162">
        <v>0.25930889464651707</v>
      </c>
      <c r="CN162">
        <v>0.23292277961818611</v>
      </c>
      <c r="CO162">
        <v>0.24003835148320357</v>
      </c>
      <c r="CP162">
        <v>0.31386587704912766</v>
      </c>
      <c r="CQ162">
        <v>0.34677250561945128</v>
      </c>
      <c r="CR162">
        <v>0.34035490588759304</v>
      </c>
      <c r="CS162">
        <v>0.33627762325808785</v>
      </c>
      <c r="CT162">
        <v>0.34925951254462367</v>
      </c>
      <c r="CU162">
        <v>0.36128789760900809</v>
      </c>
      <c r="CV162">
        <v>0.34763856762438955</v>
      </c>
      <c r="CW162">
        <v>0.32813970841304413</v>
      </c>
      <c r="CX162">
        <v>0.30747455978202698</v>
      </c>
      <c r="CY162">
        <v>0.29482465267734698</v>
      </c>
      <c r="CZ162">
        <v>0.27953005182523222</v>
      </c>
      <c r="DA162">
        <v>0.26285911620860308</v>
      </c>
      <c r="DB162">
        <v>0.25401008198556069</v>
      </c>
      <c r="DC162">
        <v>0.23384346434821274</v>
      </c>
      <c r="DD162">
        <v>0.21658011407626088</v>
      </c>
      <c r="DE162">
        <v>0.20390606172755907</v>
      </c>
      <c r="DF162">
        <v>0.20668747192486306</v>
      </c>
      <c r="DG162">
        <v>0.2411628350049812</v>
      </c>
      <c r="DI162" t="s">
        <v>497</v>
      </c>
      <c r="DJ162" t="s">
        <v>514</v>
      </c>
      <c r="DK162">
        <v>4.8560118405239563E-2</v>
      </c>
      <c r="DL162">
        <v>3.5922387542324581E-2</v>
      </c>
      <c r="DM162">
        <v>6.7959982831563653E-2</v>
      </c>
      <c r="DN162">
        <v>9.189873501725869E-2</v>
      </c>
      <c r="DO162">
        <v>0.10314120354849056</v>
      </c>
      <c r="DP162">
        <v>7.7015004826050767E-2</v>
      </c>
      <c r="DQ162">
        <v>3.3078616316406825E-3</v>
      </c>
      <c r="DR162">
        <v>0</v>
      </c>
      <c r="DS162">
        <v>0</v>
      </c>
      <c r="DT162">
        <v>6.8166977427389893E-3</v>
      </c>
      <c r="DU162">
        <v>1.2570220124784396E-2</v>
      </c>
      <c r="DV162">
        <v>1.2616022403964113E-2</v>
      </c>
      <c r="DW162">
        <v>1.9644722992604894E-2</v>
      </c>
      <c r="DX162">
        <v>2.5540394088172675E-2</v>
      </c>
      <c r="DY162">
        <v>2.3678886672458779E-2</v>
      </c>
      <c r="DZ162">
        <v>2.6978649469429735E-2</v>
      </c>
      <c r="EA162">
        <v>2.0102558257133717E-2</v>
      </c>
      <c r="EB162">
        <v>1.531267228322237E-2</v>
      </c>
      <c r="EC162">
        <v>3.6390023636481646E-2</v>
      </c>
      <c r="ED162">
        <v>1.0470639774539674E-2</v>
      </c>
      <c r="EE162">
        <v>2.2688209032379267E-2</v>
      </c>
      <c r="EF162">
        <v>4.0533633916482979E-2</v>
      </c>
      <c r="EG162">
        <v>6.4199920879341427E-2</v>
      </c>
      <c r="EH162">
        <v>7.3722383853994503E-2</v>
      </c>
      <c r="EI162">
        <v>9.159727534416813E-2</v>
      </c>
      <c r="EJ162">
        <v>8.0868612895887801E-2</v>
      </c>
      <c r="EK162">
        <v>5.8655420448270205E-2</v>
      </c>
      <c r="EL162">
        <v>6.9855552143102961E-2</v>
      </c>
      <c r="EM162">
        <v>3.7617651173660914E-2</v>
      </c>
      <c r="EN162">
        <v>2.9905221050731061E-2</v>
      </c>
      <c r="EO162">
        <v>3.4487826014772481E-2</v>
      </c>
      <c r="EP162">
        <v>1.6706403211459685E-2</v>
      </c>
      <c r="EQ162">
        <v>2.0866606759142047E-2</v>
      </c>
      <c r="ER162">
        <v>3.0191449439235022E-2</v>
      </c>
      <c r="ES162">
        <v>2.9210954670508354E-2</v>
      </c>
      <c r="ET162">
        <v>3.5641255705626512E-2</v>
      </c>
      <c r="EU162">
        <v>3.2634637465995299E-2</v>
      </c>
      <c r="EV162">
        <v>1.4768975502165591E-2</v>
      </c>
      <c r="EW162">
        <v>1.3841751195050147E-2</v>
      </c>
      <c r="EX162">
        <v>2.0407733908337722E-2</v>
      </c>
      <c r="EY162">
        <v>2.5157506434929703E-2</v>
      </c>
      <c r="EZ162">
        <v>3.6844449436830941E-2</v>
      </c>
      <c r="FA162">
        <v>5.8437031617327724E-2</v>
      </c>
      <c r="FB162">
        <v>9.5241825513817893E-2</v>
      </c>
      <c r="FC162">
        <v>8.124850875979503E-2</v>
      </c>
      <c r="FD162">
        <v>6.3827142863418618E-2</v>
      </c>
      <c r="FE162">
        <v>5.4298353765147578E-2</v>
      </c>
      <c r="FF162">
        <v>2.5426561559276577E-2</v>
      </c>
      <c r="FG162">
        <v>2.262942865383806E-2</v>
      </c>
      <c r="FH162">
        <v>5.0267284554712847E-2</v>
      </c>
      <c r="FI162">
        <v>6.5198642020277336E-2</v>
      </c>
      <c r="FJ162">
        <v>6.2120565102235285E-2</v>
      </c>
      <c r="FK162">
        <v>3.3667878836316639E-2</v>
      </c>
      <c r="FL162">
        <v>2.4426018160203785E-2</v>
      </c>
      <c r="FM162">
        <v>1.4876309009197307E-2</v>
      </c>
      <c r="FN162">
        <v>1.5568117473783546E-2</v>
      </c>
      <c r="FO162">
        <v>2.0720819783534745E-2</v>
      </c>
      <c r="FP162">
        <v>1.8069363436285381E-2</v>
      </c>
      <c r="FQ162">
        <v>2.4018179791680711E-2</v>
      </c>
      <c r="FR162">
        <v>4.6342773460590049E-2</v>
      </c>
      <c r="FS162">
        <v>1.4257645336498998E-2</v>
      </c>
      <c r="FT162">
        <v>2.4441899749494699E-2</v>
      </c>
      <c r="FU162">
        <v>3.2499914601553777E-2</v>
      </c>
      <c r="FV162">
        <v>3.6423889158902441E-2</v>
      </c>
      <c r="FW162">
        <v>3.118747730168089E-2</v>
      </c>
      <c r="FX162">
        <v>2.6194859545709517E-2</v>
      </c>
      <c r="FY162">
        <v>2.6353727456781391E-2</v>
      </c>
      <c r="FZ162">
        <v>1.5390461086617879E-2</v>
      </c>
      <c r="GA162">
        <v>1.3376184127558926E-2</v>
      </c>
      <c r="GB162">
        <v>2.3612604534714563E-2</v>
      </c>
      <c r="GC162">
        <v>1.1226212241970655E-2</v>
      </c>
      <c r="GD162">
        <v>3.0863233287975626E-2</v>
      </c>
      <c r="GE162">
        <v>3.7809786749632576E-2</v>
      </c>
      <c r="GF162">
        <v>5.7942470528442917E-2</v>
      </c>
      <c r="GG162">
        <v>4.1795756289200472E-2</v>
      </c>
      <c r="GH162">
        <v>3.0608570171486681E-2</v>
      </c>
      <c r="GI162">
        <v>1.2916099941184823E-2</v>
      </c>
      <c r="GJ162">
        <v>2.4400749188396881E-2</v>
      </c>
      <c r="GK162">
        <v>5.7797495738373334E-3</v>
      </c>
      <c r="GL162">
        <v>1.6200252032589218E-2</v>
      </c>
      <c r="GM162">
        <v>2.9422799450662892E-2</v>
      </c>
      <c r="GN162">
        <v>2.3877979110343887E-2</v>
      </c>
      <c r="GO162">
        <v>2.8322032349595207E-2</v>
      </c>
      <c r="GP162">
        <v>1.9303127032827105E-2</v>
      </c>
      <c r="GQ162">
        <v>3.0382288635040357E-2</v>
      </c>
      <c r="GR162">
        <v>5.2084157616453887E-2</v>
      </c>
      <c r="GS162">
        <v>9.594888212763171E-2</v>
      </c>
      <c r="GT162">
        <v>8.6537187376588429E-2</v>
      </c>
      <c r="GU162">
        <v>6.8314360620174347E-2</v>
      </c>
      <c r="GV162">
        <v>5.3591954699334581E-2</v>
      </c>
      <c r="GW162">
        <v>3.4106062670469757E-3</v>
      </c>
      <c r="GX162">
        <v>2.2855508184347001E-4</v>
      </c>
      <c r="GY162">
        <v>4.4379634935428972E-3</v>
      </c>
      <c r="GZ162">
        <v>8.5674235194706429E-3</v>
      </c>
      <c r="HA162">
        <v>1.3269447351576915E-2</v>
      </c>
      <c r="HB162">
        <v>1.1229629888801414E-2</v>
      </c>
      <c r="HC162">
        <v>7.5618621679062019E-3</v>
      </c>
      <c r="HD162">
        <v>8.1223002698176793E-3</v>
      </c>
      <c r="HE162">
        <v>8.4633642575187452E-3</v>
      </c>
      <c r="HF162">
        <v>1.3267467531775934E-2</v>
      </c>
      <c r="HG162">
        <v>1.2446259627933498E-2</v>
      </c>
      <c r="HH162">
        <v>1.3814599707989737E-2</v>
      </c>
      <c r="HI162">
        <v>6.9932693778298688E-3</v>
      </c>
      <c r="HJ162">
        <v>7.766764808403554E-3</v>
      </c>
      <c r="HK162">
        <v>1.3821106110642538E-2</v>
      </c>
      <c r="HL162">
        <v>2.2428048797467952E-2</v>
      </c>
      <c r="HM162">
        <v>2.1650375563822488E-2</v>
      </c>
      <c r="HN162">
        <v>1.4251292151393386E-2</v>
      </c>
      <c r="HP162" t="s">
        <v>497</v>
      </c>
      <c r="HQ162" t="s">
        <v>515</v>
      </c>
      <c r="HR162">
        <v>1.5671048209593134E-2</v>
      </c>
      <c r="HS162">
        <v>6.0111143662123126E-2</v>
      </c>
      <c r="HT162">
        <v>1.5609277296437359E-2</v>
      </c>
      <c r="HU162">
        <v>6.5794310775560104E-3</v>
      </c>
      <c r="HV162">
        <v>4.6847812436938818E-3</v>
      </c>
      <c r="HW162">
        <v>1.674695100622239E-2</v>
      </c>
      <c r="HX162">
        <v>0.10037686099238152</v>
      </c>
      <c r="HY162">
        <v>0.10359676733301718</v>
      </c>
      <c r="HZ162">
        <v>9.0390790585029426E-2</v>
      </c>
      <c r="IA162">
        <v>8.0367881196569069E-2</v>
      </c>
      <c r="IB162">
        <v>6.8919779384052082E-2</v>
      </c>
      <c r="IC162">
        <v>1.0101723817488781E-2</v>
      </c>
      <c r="ID162">
        <v>9.4000076057415838E-3</v>
      </c>
      <c r="IE162">
        <v>9.1767527276848063E-3</v>
      </c>
      <c r="IF162">
        <v>1.7187231986978714E-3</v>
      </c>
      <c r="IG162">
        <v>3.6476712488257569E-4</v>
      </c>
      <c r="IH162">
        <v>1.7342966806605801E-2</v>
      </c>
      <c r="II162">
        <v>3.0723118111900784E-2</v>
      </c>
      <c r="IJ162">
        <v>4.920992832168946E-2</v>
      </c>
      <c r="IK162">
        <v>5.4306477469040319E-2</v>
      </c>
      <c r="IL162">
        <v>8.0387527712997772E-3</v>
      </c>
      <c r="IM162">
        <v>5.2406877294095293E-3</v>
      </c>
      <c r="IN162">
        <v>8.3043220422300643E-3</v>
      </c>
      <c r="IO162">
        <v>2.1212766370091309E-2</v>
      </c>
      <c r="IP162">
        <v>1.8715016922533804E-2</v>
      </c>
      <c r="IQ162">
        <v>2.2272701828541023E-2</v>
      </c>
      <c r="IR162">
        <v>3.8498849938045622E-2</v>
      </c>
      <c r="IS162">
        <v>2.7049435064033081E-2</v>
      </c>
      <c r="IT162">
        <v>4.0644584408436865E-2</v>
      </c>
      <c r="IU162">
        <v>3.3319900870514271E-2</v>
      </c>
      <c r="IV162">
        <v>2.5771498419529019E-2</v>
      </c>
      <c r="IW162">
        <v>2.9776094399271171E-2</v>
      </c>
      <c r="IX162">
        <v>2.3475255003000642E-2</v>
      </c>
      <c r="IY162">
        <v>8.3361918708388712E-3</v>
      </c>
      <c r="IZ162">
        <v>1.3500901758548468E-2</v>
      </c>
      <c r="JA162">
        <v>1.6169599757159932E-2</v>
      </c>
      <c r="JB162">
        <v>1.8025217322932083E-2</v>
      </c>
      <c r="JC162">
        <v>3.1972501719567982E-2</v>
      </c>
      <c r="JD162">
        <v>2.0379752311529692E-2</v>
      </c>
      <c r="JE162">
        <v>1.5799410937285693E-2</v>
      </c>
      <c r="JF162">
        <v>1.1264648034435672E-2</v>
      </c>
      <c r="JG162">
        <v>1.5682511995272725E-2</v>
      </c>
      <c r="JH162">
        <v>3.7096925938570446E-2</v>
      </c>
      <c r="JI162">
        <v>3.3370436683723345E-2</v>
      </c>
      <c r="JJ162">
        <v>6.5385567853274387E-2</v>
      </c>
      <c r="JK162">
        <v>7.0644654203820351E-2</v>
      </c>
      <c r="JL162">
        <v>6.9017907926613511E-2</v>
      </c>
      <c r="JM162">
        <v>3.7079584046574909E-2</v>
      </c>
      <c r="JN162">
        <v>3.2004160786908632E-2</v>
      </c>
      <c r="JO162">
        <v>1.9373323962337832E-2</v>
      </c>
      <c r="JP162">
        <v>1.0367523064652693E-2</v>
      </c>
      <c r="JQ162">
        <v>2.2612637387642602E-3</v>
      </c>
      <c r="JR162">
        <v>9.362046887085626E-3</v>
      </c>
      <c r="JS162">
        <v>1.5687693882781746E-2</v>
      </c>
      <c r="JT162">
        <v>7.9912151189450494E-3</v>
      </c>
      <c r="JU162">
        <v>1.9854422978862439E-2</v>
      </c>
      <c r="JV162">
        <v>2.2850489876625451E-2</v>
      </c>
      <c r="JW162">
        <v>1.3720595649109884E-2</v>
      </c>
      <c r="JX162">
        <v>1.3970461039778883E-2</v>
      </c>
      <c r="JY162">
        <v>1.2634632665312293E-2</v>
      </c>
      <c r="JZ162">
        <v>7.235835004354238E-2</v>
      </c>
      <c r="KA162">
        <v>4.3221755438717806E-2</v>
      </c>
      <c r="KB162">
        <v>1.976482231116871E-2</v>
      </c>
      <c r="KC162">
        <v>2.0976206357398389E-2</v>
      </c>
      <c r="KD162">
        <v>2.7517785418634678E-2</v>
      </c>
      <c r="KE162">
        <v>1.3265158259994869E-2</v>
      </c>
      <c r="KF162">
        <v>8.9019968444786872E-3</v>
      </c>
      <c r="KG162">
        <v>2.8662014034168154E-2</v>
      </c>
      <c r="KH162">
        <v>3.8751875666272778E-2</v>
      </c>
      <c r="KI162">
        <v>3.8379610146251276E-2</v>
      </c>
      <c r="KJ162">
        <v>3.6220588650091472E-2</v>
      </c>
      <c r="KK162">
        <v>1.9248153099893025E-3</v>
      </c>
      <c r="KL162">
        <v>2.9944545847048101E-2</v>
      </c>
      <c r="KM162">
        <v>3.8591829911148567E-2</v>
      </c>
      <c r="KN162">
        <v>6.2357874075289282E-2</v>
      </c>
      <c r="KO162">
        <v>5.8500464483247756E-2</v>
      </c>
      <c r="KP162">
        <v>7.4646919483905963E-2</v>
      </c>
      <c r="KQ162">
        <v>7.8051438529709111E-2</v>
      </c>
      <c r="KR162">
        <v>0.10533386010658523</v>
      </c>
      <c r="KS162">
        <v>3.8282742673012765E-2</v>
      </c>
      <c r="KT162">
        <v>2.8625418180773961E-2</v>
      </c>
      <c r="KU162">
        <v>3.8521950949740917E-2</v>
      </c>
      <c r="KV162">
        <v>5.8221416923710655E-2</v>
      </c>
      <c r="KW162">
        <v>1.3406261243120582E-2</v>
      </c>
      <c r="KX162">
        <v>0</v>
      </c>
      <c r="KY162">
        <v>0</v>
      </c>
      <c r="KZ162">
        <v>0</v>
      </c>
      <c r="LA162">
        <v>1.6173969284758307E-2</v>
      </c>
      <c r="LB162">
        <v>1.2235501657335713E-2</v>
      </c>
      <c r="LC162">
        <v>2.1836227124990323E-2</v>
      </c>
      <c r="LD162">
        <v>9.0846290482676818E-3</v>
      </c>
      <c r="LE162">
        <v>7.1805216467549938E-3</v>
      </c>
      <c r="LF162">
        <v>6.995685022413667E-3</v>
      </c>
      <c r="LG162">
        <v>5.4322172862113832E-3</v>
      </c>
      <c r="LH162">
        <v>6.1940516984873564E-3</v>
      </c>
      <c r="LI162">
        <v>7.8457613577780725E-3</v>
      </c>
      <c r="LJ162">
        <v>1.9544567567114638E-4</v>
      </c>
      <c r="LK162">
        <v>5.0138100529628833E-4</v>
      </c>
      <c r="LL162">
        <v>3.4188993678324494E-3</v>
      </c>
      <c r="LM162">
        <v>4.6743758196693842E-3</v>
      </c>
      <c r="LN162">
        <v>9.8578625176527299E-3</v>
      </c>
      <c r="LO162">
        <v>7.0657102296076751E-3</v>
      </c>
      <c r="LP162">
        <v>1.4511108925708787E-2</v>
      </c>
      <c r="LQ162">
        <v>1.5503231300106071E-2</v>
      </c>
      <c r="LR162">
        <v>1.1512820169068487E-2</v>
      </c>
      <c r="LS162">
        <v>7.5072295257850984E-3</v>
      </c>
      <c r="LT162">
        <v>6.6636645924906075E-3</v>
      </c>
      <c r="LU162">
        <v>6.0727010922438729E-3</v>
      </c>
      <c r="LW162" t="s">
        <v>497</v>
      </c>
      <c r="LX162" t="s">
        <v>516</v>
      </c>
      <c r="LY162">
        <v>9.67329820030257E-2</v>
      </c>
      <c r="LZ162">
        <v>8.6670997113267131E-2</v>
      </c>
      <c r="MA162">
        <v>9.1949690218154717E-2</v>
      </c>
      <c r="MB162">
        <v>8.6194978330358704E-2</v>
      </c>
      <c r="MC162">
        <v>9.1687358754321671E-2</v>
      </c>
      <c r="MD162">
        <v>0.14093817367577052</v>
      </c>
      <c r="ME162">
        <v>0.17399303100664928</v>
      </c>
      <c r="MF162">
        <v>0.17469596907411825</v>
      </c>
      <c r="MG162">
        <v>0.16190135198978953</v>
      </c>
      <c r="MH162">
        <v>0.13001435460946995</v>
      </c>
      <c r="MI162">
        <v>0.10397959581444029</v>
      </c>
      <c r="MJ162">
        <v>0.13439765574357634</v>
      </c>
      <c r="MK162">
        <v>0.10794797754309449</v>
      </c>
      <c r="ML162">
        <v>9.023909723890132E-2</v>
      </c>
      <c r="MM162">
        <v>7.6084653643891845E-2</v>
      </c>
      <c r="MN162">
        <v>4.9083668262468891E-2</v>
      </c>
      <c r="MO162">
        <v>4.5417504398035387E-2</v>
      </c>
      <c r="MP162">
        <v>6.3680256346581934E-2</v>
      </c>
      <c r="MQ162">
        <v>9.2320713213842234E-2</v>
      </c>
      <c r="MR162">
        <v>0.12651523715408158</v>
      </c>
      <c r="MS162">
        <v>0.15561667640645258</v>
      </c>
      <c r="MT162">
        <v>0.14308584639899694</v>
      </c>
      <c r="MU162">
        <v>0.1193856248190821</v>
      </c>
      <c r="MV162">
        <v>9.993137904898465E-2</v>
      </c>
      <c r="MW162">
        <v>7.9167015091687484E-2</v>
      </c>
      <c r="MX162">
        <v>7.1678030494126785E-2</v>
      </c>
      <c r="MY162">
        <v>6.2642584562544651E-2</v>
      </c>
      <c r="MZ162">
        <v>4.3579779368424477E-2</v>
      </c>
      <c r="NA162">
        <v>3.8948384855789074E-2</v>
      </c>
      <c r="NB162">
        <v>3.8956041537121899E-2</v>
      </c>
      <c r="NC162">
        <v>4.3669550211727366E-2</v>
      </c>
      <c r="ND162">
        <v>4.9438031423863618E-2</v>
      </c>
      <c r="NE162">
        <v>4.7644388827915544E-2</v>
      </c>
      <c r="NF162">
        <v>4.5470604051825347E-2</v>
      </c>
      <c r="NG162">
        <v>4.6016560442038071E-2</v>
      </c>
      <c r="NH162">
        <v>6.3258535595903553E-2</v>
      </c>
      <c r="NI162">
        <v>6.6127538526454269E-2</v>
      </c>
      <c r="NJ162">
        <v>9.3033787184267649E-2</v>
      </c>
      <c r="NK162">
        <v>0.11057674402671178</v>
      </c>
      <c r="NL162">
        <v>0.10958799131829093</v>
      </c>
      <c r="NM162">
        <v>0.11199900016224064</v>
      </c>
      <c r="NN162">
        <v>9.5073161685141142E-2</v>
      </c>
      <c r="NO162">
        <v>9.2371302322129298E-2</v>
      </c>
      <c r="NP162">
        <v>9.0202458964843815E-2</v>
      </c>
      <c r="NQ162">
        <v>8.1643875528849705E-2</v>
      </c>
      <c r="NR162">
        <v>7.0781099938080488E-2</v>
      </c>
      <c r="NS162">
        <v>5.0276126489327493E-2</v>
      </c>
      <c r="NT162">
        <v>8.1445629672105294E-2</v>
      </c>
      <c r="NU162">
        <v>4.3229145988354478E-2</v>
      </c>
      <c r="NV162">
        <v>3.8977291295360331E-2</v>
      </c>
      <c r="NW162">
        <v>3.5219354302380206E-2</v>
      </c>
      <c r="NX162">
        <v>2.996960855330805E-2</v>
      </c>
      <c r="NY162">
        <v>2.4408683330374926E-2</v>
      </c>
      <c r="NZ162">
        <v>3.3601378561027663E-2</v>
      </c>
      <c r="OA162">
        <v>9.8257375062991661E-2</v>
      </c>
      <c r="OB162">
        <v>5.8795692660854632E-2</v>
      </c>
      <c r="OC162">
        <v>5.7754664302872058E-2</v>
      </c>
      <c r="OD162">
        <v>7.6754254473031872E-2</v>
      </c>
      <c r="OE162">
        <v>8.4501428681510435E-2</v>
      </c>
      <c r="OF162">
        <v>7.4219517809275978E-2</v>
      </c>
      <c r="OG162">
        <v>8.4665085703747853E-2</v>
      </c>
      <c r="OH162">
        <v>0.11508275114303243</v>
      </c>
      <c r="OI162">
        <v>0.12844165890666692</v>
      </c>
      <c r="OJ162">
        <v>0.12889014767864576</v>
      </c>
      <c r="OK162">
        <v>0.14404258697685768</v>
      </c>
      <c r="OL162">
        <v>0.1697780842902083</v>
      </c>
      <c r="OM162">
        <v>0.14777914081137083</v>
      </c>
      <c r="ON162">
        <v>0.14185971126586999</v>
      </c>
      <c r="OO162">
        <v>0.12884502940378756</v>
      </c>
      <c r="OP162">
        <v>9.1619277640642233E-2</v>
      </c>
      <c r="OQ162">
        <v>7.3841418344911369E-2</v>
      </c>
      <c r="OR162">
        <v>9.7498730938322425E-2</v>
      </c>
      <c r="OS162">
        <v>7.8696609967580558E-2</v>
      </c>
      <c r="OT162">
        <v>7.0135047355318919E-2</v>
      </c>
      <c r="OU162">
        <v>7.7072036545673975E-2</v>
      </c>
      <c r="OV162">
        <v>9.9165705819380126E-2</v>
      </c>
      <c r="OW162">
        <v>0.1101738494637448</v>
      </c>
      <c r="OX162">
        <v>0.11632532935006473</v>
      </c>
      <c r="OY162">
        <v>0.11502721484988843</v>
      </c>
      <c r="OZ162">
        <v>0.18749640484762894</v>
      </c>
      <c r="PA162">
        <v>0.21134466445993252</v>
      </c>
      <c r="PB162">
        <v>0.21710069213605626</v>
      </c>
      <c r="PC162">
        <v>0.18846894122906052</v>
      </c>
      <c r="PD162">
        <v>0.21855496011185607</v>
      </c>
      <c r="PE162">
        <v>0.20031761320540645</v>
      </c>
      <c r="PF162">
        <v>0.14703219754211153</v>
      </c>
      <c r="PG162">
        <v>0.10862027887761473</v>
      </c>
      <c r="PH162">
        <v>8.179086771359631E-2</v>
      </c>
      <c r="PI162">
        <v>7.1048098945645011E-2</v>
      </c>
      <c r="PJ162">
        <v>7.0204643936272806E-2</v>
      </c>
      <c r="PK162">
        <v>0.22166292211586069</v>
      </c>
      <c r="PL162">
        <v>0.26164930693811839</v>
      </c>
      <c r="PM162">
        <v>0.25043888713783685</v>
      </c>
      <c r="PN162">
        <v>0.24516728821474035</v>
      </c>
      <c r="PO162">
        <v>0.25263951779558846</v>
      </c>
      <c r="PP162">
        <v>0.24257183723660983</v>
      </c>
      <c r="PQ162">
        <v>0.23439507684435706</v>
      </c>
      <c r="PR162">
        <v>0.21693013347001328</v>
      </c>
      <c r="PS162">
        <v>0.20138807406053894</v>
      </c>
      <c r="PT162">
        <v>0.19096303977166201</v>
      </c>
      <c r="PU162">
        <v>0.17498224929920028</v>
      </c>
      <c r="PV162">
        <v>0.16250069808713116</v>
      </c>
      <c r="PW162">
        <v>0.15583112062153892</v>
      </c>
      <c r="PX162">
        <v>0.13506536753106474</v>
      </c>
      <c r="PY162">
        <v>0.11835537409562545</v>
      </c>
      <c r="PZ162">
        <v>0.10803385043078874</v>
      </c>
      <c r="QA162">
        <v>0.11412757371403824</v>
      </c>
      <c r="QB162">
        <v>0.14643113112831191</v>
      </c>
      <c r="QL162" t="s">
        <v>497</v>
      </c>
      <c r="QM162">
        <v>6.4816125079324743E-2</v>
      </c>
      <c r="QN162">
        <v>4.0787896283512211E-2</v>
      </c>
      <c r="QO162">
        <v>3.8434724579832519E-2</v>
      </c>
      <c r="QP162">
        <v>3.9142637460897654E-2</v>
      </c>
      <c r="QQ162">
        <v>3.8474056703446745E-2</v>
      </c>
      <c r="QR162">
        <v>3.5121539253602126E-2</v>
      </c>
      <c r="QS162">
        <v>4.8454003503734709E-2</v>
      </c>
      <c r="QT162">
        <v>5.5149926287816405E-2</v>
      </c>
      <c r="QU162">
        <v>6.2952065535409787E-2</v>
      </c>
      <c r="QV162">
        <v>7.4960419417707785E-2</v>
      </c>
      <c r="QW162">
        <v>9.0543576841243575E-2</v>
      </c>
      <c r="QX162">
        <v>0.10811245156827201</v>
      </c>
      <c r="QY162">
        <v>0.10226835952074954</v>
      </c>
      <c r="QZ162">
        <v>0.12599149146172506</v>
      </c>
      <c r="RA162">
        <v>0.1478338448759432</v>
      </c>
      <c r="RB162">
        <v>0.17676527559437821</v>
      </c>
      <c r="RC162">
        <v>0.15580406200347741</v>
      </c>
      <c r="RD162">
        <v>0.11096864583176053</v>
      </c>
      <c r="RE162">
        <v>0.11761304529611234</v>
      </c>
      <c r="RF162">
        <v>9.2573386758723189E-2</v>
      </c>
      <c r="RG162">
        <v>9.0125156806251189E-2</v>
      </c>
      <c r="RH162">
        <v>8.397613481733443E-2</v>
      </c>
      <c r="RI162">
        <v>7.7405072803683347E-2</v>
      </c>
      <c r="RJ162">
        <v>7.878840209828189E-2</v>
      </c>
      <c r="RK162">
        <v>7.5517350621555401E-2</v>
      </c>
      <c r="RL162">
        <v>6.9214656089500851E-2</v>
      </c>
      <c r="RM162">
        <v>6.8322105614894227E-2</v>
      </c>
      <c r="RN162">
        <v>7.9270980306695188E-2</v>
      </c>
      <c r="RO162">
        <v>0.10061100877706654</v>
      </c>
      <c r="RP162">
        <v>0.12916660855824766</v>
      </c>
      <c r="RQ162">
        <v>0.14338923941727233</v>
      </c>
      <c r="RR162">
        <v>0.18124331552762984</v>
      </c>
      <c r="RS162">
        <v>0.21534028092451621</v>
      </c>
      <c r="RT162">
        <v>0.24896069906539769</v>
      </c>
      <c r="RU162">
        <v>0.22584347193201476</v>
      </c>
      <c r="RV162">
        <v>0.17276936184564737</v>
      </c>
      <c r="RW162">
        <v>0.26695640210901284</v>
      </c>
      <c r="RX162">
        <v>0.184755928854375</v>
      </c>
      <c r="RY162">
        <v>0.17746725196545904</v>
      </c>
      <c r="RZ162">
        <v>0.16934056679219522</v>
      </c>
      <c r="SA162">
        <v>0.1464608095615435</v>
      </c>
      <c r="SB162">
        <v>0.16067897941057671</v>
      </c>
      <c r="SC162">
        <v>0.17614983247155</v>
      </c>
      <c r="SD162">
        <v>0.18301026674196794</v>
      </c>
      <c r="SE162">
        <v>0.17982741324447105</v>
      </c>
      <c r="SF162">
        <v>0.16714891789837674</v>
      </c>
      <c r="SG162">
        <v>0.16537697439070564</v>
      </c>
      <c r="SH162">
        <v>0.17621322281184268</v>
      </c>
      <c r="SI162">
        <v>0.15875561666017221</v>
      </c>
      <c r="SJ162">
        <v>0.17821968551931985</v>
      </c>
      <c r="SK162">
        <v>0.20219637532027884</v>
      </c>
      <c r="SL162">
        <v>0.23177859263834774</v>
      </c>
      <c r="SM162">
        <v>0.26781601450262776</v>
      </c>
      <c r="SN162">
        <v>0.28938846436126231</v>
      </c>
      <c r="SO162">
        <v>0.21100455222566272</v>
      </c>
      <c r="SP162">
        <v>0.17216184234877469</v>
      </c>
      <c r="SQ162">
        <v>0.17091408785297352</v>
      </c>
      <c r="SR162">
        <v>0.16921405955020069</v>
      </c>
      <c r="SS162">
        <v>0.15048706584504754</v>
      </c>
      <c r="ST162">
        <v>0.15287004977283034</v>
      </c>
      <c r="SU162">
        <v>0.1839020579196399</v>
      </c>
      <c r="SV162">
        <v>0.22193168969688803</v>
      </c>
      <c r="SW162">
        <v>0.2357410736137473</v>
      </c>
      <c r="SX162">
        <v>0.21763406454092021</v>
      </c>
      <c r="SY162">
        <v>0.19725273473636926</v>
      </c>
      <c r="SZ162">
        <v>0.18386316496296071</v>
      </c>
      <c r="TA162">
        <v>0.14708324865701969</v>
      </c>
      <c r="TB162">
        <v>0.13686972770135025</v>
      </c>
      <c r="TC162">
        <v>0.13309016714512273</v>
      </c>
      <c r="TD162">
        <v>0.14896212474165213</v>
      </c>
      <c r="TE162">
        <v>0.17110050342829769</v>
      </c>
      <c r="TF162">
        <v>0.1958938994577594</v>
      </c>
      <c r="TG162">
        <v>0.11560948987909163</v>
      </c>
      <c r="TH162">
        <v>0.10126937016731045</v>
      </c>
      <c r="TI162">
        <v>0.10144794292581513</v>
      </c>
      <c r="TJ162">
        <v>0.1008429867077851</v>
      </c>
      <c r="TK162">
        <v>8.6082589345629776E-2</v>
      </c>
      <c r="TL162">
        <v>7.7538560076223784E-2</v>
      </c>
      <c r="TM162">
        <v>8.3918239269258829E-2</v>
      </c>
      <c r="TN162">
        <v>8.6773468535571385E-2</v>
      </c>
      <c r="TO162">
        <v>8.38747055981479E-2</v>
      </c>
      <c r="TP162">
        <v>7.7473982977552217E-2</v>
      </c>
      <c r="TQ162">
        <v>7.0291082883897585E-2</v>
      </c>
      <c r="TR162">
        <v>6.5604627123721893E-2</v>
      </c>
      <c r="TS162">
        <v>6.4684530743782234E-2</v>
      </c>
      <c r="TT162">
        <v>6.8811097195750681E-2</v>
      </c>
      <c r="TU162">
        <v>7.8920484810149877E-2</v>
      </c>
      <c r="TV162">
        <v>9.4743702411477532E-2</v>
      </c>
      <c r="TW162">
        <v>0.10728542740181157</v>
      </c>
      <c r="TX162">
        <v>0.11428166610790716</v>
      </c>
      <c r="TY162">
        <v>0.12689032001072509</v>
      </c>
      <c r="TZ162">
        <v>0.12263457230752943</v>
      </c>
      <c r="UA162">
        <v>0.12998623853296162</v>
      </c>
      <c r="UB162">
        <v>0.13789958985303447</v>
      </c>
      <c r="UC162">
        <v>0.13690533241012007</v>
      </c>
      <c r="UD162">
        <v>0.13454910450752219</v>
      </c>
      <c r="UE162">
        <v>0.16478248367775639</v>
      </c>
      <c r="UF162">
        <v>0.1902263902088995</v>
      </c>
      <c r="UG162">
        <v>0.19987993466932877</v>
      </c>
      <c r="UH162">
        <v>0.20556722606088459</v>
      </c>
      <c r="UI162">
        <v>0.20741089728683748</v>
      </c>
      <c r="UJ162">
        <v>0.20661207920482558</v>
      </c>
      <c r="UK162">
        <v>0.18040510448004632</v>
      </c>
      <c r="UL162">
        <v>0.18057227228487699</v>
      </c>
      <c r="UM162">
        <v>0.18804354062279036</v>
      </c>
      <c r="UN162">
        <v>0.19914099482230335</v>
      </c>
      <c r="UO162">
        <v>0.19135805284665894</v>
      </c>
      <c r="UP162">
        <v>0.16396967608344595</v>
      </c>
      <c r="UR162" t="s">
        <v>431</v>
      </c>
      <c r="US162" t="s">
        <v>528</v>
      </c>
      <c r="UT162" t="s">
        <v>529</v>
      </c>
      <c r="UU162">
        <v>0.54002390393469235</v>
      </c>
    </row>
    <row r="163" spans="2:567" x14ac:dyDescent="0.45">
      <c r="B163" t="s">
        <v>498</v>
      </c>
      <c r="C163" t="s">
        <v>31</v>
      </c>
      <c r="D163">
        <v>0.21900143343626147</v>
      </c>
      <c r="E163">
        <v>0.24999254014386885</v>
      </c>
      <c r="F163">
        <v>0.24589524817819902</v>
      </c>
      <c r="G163">
        <v>0.24412620740337826</v>
      </c>
      <c r="H163">
        <v>0.2451221318797997</v>
      </c>
      <c r="I163">
        <v>0.25031175357329072</v>
      </c>
      <c r="J163">
        <v>0.27670569083137703</v>
      </c>
      <c r="K163">
        <v>0.29646640837427118</v>
      </c>
      <c r="L163">
        <v>0.29370819301000056</v>
      </c>
      <c r="M163">
        <v>0.31781974240272926</v>
      </c>
      <c r="N163">
        <v>0.3257751096086996</v>
      </c>
      <c r="O163">
        <v>0.32341727284278055</v>
      </c>
      <c r="P163">
        <v>0.30948229892012841</v>
      </c>
      <c r="Q163">
        <v>0.28014650549858067</v>
      </c>
      <c r="R163">
        <v>0.23256996309559355</v>
      </c>
      <c r="S163">
        <v>0.15843737864422419</v>
      </c>
      <c r="T163">
        <v>0.1496661650201708</v>
      </c>
      <c r="U163">
        <v>0.18533541787893335</v>
      </c>
      <c r="V163">
        <v>0.17601109964971148</v>
      </c>
      <c r="W163">
        <v>0.19256202560035884</v>
      </c>
      <c r="X163">
        <v>0.19660101985257211</v>
      </c>
      <c r="Y163">
        <v>0.20895359758031348</v>
      </c>
      <c r="Z163">
        <v>0.2259199685327084</v>
      </c>
      <c r="AA163">
        <v>0.25468112385676234</v>
      </c>
      <c r="AB163">
        <v>0.23095811030912758</v>
      </c>
      <c r="AC163">
        <v>0.24344366625161074</v>
      </c>
      <c r="AD163">
        <v>0.24826155067703656</v>
      </c>
      <c r="AE163">
        <v>0.24971798437217976</v>
      </c>
      <c r="AF163">
        <v>0.26389914086427657</v>
      </c>
      <c r="AG163">
        <v>0.2565686102920709</v>
      </c>
      <c r="AH163">
        <v>0.21863575466424484</v>
      </c>
      <c r="AI163">
        <v>0.19446730708439663</v>
      </c>
      <c r="AJ163">
        <v>0.17454607397520597</v>
      </c>
      <c r="AK163">
        <v>0.13828232448539279</v>
      </c>
      <c r="AL163">
        <v>0.11949694354464235</v>
      </c>
      <c r="AM163">
        <v>0.13431119982522316</v>
      </c>
      <c r="AN163">
        <v>0.18937916809792005</v>
      </c>
      <c r="AO163">
        <v>0.18959265824732172</v>
      </c>
      <c r="AP163">
        <v>0.19371458855277626</v>
      </c>
      <c r="AQ163">
        <v>0.19823185954715475</v>
      </c>
      <c r="AR163">
        <v>0.2262133875326065</v>
      </c>
      <c r="AS163">
        <v>0.24899177573432937</v>
      </c>
      <c r="AT163">
        <v>0.26417976412559724</v>
      </c>
      <c r="AU163">
        <v>0.26863129026870397</v>
      </c>
      <c r="AV163">
        <v>0.26738706709485416</v>
      </c>
      <c r="AW163">
        <v>0.25731247557118342</v>
      </c>
      <c r="AX163">
        <v>0.2392143277721126</v>
      </c>
      <c r="AY163">
        <v>0.21213226149453243</v>
      </c>
      <c r="AZ163">
        <v>0.19754465447810624</v>
      </c>
      <c r="BA163">
        <v>0.17305952937094321</v>
      </c>
      <c r="BB163">
        <v>0.15711077928041264</v>
      </c>
      <c r="BC163">
        <v>0.14185168963954528</v>
      </c>
      <c r="BD163">
        <v>0.13546448136106001</v>
      </c>
      <c r="BE163">
        <v>0.15483423563806203</v>
      </c>
      <c r="BF163">
        <v>0.16129128542838267</v>
      </c>
      <c r="BG163">
        <v>0.15057602671159301</v>
      </c>
      <c r="BH163">
        <v>0.1587928884710037</v>
      </c>
      <c r="BI163">
        <v>0.16475234321970314</v>
      </c>
      <c r="BJ163">
        <v>0.17029760038540226</v>
      </c>
      <c r="BK163">
        <v>0.17763491812784424</v>
      </c>
      <c r="BL163">
        <v>0.18851247081017852</v>
      </c>
      <c r="BM163">
        <v>0.18972710936505668</v>
      </c>
      <c r="BN163">
        <v>0.18493608923941782</v>
      </c>
      <c r="BO163">
        <v>0.18390075246996157</v>
      </c>
      <c r="BP163">
        <v>0.17690021058302272</v>
      </c>
      <c r="BQ163">
        <v>0.17321990572480059</v>
      </c>
      <c r="BR163">
        <v>0.15809651403011488</v>
      </c>
      <c r="BS163">
        <v>0.15092171971936458</v>
      </c>
      <c r="BT163">
        <v>0.14691577082550117</v>
      </c>
      <c r="BU163">
        <v>0.14256675119793982</v>
      </c>
      <c r="BV163">
        <v>0.1553862032651909</v>
      </c>
      <c r="BW163">
        <v>0.17730966294134964</v>
      </c>
      <c r="BX163">
        <v>0.3524109922999708</v>
      </c>
      <c r="BY163">
        <v>0.36601622466879236</v>
      </c>
      <c r="BZ163">
        <v>0.37516769133253575</v>
      </c>
      <c r="CA163">
        <v>0.38029098462900512</v>
      </c>
      <c r="CB163">
        <v>0.39053915420899615</v>
      </c>
      <c r="CC163">
        <v>0.42037973177459043</v>
      </c>
      <c r="CD163">
        <v>0.44500006461791447</v>
      </c>
      <c r="CE163">
        <v>0.45075003019054671</v>
      </c>
      <c r="CF163">
        <v>0.46183141944892231</v>
      </c>
      <c r="CG163">
        <v>0.46798246516152708</v>
      </c>
      <c r="CH163">
        <v>0.46296478540957731</v>
      </c>
      <c r="CI163">
        <v>0.44787689111809448</v>
      </c>
      <c r="CJ163">
        <v>0.41323502639306442</v>
      </c>
      <c r="CK163">
        <v>0.39694422711513011</v>
      </c>
      <c r="CL163">
        <v>0.37173742918785091</v>
      </c>
      <c r="CM163">
        <v>0.33846315589737719</v>
      </c>
      <c r="CN163">
        <v>0.31259730289906051</v>
      </c>
      <c r="CO163">
        <v>0.3201438695325784</v>
      </c>
      <c r="CP163">
        <v>0.25875816927876782</v>
      </c>
      <c r="CQ163">
        <v>0.26462668803866768</v>
      </c>
      <c r="CR163">
        <v>0.26314609404324341</v>
      </c>
      <c r="CS163">
        <v>0.25929861214232192</v>
      </c>
      <c r="CT163">
        <v>0.25050297774841135</v>
      </c>
      <c r="CU163">
        <v>0.24229878200616148</v>
      </c>
      <c r="CV163">
        <v>0.29393493083415745</v>
      </c>
      <c r="CW163">
        <v>0.29465558366759176</v>
      </c>
      <c r="CX163">
        <v>0.3116569937894394</v>
      </c>
      <c r="CY163">
        <v>0.35627065810707009</v>
      </c>
      <c r="CZ163">
        <v>0.37294073654110699</v>
      </c>
      <c r="DA163">
        <v>0.36015775249032911</v>
      </c>
      <c r="DB163">
        <v>0.34819520362961937</v>
      </c>
      <c r="DC163">
        <v>0.31800902510389195</v>
      </c>
      <c r="DD163">
        <v>0.25961033414300266</v>
      </c>
      <c r="DE163">
        <v>0.23415633862261429</v>
      </c>
      <c r="DF163">
        <v>0.2330665689275648</v>
      </c>
      <c r="DG163">
        <v>0.23996274136289439</v>
      </c>
      <c r="DI163" t="s">
        <v>498</v>
      </c>
      <c r="DJ163" t="s">
        <v>514</v>
      </c>
      <c r="DK163">
        <v>2.3892228057931335E-2</v>
      </c>
      <c r="DL163">
        <v>9.5867941494139487E-4</v>
      </c>
      <c r="DM163">
        <v>3.5154919617262103E-3</v>
      </c>
      <c r="DN163">
        <v>5.8585910689811296E-3</v>
      </c>
      <c r="DO163">
        <v>6.2377526027601214E-3</v>
      </c>
      <c r="DP163">
        <v>5.5633056291721061E-3</v>
      </c>
      <c r="DQ163">
        <v>4.9137142207165705E-3</v>
      </c>
      <c r="DR163">
        <v>5.81506453255266E-3</v>
      </c>
      <c r="DS163">
        <v>1.1218337756614861E-2</v>
      </c>
      <c r="DT163">
        <v>2.0021577515312285E-2</v>
      </c>
      <c r="DU163">
        <v>4.6416367212025154E-2</v>
      </c>
      <c r="DV163">
        <v>9.5940655792790042E-2</v>
      </c>
      <c r="DW163">
        <v>0.14657138073282838</v>
      </c>
      <c r="DX163">
        <v>0.15343172290770343</v>
      </c>
      <c r="DY163">
        <v>6.9379644737709967E-2</v>
      </c>
      <c r="DZ163">
        <v>3.3091590169743876E-2</v>
      </c>
      <c r="EA163">
        <v>2.3565490591878867E-2</v>
      </c>
      <c r="EB163">
        <v>2.9476928985799369E-2</v>
      </c>
      <c r="EC163">
        <v>2.1964936008673695E-2</v>
      </c>
      <c r="ED163">
        <v>8.0004265843113993E-3</v>
      </c>
      <c r="EE163">
        <v>1.1176187446437471E-2</v>
      </c>
      <c r="EF163">
        <v>1.6545941262040537E-2</v>
      </c>
      <c r="EG163">
        <v>3.5083584342646211E-2</v>
      </c>
      <c r="EH163">
        <v>5.4877455115840253E-2</v>
      </c>
      <c r="EI163">
        <v>2.5918588085773513E-2</v>
      </c>
      <c r="EJ163">
        <v>4.6206920629906993E-2</v>
      </c>
      <c r="EK163">
        <v>7.6592785931988858E-2</v>
      </c>
      <c r="EL163">
        <v>0.1165086001098313</v>
      </c>
      <c r="EM163">
        <v>0.13464410427052731</v>
      </c>
      <c r="EN163">
        <v>9.5766339652249885E-2</v>
      </c>
      <c r="EO163">
        <v>2.35020824896464E-2</v>
      </c>
      <c r="EP163">
        <v>1.6821336066440509E-2</v>
      </c>
      <c r="EQ163">
        <v>1.9247197259400099E-2</v>
      </c>
      <c r="ER163">
        <v>2.6990023223104759E-2</v>
      </c>
      <c r="ES163">
        <v>3.5578267829128402E-2</v>
      </c>
      <c r="ET163">
        <v>4.4111550273664958E-2</v>
      </c>
      <c r="EU163">
        <v>1.4712260634929714E-2</v>
      </c>
      <c r="EV163">
        <v>4.614500625255865E-3</v>
      </c>
      <c r="EW163">
        <v>9.955345341884891E-3</v>
      </c>
      <c r="EX163">
        <v>1.460694692449537E-2</v>
      </c>
      <c r="EY163">
        <v>1.2260545135715407E-2</v>
      </c>
      <c r="EZ163">
        <v>2.0286115699330157E-2</v>
      </c>
      <c r="FA163">
        <v>1.1866147277626079E-2</v>
      </c>
      <c r="FB163">
        <v>1.2589201252446322E-2</v>
      </c>
      <c r="FC163">
        <v>1.1957063280146925E-2</v>
      </c>
      <c r="FD163">
        <v>1.1371389263254879E-2</v>
      </c>
      <c r="FE163">
        <v>1.3210722268620332E-2</v>
      </c>
      <c r="FF163">
        <v>1.2847998116426706E-2</v>
      </c>
      <c r="FG163">
        <v>1.5167632461399828E-2</v>
      </c>
      <c r="FH163">
        <v>1.4215223819387928E-2</v>
      </c>
      <c r="FI163">
        <v>1.3695728935972758E-2</v>
      </c>
      <c r="FJ163">
        <v>1.2695522151818775E-2</v>
      </c>
      <c r="FK163">
        <v>1.1205094292494167E-2</v>
      </c>
      <c r="FL163">
        <v>5.732051336336033E-3</v>
      </c>
      <c r="FM163">
        <v>7.0986320198140121E-3</v>
      </c>
      <c r="FN163">
        <v>8.3107994849270419E-3</v>
      </c>
      <c r="FO163">
        <v>5.6666989820142498E-3</v>
      </c>
      <c r="FP163">
        <v>1.0254545279204762E-2</v>
      </c>
      <c r="FQ163">
        <v>1.660334763856499E-2</v>
      </c>
      <c r="FR163">
        <v>2.7163963905975034E-2</v>
      </c>
      <c r="FS163">
        <v>3.030479473557806E-2</v>
      </c>
      <c r="FT163">
        <v>2.0633231014698425E-2</v>
      </c>
      <c r="FU163">
        <v>1.60605411526543E-2</v>
      </c>
      <c r="FV163">
        <v>1.2798130177868542E-2</v>
      </c>
      <c r="FW163">
        <v>6.3149177960147929E-3</v>
      </c>
      <c r="FX163">
        <v>1.2386273513313372E-2</v>
      </c>
      <c r="FY163">
        <v>1.1858402073465203E-2</v>
      </c>
      <c r="FZ163">
        <v>1.239725303306283E-3</v>
      </c>
      <c r="GA163">
        <v>7.5201738979548702E-4</v>
      </c>
      <c r="GB163">
        <v>1.3735490906831025E-3</v>
      </c>
      <c r="GC163">
        <v>7.3629257398468992E-3</v>
      </c>
      <c r="GD163">
        <v>1.5709077796319762E-2</v>
      </c>
      <c r="GE163">
        <v>1.2499409228271601E-3</v>
      </c>
      <c r="GF163">
        <v>0</v>
      </c>
      <c r="GG163">
        <v>7.5536321967901113E-3</v>
      </c>
      <c r="GH163">
        <v>1.6080085981666162E-2</v>
      </c>
      <c r="GI163">
        <v>2.2307789382017038E-2</v>
      </c>
      <c r="GJ163">
        <v>1.702615678170017E-2</v>
      </c>
      <c r="GK163">
        <v>5.01093934618216E-3</v>
      </c>
      <c r="GL163">
        <v>1.0039725094191251E-2</v>
      </c>
      <c r="GM163">
        <v>1.5506132235121765E-2</v>
      </c>
      <c r="GN163">
        <v>2.1080770944072284E-2</v>
      </c>
      <c r="GO163">
        <v>2.4666195596530587E-2</v>
      </c>
      <c r="GP163">
        <v>1.5845361801188611E-2</v>
      </c>
      <c r="GQ163">
        <v>5.6807251512898905E-3</v>
      </c>
      <c r="GR163">
        <v>7.2657439299040954E-3</v>
      </c>
      <c r="GS163">
        <v>6.1758785240163981E-3</v>
      </c>
      <c r="GT163">
        <v>1.192593283994877E-2</v>
      </c>
      <c r="GU163">
        <v>8.6442072632201654E-3</v>
      </c>
      <c r="GV163">
        <v>4.8580643940866167E-4</v>
      </c>
      <c r="GW163">
        <v>1.365700939798464E-2</v>
      </c>
      <c r="GX163">
        <v>2.8341367164608625E-3</v>
      </c>
      <c r="GY163">
        <v>2.7890728931126034E-4</v>
      </c>
      <c r="GZ163">
        <v>0</v>
      </c>
      <c r="HA163">
        <v>9.564832870878182E-4</v>
      </c>
      <c r="HB163">
        <v>1.4922279860958591E-3</v>
      </c>
      <c r="HC163">
        <v>4.3592536418433073E-4</v>
      </c>
      <c r="HD163">
        <v>1.7141043171467613E-3</v>
      </c>
      <c r="HE163">
        <v>6.1765075500934434E-3</v>
      </c>
      <c r="HF163">
        <v>8.3421165243569451E-3</v>
      </c>
      <c r="HG163">
        <v>1.0970061536430313E-2</v>
      </c>
      <c r="HH163">
        <v>1.1375009253718647E-2</v>
      </c>
      <c r="HI163">
        <v>1.1810798115920498E-2</v>
      </c>
      <c r="HJ163">
        <v>4.5218692286056661E-3</v>
      </c>
      <c r="HK163">
        <v>2.7597858607266534E-3</v>
      </c>
      <c r="HL163">
        <v>5.9362620322272507E-3</v>
      </c>
      <c r="HM163">
        <v>1.0884744014713482E-2</v>
      </c>
      <c r="HN163">
        <v>1.6666631222582395E-2</v>
      </c>
      <c r="HP163" t="s">
        <v>498</v>
      </c>
      <c r="HQ163" t="s">
        <v>515</v>
      </c>
      <c r="HR163">
        <v>1.8806705035903693E-2</v>
      </c>
      <c r="HS163">
        <v>5.1645929723745446E-2</v>
      </c>
      <c r="HT163">
        <v>5.2758441047504802E-2</v>
      </c>
      <c r="HU163">
        <v>1.3821474041983658E-2</v>
      </c>
      <c r="HV163">
        <v>1.669956683397936E-2</v>
      </c>
      <c r="HW163">
        <v>1.676563269563193E-2</v>
      </c>
      <c r="HX163">
        <v>0</v>
      </c>
      <c r="HY163">
        <v>0</v>
      </c>
      <c r="HZ163">
        <v>1.4406733906425744E-3</v>
      </c>
      <c r="IA163">
        <v>2.956660253969472E-3</v>
      </c>
      <c r="IB163">
        <v>2.3985354704618143E-3</v>
      </c>
      <c r="IC163">
        <v>1.265515331773515E-3</v>
      </c>
      <c r="ID163">
        <v>0</v>
      </c>
      <c r="IE163">
        <v>1.8101029375179223E-3</v>
      </c>
      <c r="IF163">
        <v>5.7974675450407721E-2</v>
      </c>
      <c r="IG163">
        <v>3.1884686202165446E-2</v>
      </c>
      <c r="IH163">
        <v>7.5677742652002968E-3</v>
      </c>
      <c r="II163">
        <v>1.139681892657162E-3</v>
      </c>
      <c r="IJ163">
        <v>5.5232796058219284E-2</v>
      </c>
      <c r="IK163">
        <v>5.5503256894400325E-2</v>
      </c>
      <c r="IL163">
        <v>3.732392996224225E-2</v>
      </c>
      <c r="IM163">
        <v>3.7334455938849528E-2</v>
      </c>
      <c r="IN163">
        <v>6.9829606617339982E-4</v>
      </c>
      <c r="IO163">
        <v>1.0307022775139525E-3</v>
      </c>
      <c r="IP163">
        <v>1.5428344994845635E-2</v>
      </c>
      <c r="IQ163">
        <v>1.4027262922990461E-2</v>
      </c>
      <c r="IR163">
        <v>1.3827753258991453E-2</v>
      </c>
      <c r="IS163">
        <v>1.2458944206675798E-2</v>
      </c>
      <c r="IT163">
        <v>1.5180424167532409E-2</v>
      </c>
      <c r="IU163">
        <v>5.1877408338437576E-2</v>
      </c>
      <c r="IV163">
        <v>9.2543001394816332E-2</v>
      </c>
      <c r="IW163">
        <v>7.0805492822008181E-2</v>
      </c>
      <c r="IX163">
        <v>5.0446349094231964E-2</v>
      </c>
      <c r="IY163">
        <v>3.1842539475373494E-2</v>
      </c>
      <c r="IZ163">
        <v>1.701799125235208E-2</v>
      </c>
      <c r="JA163">
        <v>1.5390814572037398E-2</v>
      </c>
      <c r="JB163">
        <v>1.1897849921583912E-2</v>
      </c>
      <c r="JC163">
        <v>1.9470787998913303E-2</v>
      </c>
      <c r="JD163">
        <v>2.3253409664703104E-2</v>
      </c>
      <c r="JE163">
        <v>8.7283874362788557E-3</v>
      </c>
      <c r="JF163">
        <v>1.501915183211545E-3</v>
      </c>
      <c r="JG163">
        <v>2.5941350990233768E-3</v>
      </c>
      <c r="JH163">
        <v>1.3265851441993525E-2</v>
      </c>
      <c r="JI163">
        <v>1.119283288583527E-2</v>
      </c>
      <c r="JJ163">
        <v>8.5277661776106493E-3</v>
      </c>
      <c r="JK163">
        <v>8.371527537560269E-3</v>
      </c>
      <c r="JL163">
        <v>8.5547810460409462E-3</v>
      </c>
      <c r="JM163">
        <v>8.1662024363568821E-3</v>
      </c>
      <c r="JN163">
        <v>7.2938409123080436E-3</v>
      </c>
      <c r="JO163">
        <v>4.1625067090063413E-3</v>
      </c>
      <c r="JP163">
        <v>4.3419500459795117E-3</v>
      </c>
      <c r="JQ163">
        <v>4.7021691542754943E-3</v>
      </c>
      <c r="JR163">
        <v>8.0822425890086369E-3</v>
      </c>
      <c r="JS163">
        <v>1.2274994860243454E-2</v>
      </c>
      <c r="JT163">
        <v>1.6507196275430271E-2</v>
      </c>
      <c r="JU163">
        <v>1.1126398249104221E-2</v>
      </c>
      <c r="JV163">
        <v>3.1435266726137089E-3</v>
      </c>
      <c r="JW163">
        <v>1.6934311472823935E-3</v>
      </c>
      <c r="JX163">
        <v>1.7022454675335497E-3</v>
      </c>
      <c r="JY163">
        <v>6.822719973785924E-3</v>
      </c>
      <c r="JZ163">
        <v>7.4332439908893246E-3</v>
      </c>
      <c r="KA163">
        <v>8.5331152938636495E-3</v>
      </c>
      <c r="KB163">
        <v>8.0055748276775755E-3</v>
      </c>
      <c r="KC163">
        <v>1.3545882059762612E-2</v>
      </c>
      <c r="KD163">
        <v>2.365362001387588E-2</v>
      </c>
      <c r="KE163">
        <v>2.3767614554935545E-2</v>
      </c>
      <c r="KF163">
        <v>1.1238833451673863E-2</v>
      </c>
      <c r="KG163">
        <v>2.1875783422302002E-2</v>
      </c>
      <c r="KH163">
        <v>1.755412418221191E-2</v>
      </c>
      <c r="KI163">
        <v>2.2878116143893883E-2</v>
      </c>
      <c r="KJ163">
        <v>2.5225173902911572E-2</v>
      </c>
      <c r="KK163">
        <v>0</v>
      </c>
      <c r="KL163">
        <v>1.2071626362149496E-2</v>
      </c>
      <c r="KM163">
        <v>9.2219952082318001E-3</v>
      </c>
      <c r="KN163">
        <v>0</v>
      </c>
      <c r="KO163">
        <v>0</v>
      </c>
      <c r="KP163">
        <v>0</v>
      </c>
      <c r="KQ163">
        <v>2.9085060079986533E-3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1.5255453955491983E-2</v>
      </c>
      <c r="KX163">
        <v>8.3941620831152301E-3</v>
      </c>
      <c r="KY163">
        <v>6.9089503858836467E-3</v>
      </c>
      <c r="KZ163">
        <v>8.753254840821718E-3</v>
      </c>
      <c r="LA163">
        <v>5.6053483086938799E-3</v>
      </c>
      <c r="LB163">
        <v>1.4539707492621727E-2</v>
      </c>
      <c r="LC163">
        <v>1.8371118766757424E-2</v>
      </c>
      <c r="LD163">
        <v>1.644445652258188E-2</v>
      </c>
      <c r="LE163">
        <v>3.4773517566694064E-2</v>
      </c>
      <c r="LF163">
        <v>2.9080974840342576E-2</v>
      </c>
      <c r="LG163">
        <v>1.7941837888685169E-2</v>
      </c>
      <c r="LH163">
        <v>1.5354272718262745E-2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6.4198638235568317E-3</v>
      </c>
      <c r="LR163">
        <v>6.8264784593632067E-3</v>
      </c>
      <c r="LS163">
        <v>7.0524751903698569E-3</v>
      </c>
      <c r="LT163">
        <v>6.5617118837852789E-3</v>
      </c>
      <c r="LU163">
        <v>1.5305846249890561E-3</v>
      </c>
      <c r="LW163" t="s">
        <v>498</v>
      </c>
      <c r="LX163" t="s">
        <v>516</v>
      </c>
      <c r="LY163">
        <v>9.1226847656828453E-2</v>
      </c>
      <c r="LZ163">
        <v>9.9792360854114678E-2</v>
      </c>
      <c r="MA163">
        <v>9.908824125617563E-2</v>
      </c>
      <c r="MB163">
        <v>0.13545458039696506</v>
      </c>
      <c r="MC163">
        <v>0.13105692387539844</v>
      </c>
      <c r="MD163">
        <v>0.13562436277443504</v>
      </c>
      <c r="ME163">
        <v>0.16716177667543639</v>
      </c>
      <c r="MF163">
        <v>0.18857818932522508</v>
      </c>
      <c r="MG163">
        <v>0.17283568326177062</v>
      </c>
      <c r="MH163">
        <v>0.17558742127918028</v>
      </c>
      <c r="MI163">
        <v>0.15707665954590791</v>
      </c>
      <c r="MJ163">
        <v>0.10793980571757285</v>
      </c>
      <c r="MK163">
        <v>5.6921507883529919E-2</v>
      </c>
      <c r="ML163">
        <v>4.1284288870420217E-2</v>
      </c>
      <c r="MM163">
        <v>3.3880308729528005E-2</v>
      </c>
      <c r="MN163">
        <v>2.801540131134847E-2</v>
      </c>
      <c r="MO163">
        <v>5.4860742536382213E-2</v>
      </c>
      <c r="MP163">
        <v>7.6760600812647004E-2</v>
      </c>
      <c r="MQ163">
        <v>3.134886015382949E-2</v>
      </c>
      <c r="MR163">
        <v>5.7782366444041076E-2</v>
      </c>
      <c r="MS163">
        <v>8.2770557232327777E-2</v>
      </c>
      <c r="MT163">
        <v>8.6809199038562698E-2</v>
      </c>
      <c r="MU163">
        <v>0.12434628019846007</v>
      </c>
      <c r="MV163">
        <v>0.1257322943933219</v>
      </c>
      <c r="MW163">
        <v>0.11170892929486256</v>
      </c>
      <c r="MX163">
        <v>8.9503732309582196E-2</v>
      </c>
      <c r="MY163">
        <v>5.9165837486970081E-2</v>
      </c>
      <c r="MZ163">
        <v>3.8756665222125924E-2</v>
      </c>
      <c r="NA163">
        <v>2.2544467088646058E-2</v>
      </c>
      <c r="NB163">
        <v>2.3632282225382155E-2</v>
      </c>
      <c r="NC163">
        <v>1.6484469768178519E-2</v>
      </c>
      <c r="ND163">
        <v>2.6906521149852747E-2</v>
      </c>
      <c r="NE163">
        <v>2.7954038994460532E-2</v>
      </c>
      <c r="NF163">
        <v>2.132008844595781E-2</v>
      </c>
      <c r="NG163">
        <v>1.6149523406017944E-2</v>
      </c>
      <c r="NH163">
        <v>1.7420485608477438E-2</v>
      </c>
      <c r="NI163">
        <v>9.3967173449124891E-2</v>
      </c>
      <c r="NJ163">
        <v>9.0749095277786615E-2</v>
      </c>
      <c r="NK163">
        <v>8.5088250229303483E-2</v>
      </c>
      <c r="NL163">
        <v>9.6555562149149052E-2</v>
      </c>
      <c r="NM163">
        <v>0.13021114436544351</v>
      </c>
      <c r="NN163">
        <v>0.14378570419456674</v>
      </c>
      <c r="NO163">
        <v>0.14751687899604868</v>
      </c>
      <c r="NP163">
        <v>0.14608793815271195</v>
      </c>
      <c r="NQ163">
        <v>0.14343011738544439</v>
      </c>
      <c r="NR163">
        <v>0.13497217664039507</v>
      </c>
      <c r="NS163">
        <v>0.12094590665206215</v>
      </c>
      <c r="NT163">
        <v>0.10603069348918318</v>
      </c>
      <c r="NU163">
        <v>9.9841489017332238E-2</v>
      </c>
      <c r="NV163">
        <v>8.8280979839243059E-2</v>
      </c>
      <c r="NW163">
        <v>7.1027329473914116E-2</v>
      </c>
      <c r="NX163">
        <v>6.1674110760017692E-2</v>
      </c>
      <c r="NY163">
        <v>5.4396518623669038E-2</v>
      </c>
      <c r="NZ163">
        <v>7.3261183907695343E-2</v>
      </c>
      <c r="OA163">
        <v>8.1161293254157441E-2</v>
      </c>
      <c r="OB163">
        <v>8.1899276266187634E-2</v>
      </c>
      <c r="OC163">
        <v>9.3561953360147124E-2</v>
      </c>
      <c r="OD163">
        <v>9.2407127936033256E-2</v>
      </c>
      <c r="OE163">
        <v>8.8162475808546345E-2</v>
      </c>
      <c r="OF163">
        <v>7.7425501752184794E-2</v>
      </c>
      <c r="OG163">
        <v>8.2470384324381155E-2</v>
      </c>
      <c r="OH163">
        <v>9.0491719688560041E-2</v>
      </c>
      <c r="OI163">
        <v>8.323645375828391E-2</v>
      </c>
      <c r="OJ163">
        <v>8.0468927687628283E-2</v>
      </c>
      <c r="OK163">
        <v>7.728654162845694E-2</v>
      </c>
      <c r="OL163">
        <v>7.1867467879488542E-2</v>
      </c>
      <c r="OM163">
        <v>7.366694774849139E-2</v>
      </c>
      <c r="ON163">
        <v>7.1819438861285806E-2</v>
      </c>
      <c r="OO163">
        <v>7.5936366093702384E-2</v>
      </c>
      <c r="OP163">
        <v>7.144015709396942E-2</v>
      </c>
      <c r="OQ163">
        <v>6.7354913380150178E-2</v>
      </c>
      <c r="OR163">
        <v>0.10273353865539672</v>
      </c>
      <c r="OS163">
        <v>0.2432282666278264</v>
      </c>
      <c r="OT163">
        <v>0.2564575053752311</v>
      </c>
      <c r="OU163">
        <v>0.26250110769845203</v>
      </c>
      <c r="OV163">
        <v>0.26129568718348284</v>
      </c>
      <c r="OW163">
        <v>0.26829069037478853</v>
      </c>
      <c r="OX163">
        <v>0.29008834729282856</v>
      </c>
      <c r="OY163">
        <v>0.32294264122220562</v>
      </c>
      <c r="OZ163">
        <v>0.33105040680446168</v>
      </c>
      <c r="PA163">
        <v>0.33594720035518566</v>
      </c>
      <c r="PB163">
        <v>0.32533296020343383</v>
      </c>
      <c r="PC163">
        <v>0.31400495517979449</v>
      </c>
      <c r="PD163">
        <v>0.29736451135144132</v>
      </c>
      <c r="PE163">
        <v>0.28902258752073884</v>
      </c>
      <c r="PF163">
        <v>0.27932538211343882</v>
      </c>
      <c r="PG163">
        <v>0.25848559626701684</v>
      </c>
      <c r="PH163">
        <v>0.22261599558242712</v>
      </c>
      <c r="PI163">
        <v>0.19685516256042251</v>
      </c>
      <c r="PJ163">
        <v>0.21579168503797236</v>
      </c>
      <c r="PK163">
        <v>0.13117396754363114</v>
      </c>
      <c r="PL163">
        <v>0.12882466601160666</v>
      </c>
      <c r="PM163">
        <v>0.13698364295431525</v>
      </c>
      <c r="PN163">
        <v>0.14624431535092464</v>
      </c>
      <c r="PO163">
        <v>0.14412464591503521</v>
      </c>
      <c r="PP163">
        <v>0.15735007726003875</v>
      </c>
      <c r="PQ163">
        <v>0.20609784467571318</v>
      </c>
      <c r="PR163">
        <v>0.20925781089940426</v>
      </c>
      <c r="PS163">
        <v>0.20418056918548255</v>
      </c>
      <c r="PT163">
        <v>0.23088690467080356</v>
      </c>
      <c r="PU163">
        <v>0.24709348314531338</v>
      </c>
      <c r="PV163">
        <v>0.23407817293695188</v>
      </c>
      <c r="PW163">
        <v>0.23868895787333186</v>
      </c>
      <c r="PX163">
        <v>0.21513040258842345</v>
      </c>
      <c r="PY163">
        <v>0.16265981232311277</v>
      </c>
      <c r="PZ163">
        <v>0.13428021693051542</v>
      </c>
      <c r="QA163">
        <v>0.12358078666614029</v>
      </c>
      <c r="QB163">
        <v>0.12607129815856552</v>
      </c>
      <c r="QL163" t="s">
        <v>498</v>
      </c>
      <c r="QM163">
        <v>0.25086390861202701</v>
      </c>
      <c r="QN163">
        <v>0.23742141645507811</v>
      </c>
      <c r="QO163">
        <v>0.22908970932139272</v>
      </c>
      <c r="QP163">
        <v>0.2239358160767303</v>
      </c>
      <c r="QQ163">
        <v>0.21824690374584957</v>
      </c>
      <c r="QR163">
        <v>0.19180285368339087</v>
      </c>
      <c r="QS163">
        <v>0.11395179907680457</v>
      </c>
      <c r="QT163">
        <v>9.8225355609125126E-2</v>
      </c>
      <c r="QU163">
        <v>9.2971950014109322E-2</v>
      </c>
      <c r="QV163">
        <v>8.4903392329569463E-2</v>
      </c>
      <c r="QW163">
        <v>8.2309803242662793E-2</v>
      </c>
      <c r="QX163">
        <v>8.8092265331826819E-2</v>
      </c>
      <c r="QY163">
        <v>9.8301145915039453E-2</v>
      </c>
      <c r="QZ163">
        <v>0.11469332246587513</v>
      </c>
      <c r="RA163">
        <v>0.13408045477451541</v>
      </c>
      <c r="RB163">
        <v>0.17612700383919749</v>
      </c>
      <c r="RC163">
        <v>0.2436468846097487</v>
      </c>
      <c r="RD163">
        <v>0.26390472972260492</v>
      </c>
      <c r="RE163">
        <v>0.22369900935358233</v>
      </c>
      <c r="RF163">
        <v>0.17409921084920196</v>
      </c>
      <c r="RG163">
        <v>0.1666237331930534</v>
      </c>
      <c r="RH163">
        <v>0.15919777305330321</v>
      </c>
      <c r="RI163">
        <v>0.14440841003682403</v>
      </c>
      <c r="RJ163">
        <v>0.11147139121613134</v>
      </c>
      <c r="RK163">
        <v>8.7916300943017986E-2</v>
      </c>
      <c r="RL163">
        <v>8.6767393792173186E-2</v>
      </c>
      <c r="RM163">
        <v>8.9532840981709327E-2</v>
      </c>
      <c r="RN163">
        <v>9.1211824578136758E-2</v>
      </c>
      <c r="RO163">
        <v>0.10330238951374335</v>
      </c>
      <c r="RP163">
        <v>0.1300977318567616</v>
      </c>
      <c r="RQ163">
        <v>0.16577794341205698</v>
      </c>
      <c r="RR163">
        <v>0.20832969421190017</v>
      </c>
      <c r="RS163">
        <v>0.245941133306637</v>
      </c>
      <c r="RT163">
        <v>0.27495272847556479</v>
      </c>
      <c r="RU163">
        <v>0.31911685899028824</v>
      </c>
      <c r="RV163">
        <v>0.28314127570272862</v>
      </c>
      <c r="RW163">
        <v>0.23350197498346648</v>
      </c>
      <c r="RX163">
        <v>0.19102510977484027</v>
      </c>
      <c r="RY163">
        <v>0.1853448595208684</v>
      </c>
      <c r="RZ163">
        <v>0.1785425568917996</v>
      </c>
      <c r="SA163">
        <v>0.18083158990113993</v>
      </c>
      <c r="SB163">
        <v>0.18579951838209</v>
      </c>
      <c r="SC163">
        <v>0.18743697696816844</v>
      </c>
      <c r="SD163">
        <v>0.19302232569624056</v>
      </c>
      <c r="SE163">
        <v>0.20289611011257372</v>
      </c>
      <c r="SF163">
        <v>0.21964170840615843</v>
      </c>
      <c r="SG163">
        <v>0.24516708407206175</v>
      </c>
      <c r="SH163">
        <v>0.27950961500219651</v>
      </c>
      <c r="SI163">
        <v>0.28904431912956169</v>
      </c>
      <c r="SJ163">
        <v>0.32299825006633526</v>
      </c>
      <c r="SK163">
        <v>0.34749617876059796</v>
      </c>
      <c r="SL163">
        <v>0.35079003709314005</v>
      </c>
      <c r="SM163">
        <v>0.33329861233515595</v>
      </c>
      <c r="SN163">
        <v>0.28579232376682573</v>
      </c>
      <c r="SO163">
        <v>0.32513166840253027</v>
      </c>
      <c r="SP163">
        <v>0.28144609176243945</v>
      </c>
      <c r="SQ163">
        <v>0.27900641866906317</v>
      </c>
      <c r="SR163">
        <v>0.2766790079624703</v>
      </c>
      <c r="SS163">
        <v>0.28040617058222111</v>
      </c>
      <c r="ST163">
        <v>0.31143322043463895</v>
      </c>
      <c r="SU163">
        <v>0.32515251175102333</v>
      </c>
      <c r="SV163">
        <v>0.32917903785903213</v>
      </c>
      <c r="SW163">
        <v>0.33860851516939861</v>
      </c>
      <c r="SX163">
        <v>0.34954422508920535</v>
      </c>
      <c r="SY163">
        <v>0.36676585642954423</v>
      </c>
      <c r="SZ163">
        <v>0.38295810687113963</v>
      </c>
      <c r="TA163">
        <v>0.39905537033557698</v>
      </c>
      <c r="TB163">
        <v>0.40987722945276772</v>
      </c>
      <c r="TC163">
        <v>0.39198675579512426</v>
      </c>
      <c r="TD163">
        <v>0.37166623743196958</v>
      </c>
      <c r="TE163">
        <v>0.35038608011156991</v>
      </c>
      <c r="TF163">
        <v>0.3224984725496956</v>
      </c>
      <c r="TG163">
        <v>0.16422670392739738</v>
      </c>
      <c r="TH163">
        <v>0.15496954710707864</v>
      </c>
      <c r="TI163">
        <v>0.15482683471684275</v>
      </c>
      <c r="TJ163">
        <v>0.1523894077778358</v>
      </c>
      <c r="TK163">
        <v>0.15138938920032341</v>
      </c>
      <c r="TL163">
        <v>0.14708160496058653</v>
      </c>
      <c r="TM163">
        <v>0.1341908748428314</v>
      </c>
      <c r="TN163">
        <v>0.12818013126312697</v>
      </c>
      <c r="TO163">
        <v>0.12998950512544202</v>
      </c>
      <c r="TP163">
        <v>0.13941807435006237</v>
      </c>
      <c r="TQ163">
        <v>0.1521532991741836</v>
      </c>
      <c r="TR163">
        <v>0.16520044602004938</v>
      </c>
      <c r="TS163">
        <v>0.17391061724104123</v>
      </c>
      <c r="TT163">
        <v>0.17721131858579733</v>
      </c>
      <c r="TU163">
        <v>0.17679054487016688</v>
      </c>
      <c r="TV163">
        <v>0.18467173347773036</v>
      </c>
      <c r="TW163">
        <v>0.18977215518891816</v>
      </c>
      <c r="TX163">
        <v>0.17402362276711084</v>
      </c>
      <c r="TY163">
        <v>0.21986664382773155</v>
      </c>
      <c r="TZ163">
        <v>0.2028738802716096</v>
      </c>
      <c r="UA163">
        <v>0.20632549011143034</v>
      </c>
      <c r="UB163">
        <v>0.20839447938473618</v>
      </c>
      <c r="UC163">
        <v>0.21163886653634728</v>
      </c>
      <c r="UD163">
        <v>0.19002734108536473</v>
      </c>
      <c r="UE163">
        <v>0.11126873223799034</v>
      </c>
      <c r="UF163">
        <v>9.6910842351776036E-2</v>
      </c>
      <c r="UG163">
        <v>9.0548082150135836E-2</v>
      </c>
      <c r="UH163">
        <v>7.6958616648024322E-2</v>
      </c>
      <c r="UI163">
        <v>6.4048889136697568E-2</v>
      </c>
      <c r="UJ163">
        <v>6.0543220736396716E-2</v>
      </c>
      <c r="UK163">
        <v>5.6398316411191814E-2</v>
      </c>
      <c r="UL163">
        <v>6.7933118137296702E-2</v>
      </c>
      <c r="UM163">
        <v>9.3651103871386795E-2</v>
      </c>
      <c r="UN163">
        <v>0.14891195726275086</v>
      </c>
      <c r="UO163">
        <v>0.20883344548038105</v>
      </c>
      <c r="UP163">
        <v>0.23450583777862496</v>
      </c>
      <c r="UR163" t="s">
        <v>432</v>
      </c>
      <c r="US163" t="s">
        <v>528</v>
      </c>
      <c r="UT163" t="s">
        <v>529</v>
      </c>
      <c r="UU163">
        <v>0.59038559694435233</v>
      </c>
    </row>
    <row r="164" spans="2:567" x14ac:dyDescent="0.45">
      <c r="B164" t="s">
        <v>499</v>
      </c>
      <c r="C164" t="s">
        <v>31</v>
      </c>
      <c r="D164">
        <v>0.22582529166891177</v>
      </c>
      <c r="E164">
        <v>0.22761783335827745</v>
      </c>
      <c r="F164">
        <v>0.23249382819475861</v>
      </c>
      <c r="G164">
        <v>0.24184514975593863</v>
      </c>
      <c r="H164">
        <v>0.24939647339322271</v>
      </c>
      <c r="I164">
        <v>0.25211963090251083</v>
      </c>
      <c r="J164">
        <v>0.24796562161424651</v>
      </c>
      <c r="K164">
        <v>0.28199133317222841</v>
      </c>
      <c r="L164">
        <v>0.2972492755375109</v>
      </c>
      <c r="M164">
        <v>0.31501252918477507</v>
      </c>
      <c r="N164">
        <v>0.33217367004725112</v>
      </c>
      <c r="O164">
        <v>0.34437383820663858</v>
      </c>
      <c r="P164">
        <v>0.36407598443430811</v>
      </c>
      <c r="Q164">
        <v>0.3591690345916248</v>
      </c>
      <c r="R164">
        <v>0.34449793577581805</v>
      </c>
      <c r="S164">
        <v>0.29634131361662996</v>
      </c>
      <c r="T164">
        <v>0.27080169888751715</v>
      </c>
      <c r="U164">
        <v>0.24806083781589189</v>
      </c>
      <c r="V164">
        <v>0.15809226360075943</v>
      </c>
      <c r="W164">
        <v>0.1684930942227012</v>
      </c>
      <c r="X164">
        <v>0.17974556537046835</v>
      </c>
      <c r="Y164">
        <v>0.18565437719736649</v>
      </c>
      <c r="Z164">
        <v>0.18856035516770189</v>
      </c>
      <c r="AA164">
        <v>0.22486555310821385</v>
      </c>
      <c r="AB164">
        <v>0.24806551799977858</v>
      </c>
      <c r="AC164">
        <v>0.28726918431048598</v>
      </c>
      <c r="AD164">
        <v>0.30619618682271971</v>
      </c>
      <c r="AE164">
        <v>0.3355431437978032</v>
      </c>
      <c r="AF164">
        <v>0.35317758201386507</v>
      </c>
      <c r="AG164">
        <v>0.35233897940383579</v>
      </c>
      <c r="AH164">
        <v>0.33217513467607807</v>
      </c>
      <c r="AI164">
        <v>0.31682100441543848</v>
      </c>
      <c r="AJ164">
        <v>0.29999850292951191</v>
      </c>
      <c r="AK164">
        <v>0.27010678774367963</v>
      </c>
      <c r="AL164">
        <v>0.21407564363498235</v>
      </c>
      <c r="AM164">
        <v>0.17415991364979258</v>
      </c>
      <c r="AN164">
        <v>0.14538580949616342</v>
      </c>
      <c r="AO164">
        <v>0.18167093819657132</v>
      </c>
      <c r="AP164">
        <v>0.19358263866130709</v>
      </c>
      <c r="AQ164">
        <v>0.20633161570383013</v>
      </c>
      <c r="AR164">
        <v>0.23083992247758561</v>
      </c>
      <c r="AS164">
        <v>0.24495641263083862</v>
      </c>
      <c r="AT164">
        <v>0.25574636021506503</v>
      </c>
      <c r="AU164">
        <v>0.25652888141388952</v>
      </c>
      <c r="AV164">
        <v>0.25173262474231711</v>
      </c>
      <c r="AW164">
        <v>0.25353620497617219</v>
      </c>
      <c r="AX164">
        <v>0.25410879351072696</v>
      </c>
      <c r="AY164">
        <v>0.25071305753147932</v>
      </c>
      <c r="AZ164">
        <v>0.25822802142330081</v>
      </c>
      <c r="BA164">
        <v>0.24185922280407016</v>
      </c>
      <c r="BB164">
        <v>0.21948974759105092</v>
      </c>
      <c r="BC164">
        <v>0.18787149799661079</v>
      </c>
      <c r="BD164">
        <v>0.1460321209833465</v>
      </c>
      <c r="BE164">
        <v>0.12609355784034529</v>
      </c>
      <c r="BF164">
        <v>0.13158199631863549</v>
      </c>
      <c r="BG164">
        <v>0.1239197091429806</v>
      </c>
      <c r="BH164">
        <v>0.13111595965443998</v>
      </c>
      <c r="BI164">
        <v>0.14299823171383189</v>
      </c>
      <c r="BJ164">
        <v>0.16036221875347209</v>
      </c>
      <c r="BK164">
        <v>0.17576967271944535</v>
      </c>
      <c r="BL164">
        <v>0.1853421644285308</v>
      </c>
      <c r="BM164">
        <v>0.19095810983196665</v>
      </c>
      <c r="BN164">
        <v>0.19001196933375922</v>
      </c>
      <c r="BO164">
        <v>0.18872065622784032</v>
      </c>
      <c r="BP164">
        <v>0.1861778002751967</v>
      </c>
      <c r="BQ164">
        <v>0.17866186156416983</v>
      </c>
      <c r="BR164">
        <v>0.17200749412944685</v>
      </c>
      <c r="BS164">
        <v>0.16690112987431757</v>
      </c>
      <c r="BT164">
        <v>0.15789566196272956</v>
      </c>
      <c r="BU164">
        <v>0.14968094822886785</v>
      </c>
      <c r="BV164">
        <v>0.13417023780606921</v>
      </c>
      <c r="BW164">
        <v>0.12565138165044598</v>
      </c>
      <c r="BX164">
        <v>0.26302378965979167</v>
      </c>
      <c r="BY164">
        <v>0.29381947400725666</v>
      </c>
      <c r="BZ164">
        <v>0.30072624024463618</v>
      </c>
      <c r="CA164">
        <v>0.30474245372175268</v>
      </c>
      <c r="CB164">
        <v>0.3128521286908823</v>
      </c>
      <c r="CC164">
        <v>0.372530591381172</v>
      </c>
      <c r="CD164">
        <v>0.41806435221721694</v>
      </c>
      <c r="CE164">
        <v>0.42924152459378034</v>
      </c>
      <c r="CF164">
        <v>0.42955868605499908</v>
      </c>
      <c r="CG164">
        <v>0.42229109039527557</v>
      </c>
      <c r="CH164">
        <v>0.41022876779153605</v>
      </c>
      <c r="CI164">
        <v>0.39736612087640544</v>
      </c>
      <c r="CJ164">
        <v>0.36773652629654058</v>
      </c>
      <c r="CK164">
        <v>0.36097523481611138</v>
      </c>
      <c r="CL164">
        <v>0.34901102717677984</v>
      </c>
      <c r="CM164">
        <v>0.32333031058263256</v>
      </c>
      <c r="CN164">
        <v>0.29162937260225918</v>
      </c>
      <c r="CO164">
        <v>0.27210726659081613</v>
      </c>
      <c r="CP164">
        <v>0.35590274108522996</v>
      </c>
      <c r="CQ164">
        <v>0.36447021824203468</v>
      </c>
      <c r="CR164">
        <v>0.36610516590760944</v>
      </c>
      <c r="CS164">
        <v>0.36546162198734039</v>
      </c>
      <c r="CT164">
        <v>0.36849681137566515</v>
      </c>
      <c r="CU164">
        <v>0.36834774260821379</v>
      </c>
      <c r="CV164">
        <v>0.37947209568453943</v>
      </c>
      <c r="CW164">
        <v>0.41654195321966153</v>
      </c>
      <c r="CX164">
        <v>0.4230922976598146</v>
      </c>
      <c r="CY164">
        <v>0.42658706833056281</v>
      </c>
      <c r="CZ164">
        <v>0.41756103773563191</v>
      </c>
      <c r="DA164">
        <v>0.41053414779975134</v>
      </c>
      <c r="DB164">
        <v>0.39800998456931863</v>
      </c>
      <c r="DC164">
        <v>0.39542064883576106</v>
      </c>
      <c r="DD164">
        <v>0.37930108668938783</v>
      </c>
      <c r="DE164">
        <v>0.34999572520902955</v>
      </c>
      <c r="DF164">
        <v>0.33849749731245726</v>
      </c>
      <c r="DG164">
        <v>0.33494307155689512</v>
      </c>
      <c r="DI164" t="s">
        <v>499</v>
      </c>
      <c r="DJ164" t="s">
        <v>514</v>
      </c>
      <c r="DK164">
        <v>3.5906503951732442E-2</v>
      </c>
      <c r="DL164">
        <v>4.5290132326501588E-3</v>
      </c>
      <c r="DM164">
        <v>1.3405886938394462E-2</v>
      </c>
      <c r="DN164">
        <v>1.1952585763690626E-2</v>
      </c>
      <c r="DO164">
        <v>1.6319967181819845E-2</v>
      </c>
      <c r="DP164">
        <v>1.598949709026946E-2</v>
      </c>
      <c r="DQ164">
        <v>2.9116219195839028E-2</v>
      </c>
      <c r="DR164">
        <v>0</v>
      </c>
      <c r="DS164">
        <v>1.520256071597444E-2</v>
      </c>
      <c r="DT164">
        <v>3.9994884713443202E-2</v>
      </c>
      <c r="DU164">
        <v>6.5598093036593461E-2</v>
      </c>
      <c r="DV164">
        <v>0.10063563094301807</v>
      </c>
      <c r="DW164">
        <v>0.14390400294185388</v>
      </c>
      <c r="DX164">
        <v>7.8318671510452256E-2</v>
      </c>
      <c r="DY164">
        <v>8.4681598752383458E-2</v>
      </c>
      <c r="DZ164">
        <v>5.4749147626342129E-2</v>
      </c>
      <c r="EA164">
        <v>4.7645464709735325E-2</v>
      </c>
      <c r="EB164">
        <v>3.3760469857413392E-2</v>
      </c>
      <c r="EC164">
        <v>2.3608086224008548E-2</v>
      </c>
      <c r="ED164">
        <v>6.0978921484886065E-3</v>
      </c>
      <c r="EE164">
        <v>9.9766726253202355E-3</v>
      </c>
      <c r="EF164">
        <v>1.9251921630010327E-2</v>
      </c>
      <c r="EG164">
        <v>2.9713557878226594E-2</v>
      </c>
      <c r="EH164">
        <v>4.1434196022338936E-2</v>
      </c>
      <c r="EI164">
        <v>5.8716624904563246E-2</v>
      </c>
      <c r="EJ164">
        <v>8.2692266907979789E-2</v>
      </c>
      <c r="EK164">
        <v>5.39216314249557E-2</v>
      </c>
      <c r="EL164">
        <v>7.0471217291013105E-2</v>
      </c>
      <c r="EM164">
        <v>4.9614306138668081E-2</v>
      </c>
      <c r="EN164">
        <v>3.6190417234455007E-2</v>
      </c>
      <c r="EO164">
        <v>4.4059256558496011E-2</v>
      </c>
      <c r="EP164">
        <v>5.2561900519228565E-2</v>
      </c>
      <c r="EQ164">
        <v>3.4011653764415492E-2</v>
      </c>
      <c r="ER164">
        <v>2.5079392284992154E-2</v>
      </c>
      <c r="ES164">
        <v>1.4885189101982818E-2</v>
      </c>
      <c r="ET164">
        <v>2.5347194692768579E-2</v>
      </c>
      <c r="EU164">
        <v>4.900107262863343E-3</v>
      </c>
      <c r="EV164">
        <v>7.9744924614316634E-3</v>
      </c>
      <c r="EW164">
        <v>2.3255383503586824E-3</v>
      </c>
      <c r="EX164">
        <v>3.4577786002467489E-3</v>
      </c>
      <c r="EY164">
        <v>4.5419249177624209E-3</v>
      </c>
      <c r="EZ164">
        <v>1.1887314969373338E-2</v>
      </c>
      <c r="FA164">
        <v>1.8257934156508667E-2</v>
      </c>
      <c r="FB164">
        <v>1.9851059330221431E-2</v>
      </c>
      <c r="FC164">
        <v>2.4107633784106165E-2</v>
      </c>
      <c r="FD164">
        <v>1.6855421257181261E-2</v>
      </c>
      <c r="FE164">
        <v>1.5245801586346936E-2</v>
      </c>
      <c r="FF164">
        <v>1.9007713776476871E-2</v>
      </c>
      <c r="FG164">
        <v>1.2382668401338703E-2</v>
      </c>
      <c r="FH164">
        <v>6.9637502375575443E-3</v>
      </c>
      <c r="FI164">
        <v>5.6157557127868227E-3</v>
      </c>
      <c r="FJ164">
        <v>1.233754508623544E-3</v>
      </c>
      <c r="FK164">
        <v>5.5407219555629163E-3</v>
      </c>
      <c r="FL164">
        <v>4.4347514987238806E-3</v>
      </c>
      <c r="FM164">
        <v>7.5828058901491998E-3</v>
      </c>
      <c r="FN164">
        <v>1.1589547292271093E-2</v>
      </c>
      <c r="FO164">
        <v>5.9921837268885093E-3</v>
      </c>
      <c r="FP164">
        <v>6.4960392171010588E-3</v>
      </c>
      <c r="FQ164">
        <v>1.5256832124273652E-2</v>
      </c>
      <c r="FR164">
        <v>2.7480829274312328E-2</v>
      </c>
      <c r="FS164">
        <v>3.3000620694816539E-2</v>
      </c>
      <c r="FT164">
        <v>3.4521307950610848E-2</v>
      </c>
      <c r="FU164">
        <v>2.4814097569349425E-2</v>
      </c>
      <c r="FV164">
        <v>1.0141498163072669E-2</v>
      </c>
      <c r="FW164">
        <v>5.0469296537480985E-3</v>
      </c>
      <c r="FX164">
        <v>6.8062057768590355E-3</v>
      </c>
      <c r="FY164">
        <v>1.7550096034758964E-2</v>
      </c>
      <c r="FZ164">
        <v>1.2954187663168559E-2</v>
      </c>
      <c r="GA164">
        <v>1.156867156466471E-2</v>
      </c>
      <c r="GB164">
        <v>6.7293439153994182E-3</v>
      </c>
      <c r="GC164">
        <v>4.1435160043474467E-3</v>
      </c>
      <c r="GD164">
        <v>3.2246256059962177E-3</v>
      </c>
      <c r="GE164">
        <v>7.5236237624494579E-3</v>
      </c>
      <c r="GF164">
        <v>1.3592228380215605E-2</v>
      </c>
      <c r="GG164">
        <v>1.4387917858098984E-2</v>
      </c>
      <c r="GH164">
        <v>1.7560542573381403E-2</v>
      </c>
      <c r="GI164">
        <v>1.5559751982886541E-2</v>
      </c>
      <c r="GJ164">
        <v>1.3034271657586267E-2</v>
      </c>
      <c r="GK164">
        <v>2.4528001513484762E-2</v>
      </c>
      <c r="GL164">
        <v>8.9958256755605613E-3</v>
      </c>
      <c r="GM164">
        <v>1.344477851740713E-2</v>
      </c>
      <c r="GN164">
        <v>1.4657706861492125E-2</v>
      </c>
      <c r="GO164">
        <v>5.1044494539791412E-3</v>
      </c>
      <c r="GP164">
        <v>0</v>
      </c>
      <c r="GQ164">
        <v>5.1746434996881386E-3</v>
      </c>
      <c r="GR164">
        <v>0</v>
      </c>
      <c r="GS164">
        <v>0</v>
      </c>
      <c r="GT164">
        <v>4.8634616181126076E-4</v>
      </c>
      <c r="GU164">
        <v>3.781964397168062E-3</v>
      </c>
      <c r="GV164">
        <v>7.8523914222031026E-3</v>
      </c>
      <c r="GW164">
        <v>8.3138776333874318E-3</v>
      </c>
      <c r="GX164">
        <v>2.567002508722029E-3</v>
      </c>
      <c r="GY164">
        <v>9.4199293134245039E-3</v>
      </c>
      <c r="GZ164">
        <v>1.2141919594346696E-2</v>
      </c>
      <c r="HA164">
        <v>1.8586925848926322E-2</v>
      </c>
      <c r="HB164">
        <v>2.3984520972151837E-2</v>
      </c>
      <c r="HC164">
        <v>5.4749661025052065E-4</v>
      </c>
      <c r="HD164">
        <v>5.98205054353459E-4</v>
      </c>
      <c r="HE164">
        <v>2.5891819903376815E-3</v>
      </c>
      <c r="HF164">
        <v>3.6646351601639588E-3</v>
      </c>
      <c r="HG164">
        <v>4.1761751705428904E-3</v>
      </c>
      <c r="HH164">
        <v>6.3347629625492025E-3</v>
      </c>
      <c r="HI164">
        <v>2.6325708912443187E-3</v>
      </c>
      <c r="HJ164">
        <v>2.6611958810050409E-3</v>
      </c>
      <c r="HK164">
        <v>3.3406833330800823E-4</v>
      </c>
      <c r="HL164">
        <v>2.0320150014568553E-3</v>
      </c>
      <c r="HM164">
        <v>5.0150234598366199E-4</v>
      </c>
      <c r="HN164">
        <v>8.5666639810643417E-4</v>
      </c>
      <c r="HP164" t="s">
        <v>499</v>
      </c>
      <c r="HQ164" t="s">
        <v>515</v>
      </c>
      <c r="HR164">
        <v>2.9189522800122332E-2</v>
      </c>
      <c r="HS164">
        <v>4.6741083086357528E-2</v>
      </c>
      <c r="HT164">
        <v>2.3010233478424354E-2</v>
      </c>
      <c r="HU164">
        <v>1.8423294059946398E-2</v>
      </c>
      <c r="HV164">
        <v>2.0755865165649874E-2</v>
      </c>
      <c r="HW164">
        <v>2.2302391503707747E-2</v>
      </c>
      <c r="HX164">
        <v>8.4678872299774124E-3</v>
      </c>
      <c r="HY164">
        <v>4.9797958377965502E-2</v>
      </c>
      <c r="HZ164">
        <v>5.7467997129143328E-2</v>
      </c>
      <c r="IA164">
        <v>6.2764561593006765E-2</v>
      </c>
      <c r="IB164">
        <v>6.1994722266707596E-2</v>
      </c>
      <c r="IC164">
        <v>5.2133649603766333E-2</v>
      </c>
      <c r="ID164">
        <v>0</v>
      </c>
      <c r="IE164">
        <v>7.4229771516818976E-2</v>
      </c>
      <c r="IF164">
        <v>7.2260413185332897E-2</v>
      </c>
      <c r="IG164">
        <v>7.9989705611275844E-2</v>
      </c>
      <c r="IH164">
        <v>6.2023790902695476E-2</v>
      </c>
      <c r="II164">
        <v>3.7906424918960895E-2</v>
      </c>
      <c r="IJ164">
        <v>1.9697906325654182E-2</v>
      </c>
      <c r="IK164">
        <v>3.6804414220067423E-2</v>
      </c>
      <c r="IL164">
        <v>2.4800289716680447E-2</v>
      </c>
      <c r="IM164">
        <v>2.0655885259610377E-2</v>
      </c>
      <c r="IN164">
        <v>2.0626384315045133E-2</v>
      </c>
      <c r="IO164">
        <v>1.8939639660931002E-2</v>
      </c>
      <c r="IP164">
        <v>4.858234683725168E-3</v>
      </c>
      <c r="IQ164">
        <v>8.4475489354730367E-3</v>
      </c>
      <c r="IR164">
        <v>6.8046733820387839E-2</v>
      </c>
      <c r="IS164">
        <v>8.5577718206277714E-2</v>
      </c>
      <c r="IT164">
        <v>0.12314395810436447</v>
      </c>
      <c r="IU164">
        <v>0.11710342959408765</v>
      </c>
      <c r="IV164">
        <v>0.12215967908599937</v>
      </c>
      <c r="IW164">
        <v>5.850237915655862E-2</v>
      </c>
      <c r="IX164">
        <v>7.5715668870448699E-2</v>
      </c>
      <c r="IY164">
        <v>5.6214996584312685E-2</v>
      </c>
      <c r="IZ164">
        <v>5.0855016089748871E-2</v>
      </c>
      <c r="JA164">
        <v>2.5747757106010863E-2</v>
      </c>
      <c r="JB164">
        <v>5.4976243109158265E-3</v>
      </c>
      <c r="JC164">
        <v>5.4654345623465468E-3</v>
      </c>
      <c r="JD164">
        <v>1.168965795093841E-2</v>
      </c>
      <c r="JE164">
        <v>6.7366069971972397E-3</v>
      </c>
      <c r="JF164">
        <v>5.2617996976414144E-3</v>
      </c>
      <c r="JG164">
        <v>2.7882990205363055E-3</v>
      </c>
      <c r="JH164">
        <v>4.1593398582651644E-3</v>
      </c>
      <c r="JI164">
        <v>5.2259970890286452E-3</v>
      </c>
      <c r="JJ164">
        <v>6.9279085491051181E-3</v>
      </c>
      <c r="JK164">
        <v>1.9258784552264901E-2</v>
      </c>
      <c r="JL164">
        <v>2.4925570677531463E-2</v>
      </c>
      <c r="JM164">
        <v>2.3935103419539971E-2</v>
      </c>
      <c r="JN164">
        <v>2.5705274186950323E-2</v>
      </c>
      <c r="JO164">
        <v>2.76738300039302E-2</v>
      </c>
      <c r="JP164">
        <v>1.5629693203255846E-2</v>
      </c>
      <c r="JQ164">
        <v>1.1983101008916256E-2</v>
      </c>
      <c r="JR164">
        <v>3.6246062995878309E-3</v>
      </c>
      <c r="JS164">
        <v>3.2285928774757572E-3</v>
      </c>
      <c r="JT164">
        <v>6.688513396763426E-3</v>
      </c>
      <c r="JU164">
        <v>0</v>
      </c>
      <c r="JV164">
        <v>5.1802653362033784E-3</v>
      </c>
      <c r="JW164">
        <v>6.0290924083429304E-3</v>
      </c>
      <c r="JX164">
        <v>7.9682384210166407E-3</v>
      </c>
      <c r="JY164">
        <v>7.9218627122316348E-3</v>
      </c>
      <c r="JZ164">
        <v>1.2340503372354575E-2</v>
      </c>
      <c r="KA164">
        <v>3.4861411052998378E-3</v>
      </c>
      <c r="KB164">
        <v>1.2538971951925331E-2</v>
      </c>
      <c r="KC164">
        <v>2.8146972474001747E-2</v>
      </c>
      <c r="KD164">
        <v>3.4904140023175469E-2</v>
      </c>
      <c r="KE164">
        <v>3.0390425947308196E-2</v>
      </c>
      <c r="KF164">
        <v>2.4473778890025437E-2</v>
      </c>
      <c r="KG164">
        <v>1.9288565284916452E-2</v>
      </c>
      <c r="KH164">
        <v>1.340764071195023E-2</v>
      </c>
      <c r="KI164">
        <v>7.8239824302302492E-3</v>
      </c>
      <c r="KJ164">
        <v>7.37437010821113E-3</v>
      </c>
      <c r="KK164">
        <v>7.6957842885316454E-3</v>
      </c>
      <c r="KL164">
        <v>9.6156010764136025E-3</v>
      </c>
      <c r="KM164">
        <v>2.018599351253168E-2</v>
      </c>
      <c r="KN164">
        <v>1.6815800196619754E-2</v>
      </c>
      <c r="KO164">
        <v>0</v>
      </c>
      <c r="KP164">
        <v>4.3918619722360368E-3</v>
      </c>
      <c r="KQ164">
        <v>0</v>
      </c>
      <c r="KR164">
        <v>0</v>
      </c>
      <c r="KS164">
        <v>1.9963507339042546E-2</v>
      </c>
      <c r="KT164">
        <v>1.6155345827795216E-2</v>
      </c>
      <c r="KU164">
        <v>1.5555029240398506E-2</v>
      </c>
      <c r="KV164">
        <v>2.6610753099739898E-2</v>
      </c>
      <c r="KW164">
        <v>2.9976098125241601E-2</v>
      </c>
      <c r="KX164">
        <v>4.7706637864941368E-3</v>
      </c>
      <c r="KY164">
        <v>9.58288184125234E-3</v>
      </c>
      <c r="KZ164">
        <v>1.29508890523899E-2</v>
      </c>
      <c r="LA164">
        <v>1.0041693971385202E-2</v>
      </c>
      <c r="LB164">
        <v>8.4507157670008146E-3</v>
      </c>
      <c r="LC164">
        <v>0</v>
      </c>
      <c r="LD164">
        <v>3.0550820251518626E-3</v>
      </c>
      <c r="LE164">
        <v>1.2510500554978975E-2</v>
      </c>
      <c r="LF164">
        <v>1.4910624664189879E-2</v>
      </c>
      <c r="LG164">
        <v>2.1903814776287427E-2</v>
      </c>
      <c r="LH164">
        <v>2.3854171768502859E-2</v>
      </c>
      <c r="LI164">
        <v>8.2225355407481143E-3</v>
      </c>
      <c r="LJ164">
        <v>2.1517873126567406E-2</v>
      </c>
      <c r="LK164">
        <v>3.0619718341229011E-2</v>
      </c>
      <c r="LL164">
        <v>2.2454039916751739E-2</v>
      </c>
      <c r="LM164">
        <v>2.3195756973456116E-2</v>
      </c>
      <c r="LN164">
        <v>2.1690596232717161E-2</v>
      </c>
      <c r="LO164">
        <v>9.0611706136789548E-4</v>
      </c>
      <c r="LP164">
        <v>4.6559582623310683E-3</v>
      </c>
      <c r="LQ164">
        <v>7.7538221148121169E-3</v>
      </c>
      <c r="LR164">
        <v>1.2267330295908216E-2</v>
      </c>
      <c r="LS164">
        <v>1.542021684267688E-2</v>
      </c>
      <c r="LT164">
        <v>8.5927543145985046E-3</v>
      </c>
      <c r="LU164">
        <v>4.2842098790233599E-3</v>
      </c>
      <c r="LW164" t="s">
        <v>499</v>
      </c>
      <c r="LX164" t="s">
        <v>516</v>
      </c>
      <c r="LY164">
        <v>6.8232498471950967E-2</v>
      </c>
      <c r="LZ164">
        <v>9.0572527398900052E-2</v>
      </c>
      <c r="MA164">
        <v>0.10191920587067554</v>
      </c>
      <c r="MB164">
        <v>0.11806103679255282</v>
      </c>
      <c r="MC164">
        <v>0.12302379639469281</v>
      </c>
      <c r="MD164">
        <v>0.1234441701070438</v>
      </c>
      <c r="ME164">
        <v>0.12089170053236412</v>
      </c>
      <c r="MF164">
        <v>0.15078006765746349</v>
      </c>
      <c r="MG164">
        <v>0.13445644960826661</v>
      </c>
      <c r="MH164">
        <v>0.12371775226820837</v>
      </c>
      <c r="MI164">
        <v>0.11067132820166897</v>
      </c>
      <c r="MJ164">
        <v>9.5929141242505025E-2</v>
      </c>
      <c r="MK164">
        <v>0.11563685786922225</v>
      </c>
      <c r="ML164">
        <v>9.5000197276253223E-2</v>
      </c>
      <c r="MM164">
        <v>7.6317905514010895E-2</v>
      </c>
      <c r="MN164">
        <v>5.5511336783571855E-2</v>
      </c>
      <c r="MO164">
        <v>5.0718581554310908E-2</v>
      </c>
      <c r="MP164">
        <v>6.7242302611303678E-2</v>
      </c>
      <c r="MQ164">
        <v>5.125133209301317E-2</v>
      </c>
      <c r="MR164">
        <v>6.2196636851474356E-2</v>
      </c>
      <c r="MS164">
        <v>7.610520570860653E-2</v>
      </c>
      <c r="MT164">
        <v>7.9615287421843747E-2</v>
      </c>
      <c r="MU164">
        <v>7.851035090802308E-2</v>
      </c>
      <c r="MV164">
        <v>8.4056053032519534E-2</v>
      </c>
      <c r="MW164">
        <v>9.5957816871738766E-2</v>
      </c>
      <c r="MX164">
        <v>9.4860475937370847E-2</v>
      </c>
      <c r="MY164">
        <v>8.3799847385306506E-2</v>
      </c>
      <c r="MZ164">
        <v>7.3414061899005956E-2</v>
      </c>
      <c r="NA164">
        <v>6.3433883931728247E-2</v>
      </c>
      <c r="NB164">
        <v>7.5587882674134285E-2</v>
      </c>
      <c r="NC164">
        <v>5.3006079908097296E-2</v>
      </c>
      <c r="ND164">
        <v>9.2523292090669965E-2</v>
      </c>
      <c r="NE164">
        <v>7.7894630905699397E-2</v>
      </c>
      <c r="NF164">
        <v>8.7360390048361089E-2</v>
      </c>
      <c r="NG164">
        <v>6.801086268844532E-2</v>
      </c>
      <c r="NH164">
        <v>4.9969105073775104E-2</v>
      </c>
      <c r="NI164">
        <v>6.8795105565444811E-2</v>
      </c>
      <c r="NJ164">
        <v>8.9735497465999722E-2</v>
      </c>
      <c r="NK164">
        <v>9.5584135497682188E-2</v>
      </c>
      <c r="NL164">
        <v>0.103198109346629</v>
      </c>
      <c r="NM164">
        <v>0.12516098867049349</v>
      </c>
      <c r="NN164">
        <v>0.13120652162747312</v>
      </c>
      <c r="NO164">
        <v>0.12496558330911253</v>
      </c>
      <c r="NP164">
        <v>0.12259208602611324</v>
      </c>
      <c r="NQ164">
        <v>0.11670733395618081</v>
      </c>
      <c r="NR164">
        <v>0.109816266948931</v>
      </c>
      <c r="NS164">
        <v>0.10385678121821276</v>
      </c>
      <c r="NT164">
        <v>9.8940563915838775E-2</v>
      </c>
      <c r="NU164">
        <v>0.11206504214002708</v>
      </c>
      <c r="NV164">
        <v>0.10115982729693206</v>
      </c>
      <c r="NW164">
        <v>9.7212319805774938E-2</v>
      </c>
      <c r="NX164">
        <v>8.4409831415405506E-2</v>
      </c>
      <c r="NY164">
        <v>6.5696446403760309E-2</v>
      </c>
      <c r="NZ164">
        <v>5.7783923859226982E-2</v>
      </c>
      <c r="OA164">
        <v>6.2622874191008732E-2</v>
      </c>
      <c r="OB164">
        <v>7.1815602005683057E-2</v>
      </c>
      <c r="OC164">
        <v>7.4732138739964746E-2</v>
      </c>
      <c r="OD164">
        <v>7.3800318771822276E-2</v>
      </c>
      <c r="OE164">
        <v>7.3137918543527261E-2</v>
      </c>
      <c r="OF164">
        <v>7.8642020485593142E-2</v>
      </c>
      <c r="OG164">
        <v>7.3882608237233999E-2</v>
      </c>
      <c r="OH164">
        <v>7.9859070760717812E-2</v>
      </c>
      <c r="OI164">
        <v>7.4073837148192767E-2</v>
      </c>
      <c r="OJ164">
        <v>6.8614414787807623E-2</v>
      </c>
      <c r="OK164">
        <v>6.6519188156495088E-2</v>
      </c>
      <c r="OL164">
        <v>6.6042012337774028E-2</v>
      </c>
      <c r="OM164">
        <v>6.4967057649896742E-2</v>
      </c>
      <c r="ON164">
        <v>6.9583044618251599E-2</v>
      </c>
      <c r="OO164">
        <v>7.1097630228414019E-2</v>
      </c>
      <c r="OP164">
        <v>7.5955448372217002E-2</v>
      </c>
      <c r="OQ164">
        <v>6.5651198091505561E-2</v>
      </c>
      <c r="OR164">
        <v>6.3395652637366184E-2</v>
      </c>
      <c r="OS164">
        <v>0.16203694104470534</v>
      </c>
      <c r="OT164">
        <v>0.1603616316210926</v>
      </c>
      <c r="OU164">
        <v>0.16737416313609046</v>
      </c>
      <c r="OV164">
        <v>0.18845234389459908</v>
      </c>
      <c r="OW164">
        <v>0.1986343985832438</v>
      </c>
      <c r="OX164">
        <v>0.24326655343718975</v>
      </c>
      <c r="OY164">
        <v>0.27380968708761089</v>
      </c>
      <c r="OZ164">
        <v>0.28451158079212868</v>
      </c>
      <c r="PA164">
        <v>0.29002785683187104</v>
      </c>
      <c r="PB164">
        <v>0.288711397622613</v>
      </c>
      <c r="PC164">
        <v>0.2775099111474098</v>
      </c>
      <c r="PD164">
        <v>0.26236768060087506</v>
      </c>
      <c r="PE164">
        <v>0.25318344461863396</v>
      </c>
      <c r="PF164">
        <v>0.24412377037469943</v>
      </c>
      <c r="PG164">
        <v>0.23544024386907519</v>
      </c>
      <c r="PH164">
        <v>0.21792642397168155</v>
      </c>
      <c r="PI164">
        <v>0.19361337394488731</v>
      </c>
      <c r="PJ164">
        <v>0.18161587611468191</v>
      </c>
      <c r="PK164">
        <v>0.22541627780319923</v>
      </c>
      <c r="PL164">
        <v>0.22007000254451856</v>
      </c>
      <c r="PM164">
        <v>0.20669726186536022</v>
      </c>
      <c r="PN164">
        <v>0.19418196813315153</v>
      </c>
      <c r="PO164">
        <v>0.18842129027313145</v>
      </c>
      <c r="PP164">
        <v>0.19861278721004388</v>
      </c>
      <c r="PQ164">
        <v>0.22917313576337642</v>
      </c>
      <c r="PR164">
        <v>0.25588277625219435</v>
      </c>
      <c r="PS164">
        <v>0.2694151132678641</v>
      </c>
      <c r="PT164">
        <v>0.26776843765358865</v>
      </c>
      <c r="PU164">
        <v>0.26280424554545279</v>
      </c>
      <c r="PV164">
        <v>0.27235772303439071</v>
      </c>
      <c r="PW164">
        <v>0.26680358798165837</v>
      </c>
      <c r="PX164">
        <v>0.25991205592335004</v>
      </c>
      <c r="PY164">
        <v>0.24678825441770696</v>
      </c>
      <c r="PZ164">
        <v>0.22170307730693262</v>
      </c>
      <c r="QA164">
        <v>0.21721040711639436</v>
      </c>
      <c r="QB164">
        <v>0.21644683426379308</v>
      </c>
      <c r="QL164" t="s">
        <v>499</v>
      </c>
      <c r="QM164">
        <v>0.27707404805657049</v>
      </c>
      <c r="QN164">
        <v>0.23860384865733347</v>
      </c>
      <c r="QO164">
        <v>0.22035885431704158</v>
      </c>
      <c r="QP164">
        <v>0.20892514785491201</v>
      </c>
      <c r="QQ164">
        <v>0.19653214110575379</v>
      </c>
      <c r="QR164">
        <v>0.17465915105254814</v>
      </c>
      <c r="QS164">
        <v>0.11512901288114195</v>
      </c>
      <c r="QT164">
        <v>8.5189805457931325E-2</v>
      </c>
      <c r="QU164">
        <v>8.3389026976960767E-2</v>
      </c>
      <c r="QV164">
        <v>8.229839869336468E-2</v>
      </c>
      <c r="QW164">
        <v>8.3196485255967553E-2</v>
      </c>
      <c r="QX164">
        <v>9.0724328291920162E-2</v>
      </c>
      <c r="QY164">
        <v>9.3134780435220638E-2</v>
      </c>
      <c r="QZ164">
        <v>0.10405109786497453</v>
      </c>
      <c r="RA164">
        <v>0.11756722545044937</v>
      </c>
      <c r="RB164">
        <v>0.14101211135381184</v>
      </c>
      <c r="RC164">
        <v>0.20110642082230407</v>
      </c>
      <c r="RD164">
        <v>0.25653053690632571</v>
      </c>
      <c r="RE164">
        <v>0.3621509371653388</v>
      </c>
      <c r="RF164">
        <v>0.29430217557314564</v>
      </c>
      <c r="RG164">
        <v>0.27241436395200241</v>
      </c>
      <c r="RH164">
        <v>0.24792974261959896</v>
      </c>
      <c r="RI164">
        <v>0.21572583062294373</v>
      </c>
      <c r="RJ164">
        <v>0.16508333662533081</v>
      </c>
      <c r="RK164">
        <v>0.13634280943246083</v>
      </c>
      <c r="RL164">
        <v>0.12119950389107127</v>
      </c>
      <c r="RM164">
        <v>0.11630376975491982</v>
      </c>
      <c r="RN164">
        <v>0.11606554156291354</v>
      </c>
      <c r="RO164">
        <v>0.12209903968269288</v>
      </c>
      <c r="RP164">
        <v>0.13810578862330583</v>
      </c>
      <c r="RQ164">
        <v>0.16460891181512544</v>
      </c>
      <c r="RR164">
        <v>0.19403126339130172</v>
      </c>
      <c r="RS164">
        <v>0.22407762598788394</v>
      </c>
      <c r="RT164">
        <v>0.25634036699409202</v>
      </c>
      <c r="RU164">
        <v>0.31830210965157402</v>
      </c>
      <c r="RV164">
        <v>0.36682453986676627</v>
      </c>
      <c r="RW164">
        <v>0.48649008351376583</v>
      </c>
      <c r="RX164">
        <v>0.38042419111708009</v>
      </c>
      <c r="RY164">
        <v>0.35553125332207952</v>
      </c>
      <c r="RZ164">
        <v>0.3338140617015084</v>
      </c>
      <c r="SA164">
        <v>0.33035608220838625</v>
      </c>
      <c r="SB164">
        <v>0.34239066797708301</v>
      </c>
      <c r="SC164">
        <v>0.34280719767994611</v>
      </c>
      <c r="SD164">
        <v>0.34318554056173356</v>
      </c>
      <c r="SE164">
        <v>0.35420092731277042</v>
      </c>
      <c r="SF164">
        <v>0.36890777150621157</v>
      </c>
      <c r="SG164">
        <v>0.38463027739288019</v>
      </c>
      <c r="SH164">
        <v>0.40087169197713401</v>
      </c>
      <c r="SI164">
        <v>0.38344817166418044</v>
      </c>
      <c r="SJ164">
        <v>0.41485702709338379</v>
      </c>
      <c r="SK164">
        <v>0.45511358763804571</v>
      </c>
      <c r="SL164">
        <v>0.50210189139567574</v>
      </c>
      <c r="SM164">
        <v>0.56541851430168022</v>
      </c>
      <c r="SN164">
        <v>0.58153262310384113</v>
      </c>
      <c r="SO164">
        <v>0.42053755094237216</v>
      </c>
      <c r="SP164">
        <v>0.30921869850232975</v>
      </c>
      <c r="SQ164">
        <v>0.2987472746614514</v>
      </c>
      <c r="SR164">
        <v>0.28617636489773318</v>
      </c>
      <c r="SS164">
        <v>0.27642589848574262</v>
      </c>
      <c r="ST164">
        <v>0.31064435681239289</v>
      </c>
      <c r="SU164">
        <v>0.32259482522703975</v>
      </c>
      <c r="SV164">
        <v>0.32380981900486833</v>
      </c>
      <c r="SW164">
        <v>0.33177220576458555</v>
      </c>
      <c r="SX164">
        <v>0.34213796577416589</v>
      </c>
      <c r="SY164">
        <v>0.35343912661034949</v>
      </c>
      <c r="SZ164">
        <v>0.36790178883456154</v>
      </c>
      <c r="TA164">
        <v>0.369163560247247</v>
      </c>
      <c r="TB164">
        <v>0.39263167474852029</v>
      </c>
      <c r="TC164">
        <v>0.41176711491105955</v>
      </c>
      <c r="TD164">
        <v>0.43925714555561302</v>
      </c>
      <c r="TE164">
        <v>0.47455303182851816</v>
      </c>
      <c r="TF164">
        <v>0.4716664867729376</v>
      </c>
      <c r="TG164">
        <v>0.24796602058839176</v>
      </c>
      <c r="TH164">
        <v>0.19366789979485696</v>
      </c>
      <c r="TI164">
        <v>0.18304100349961558</v>
      </c>
      <c r="TJ164">
        <v>0.17147783343094805</v>
      </c>
      <c r="TK164">
        <v>0.15795384708959101</v>
      </c>
      <c r="TL164">
        <v>0.15159432131043665</v>
      </c>
      <c r="TM164">
        <v>0.14193138735115893</v>
      </c>
      <c r="TN164">
        <v>0.1374850670899416</v>
      </c>
      <c r="TO164">
        <v>0.13789597905622816</v>
      </c>
      <c r="TP164">
        <v>0.14236632950010625</v>
      </c>
      <c r="TQ164">
        <v>0.14807416447966032</v>
      </c>
      <c r="TR164">
        <v>0.15654455078387863</v>
      </c>
      <c r="TS164">
        <v>0.15262036296046338</v>
      </c>
      <c r="TT164">
        <v>0.16104006437828045</v>
      </c>
      <c r="TU164">
        <v>0.17229823905975863</v>
      </c>
      <c r="TV164">
        <v>0.1951320431039805</v>
      </c>
      <c r="TW164">
        <v>0.24074925478777412</v>
      </c>
      <c r="TX164">
        <v>0.26381432546143729</v>
      </c>
      <c r="TY164">
        <v>0.20573654411200404</v>
      </c>
      <c r="TZ164">
        <v>0.18510630570663361</v>
      </c>
      <c r="UA164">
        <v>0.18375868247021696</v>
      </c>
      <c r="UB164">
        <v>0.17983590342984002</v>
      </c>
      <c r="UC164">
        <v>0.17651295810155121</v>
      </c>
      <c r="UD164">
        <v>0.15858348705319272</v>
      </c>
      <c r="UE164">
        <v>0.10349612514102667</v>
      </c>
      <c r="UF164">
        <v>8.175607471415311E-2</v>
      </c>
      <c r="UG164">
        <v>7.9528789326259369E-2</v>
      </c>
      <c r="UH164">
        <v>7.8734313374121762E-2</v>
      </c>
      <c r="UI164">
        <v>7.6163165243785705E-2</v>
      </c>
      <c r="UJ164">
        <v>7.5652540825210765E-2</v>
      </c>
      <c r="UK164">
        <v>6.0834978714648977E-2</v>
      </c>
      <c r="UL164">
        <v>6.6313916390760855E-2</v>
      </c>
      <c r="UM164">
        <v>7.7767178271727022E-2</v>
      </c>
      <c r="UN164">
        <v>0.1047522199661246</v>
      </c>
      <c r="UO164">
        <v>0.15271901422040166</v>
      </c>
      <c r="UP164">
        <v>0.19417706251313147</v>
      </c>
      <c r="UR164" t="s">
        <v>433</v>
      </c>
      <c r="US164" t="s">
        <v>528</v>
      </c>
      <c r="UT164" t="s">
        <v>529</v>
      </c>
      <c r="UU164">
        <v>0.49982054929972364</v>
      </c>
    </row>
    <row r="165" spans="2:567" x14ac:dyDescent="0.45">
      <c r="B165" t="s">
        <v>500</v>
      </c>
      <c r="C165" t="s">
        <v>31</v>
      </c>
      <c r="D165">
        <v>0.23579945579885478</v>
      </c>
      <c r="E165">
        <v>0.22200570642866505</v>
      </c>
      <c r="F165">
        <v>0.21853376201149655</v>
      </c>
      <c r="G165">
        <v>0.21922900373360898</v>
      </c>
      <c r="H165">
        <v>0.22048904396295793</v>
      </c>
      <c r="I165">
        <v>0.22493704861286787</v>
      </c>
      <c r="J165">
        <v>0.22808898188321511</v>
      </c>
      <c r="K165">
        <v>0.267770932328177</v>
      </c>
      <c r="L165">
        <v>0.313801227391724</v>
      </c>
      <c r="M165">
        <v>0.37391693756865624</v>
      </c>
      <c r="N165">
        <v>0.43088247966500343</v>
      </c>
      <c r="O165">
        <v>0.46570490549644356</v>
      </c>
      <c r="P165">
        <v>0.48496921417807731</v>
      </c>
      <c r="Q165">
        <v>0.4699620285428322</v>
      </c>
      <c r="R165">
        <v>0.43537776798644356</v>
      </c>
      <c r="S165">
        <v>0.37574725460153674</v>
      </c>
      <c r="T165">
        <v>0.31882818566513527</v>
      </c>
      <c r="U165">
        <v>0.26631561373131163</v>
      </c>
      <c r="V165">
        <v>0.20976381263107738</v>
      </c>
      <c r="W165">
        <v>0.2247986853327705</v>
      </c>
      <c r="X165">
        <v>0.24894088728842834</v>
      </c>
      <c r="Y165">
        <v>0.27133478478623346</v>
      </c>
      <c r="Z165">
        <v>0.29933753121270285</v>
      </c>
      <c r="AA165">
        <v>0.35309015738721761</v>
      </c>
      <c r="AB165">
        <v>0.36140792544490152</v>
      </c>
      <c r="AC165">
        <v>0.39565959022700681</v>
      </c>
      <c r="AD165">
        <v>0.41944061253446996</v>
      </c>
      <c r="AE165">
        <v>0.43541047403552868</v>
      </c>
      <c r="AF165">
        <v>0.4487268678088519</v>
      </c>
      <c r="AG165">
        <v>0.43673509495049723</v>
      </c>
      <c r="AH165">
        <v>0.40538145242889995</v>
      </c>
      <c r="AI165">
        <v>0.39734924402701838</v>
      </c>
      <c r="AJ165">
        <v>0.37706684843953758</v>
      </c>
      <c r="AK165">
        <v>0.33387680879172638</v>
      </c>
      <c r="AL165">
        <v>0.26469574030070869</v>
      </c>
      <c r="AM165">
        <v>0.20542543094602644</v>
      </c>
      <c r="AN165">
        <v>0.17224386384239665</v>
      </c>
      <c r="AO165">
        <v>0.18843020563319954</v>
      </c>
      <c r="AP165">
        <v>0.20221856831515972</v>
      </c>
      <c r="AQ165">
        <v>0.21629234140422982</v>
      </c>
      <c r="AR165">
        <v>0.25467749469591178</v>
      </c>
      <c r="AS165">
        <v>0.28552381270250204</v>
      </c>
      <c r="AT165">
        <v>0.30081971023172732</v>
      </c>
      <c r="AU165">
        <v>0.31300759641198689</v>
      </c>
      <c r="AV165">
        <v>0.32275833852494562</v>
      </c>
      <c r="AW165">
        <v>0.32098708446190366</v>
      </c>
      <c r="AX165">
        <v>0.3255338182812918</v>
      </c>
      <c r="AY165">
        <v>0.33497356582655585</v>
      </c>
      <c r="AZ165">
        <v>0.35424073317814581</v>
      </c>
      <c r="BA165">
        <v>0.34820335037622535</v>
      </c>
      <c r="BB165">
        <v>0.33820196155000898</v>
      </c>
      <c r="BC165">
        <v>0.32094915902592758</v>
      </c>
      <c r="BD165">
        <v>0.26701122918583825</v>
      </c>
      <c r="BE165">
        <v>0.2008920960360146</v>
      </c>
      <c r="BF165">
        <v>0.16989915891818205</v>
      </c>
      <c r="BG165">
        <v>0.18517392925347029</v>
      </c>
      <c r="BH165">
        <v>0.1868511233694439</v>
      </c>
      <c r="BI165">
        <v>0.19613184450243659</v>
      </c>
      <c r="BJ165">
        <v>0.21355272955067989</v>
      </c>
      <c r="BK165">
        <v>0.2269002304448948</v>
      </c>
      <c r="BL165">
        <v>0.23912079279622886</v>
      </c>
      <c r="BM165">
        <v>0.26509966373614696</v>
      </c>
      <c r="BN165">
        <v>0.28202557302806136</v>
      </c>
      <c r="BO165">
        <v>0.28327386551848671</v>
      </c>
      <c r="BP165">
        <v>0.28111013597506795</v>
      </c>
      <c r="BQ165">
        <v>0.28330820871064372</v>
      </c>
      <c r="BR165">
        <v>0.27333646495681552</v>
      </c>
      <c r="BS165">
        <v>0.26073827835388097</v>
      </c>
      <c r="BT165">
        <v>0.25155834364198432</v>
      </c>
      <c r="BU165">
        <v>0.24203593023340619</v>
      </c>
      <c r="BV165">
        <v>0.21133014861789273</v>
      </c>
      <c r="BW165">
        <v>0.18054930226010971</v>
      </c>
      <c r="BX165">
        <v>0.27146692586772919</v>
      </c>
      <c r="BY165">
        <v>0.25495658111260283</v>
      </c>
      <c r="BZ165">
        <v>0.25981432721434461</v>
      </c>
      <c r="CA165">
        <v>0.27062909975195648</v>
      </c>
      <c r="CB165">
        <v>0.2925481518239032</v>
      </c>
      <c r="CC165">
        <v>0.38790053106869005</v>
      </c>
      <c r="CD165">
        <v>0.46081350463711701</v>
      </c>
      <c r="CE165">
        <v>0.48200430348147127</v>
      </c>
      <c r="CF165">
        <v>0.47648721479109668</v>
      </c>
      <c r="CG165">
        <v>0.46073202982105999</v>
      </c>
      <c r="CH165">
        <v>0.44510565015594922</v>
      </c>
      <c r="CI165">
        <v>0.42987830424042778</v>
      </c>
      <c r="CJ165">
        <v>0.41292947414130404</v>
      </c>
      <c r="CK165">
        <v>0.41062899235112332</v>
      </c>
      <c r="CL165">
        <v>0.39601298001629154</v>
      </c>
      <c r="CM165">
        <v>0.35231739008055207</v>
      </c>
      <c r="CN165">
        <v>0.29188558023254568</v>
      </c>
      <c r="CO165">
        <v>0.26061493858980017</v>
      </c>
      <c r="CP165">
        <v>0.29525587369354256</v>
      </c>
      <c r="CQ165">
        <v>0.29907632833510067</v>
      </c>
      <c r="CR165">
        <v>0.30467720667167708</v>
      </c>
      <c r="CS165">
        <v>0.31066676416721506</v>
      </c>
      <c r="CT165">
        <v>0.31406790100791482</v>
      </c>
      <c r="CU165">
        <v>0.30388147125249193</v>
      </c>
      <c r="CV165">
        <v>0.29815140015831715</v>
      </c>
      <c r="CW165">
        <v>0.35300420006957334</v>
      </c>
      <c r="CX165">
        <v>0.36380043982633076</v>
      </c>
      <c r="CY165">
        <v>0.37553097827005427</v>
      </c>
      <c r="CZ165">
        <v>0.38748324092177289</v>
      </c>
      <c r="DA165">
        <v>0.38877943407906107</v>
      </c>
      <c r="DB165">
        <v>0.36967585130647057</v>
      </c>
      <c r="DC165">
        <v>0.3800660461108637</v>
      </c>
      <c r="DD165">
        <v>0.38119551091760506</v>
      </c>
      <c r="DE165">
        <v>0.37789004113657992</v>
      </c>
      <c r="DF165">
        <v>0.3578893576170355</v>
      </c>
      <c r="DG165">
        <v>0.3098835655685358</v>
      </c>
      <c r="DI165" t="s">
        <v>500</v>
      </c>
      <c r="DJ165" t="s">
        <v>514</v>
      </c>
      <c r="DK165">
        <v>4.7064884007010505E-2</v>
      </c>
      <c r="DL165">
        <v>1.4564290411918656E-2</v>
      </c>
      <c r="DM165">
        <v>2.228183137050118E-2</v>
      </c>
      <c r="DN165">
        <v>2.5019541282560929E-2</v>
      </c>
      <c r="DO165">
        <v>2.7216054916367347E-2</v>
      </c>
      <c r="DP165">
        <v>2.7101749415449537E-2</v>
      </c>
      <c r="DQ165">
        <v>4.2430520103401453E-2</v>
      </c>
      <c r="DR165">
        <v>3.3500676302567436E-2</v>
      </c>
      <c r="DS165">
        <v>7.1760391568609888E-2</v>
      </c>
      <c r="DT165">
        <v>0.12926238506552884</v>
      </c>
      <c r="DU165">
        <v>0.19928644442803509</v>
      </c>
      <c r="DV165">
        <v>0.20833468949730422</v>
      </c>
      <c r="DW165">
        <v>0.27768519766472793</v>
      </c>
      <c r="DX165">
        <v>0.1894321383336629</v>
      </c>
      <c r="DY165">
        <v>6.7218708960333884E-2</v>
      </c>
      <c r="DZ165">
        <v>3.6257783261954585E-2</v>
      </c>
      <c r="EA165">
        <v>6.7048608404055632E-2</v>
      </c>
      <c r="EB165">
        <v>6.8138138581329596E-2</v>
      </c>
      <c r="EC165">
        <v>5.1600491159009422E-2</v>
      </c>
      <c r="ED165">
        <v>1.6279982141171049E-2</v>
      </c>
      <c r="EE165">
        <v>1.0386923363961445E-2</v>
      </c>
      <c r="EF165">
        <v>1.8845292879596017E-2</v>
      </c>
      <c r="EG165">
        <v>2.4537054129822017E-2</v>
      </c>
      <c r="EH165">
        <v>4.1651696842454074E-2</v>
      </c>
      <c r="EI165">
        <v>9.3697416684819269E-3</v>
      </c>
      <c r="EJ165">
        <v>3.2339874280208444E-2</v>
      </c>
      <c r="EK165">
        <v>7.1533971649195394E-2</v>
      </c>
      <c r="EL165">
        <v>0.1170052768179007</v>
      </c>
      <c r="EM165">
        <v>0.15059350859148229</v>
      </c>
      <c r="EN165">
        <v>0.14434219543225499</v>
      </c>
      <c r="EO165">
        <v>7.4653683901555884E-2</v>
      </c>
      <c r="EP165">
        <v>6.7546252292558881E-2</v>
      </c>
      <c r="EQ165">
        <v>1.9044900272140189E-2</v>
      </c>
      <c r="ER165">
        <v>2.063360825053126E-2</v>
      </c>
      <c r="ES165">
        <v>7.6354142725667637E-2</v>
      </c>
      <c r="ET165">
        <v>9.6078698158588244E-2</v>
      </c>
      <c r="EU165">
        <v>1.6352399741170944E-2</v>
      </c>
      <c r="EV165">
        <v>1.0901618011000407E-2</v>
      </c>
      <c r="EW165">
        <v>5.4047203987460848E-3</v>
      </c>
      <c r="EX165">
        <v>6.7201231038447893E-3</v>
      </c>
      <c r="EY165">
        <v>0</v>
      </c>
      <c r="EZ165">
        <v>6.5509071486071239E-4</v>
      </c>
      <c r="FA165">
        <v>2.4615725367547717E-3</v>
      </c>
      <c r="FB165">
        <v>4.0678347348753379E-3</v>
      </c>
      <c r="FC165">
        <v>8.9374079325104522E-3</v>
      </c>
      <c r="FD165">
        <v>1.7363607445745329E-2</v>
      </c>
      <c r="FE165">
        <v>1.9462094079571449E-2</v>
      </c>
      <c r="FF165">
        <v>2.6449482991478385E-2</v>
      </c>
      <c r="FG165">
        <v>2.9054880509407216E-2</v>
      </c>
      <c r="FH165">
        <v>2.0092759038478829E-2</v>
      </c>
      <c r="FI165">
        <v>3.7700139777711522E-3</v>
      </c>
      <c r="FJ165">
        <v>2.5624594787368601E-3</v>
      </c>
      <c r="FK165">
        <v>6.8606554714469989E-3</v>
      </c>
      <c r="FL165">
        <v>1.5695084763674354E-2</v>
      </c>
      <c r="FM165">
        <v>2.9732320168325183E-2</v>
      </c>
      <c r="FN165">
        <v>9.8218827254504659E-3</v>
      </c>
      <c r="FO165">
        <v>8.5270389441528312E-3</v>
      </c>
      <c r="FP165">
        <v>1.6309463086786762E-2</v>
      </c>
      <c r="FQ165">
        <v>1.8645148885093516E-2</v>
      </c>
      <c r="FR165">
        <v>1.1129494868165777E-2</v>
      </c>
      <c r="FS165">
        <v>1.2477886514253824E-2</v>
      </c>
      <c r="FT165">
        <v>1.1653647800588258E-2</v>
      </c>
      <c r="FU165">
        <v>1.8728528722544421E-2</v>
      </c>
      <c r="FV165">
        <v>2.263338013642505E-2</v>
      </c>
      <c r="FW165">
        <v>2.6473128935289789E-2</v>
      </c>
      <c r="FX165">
        <v>1.1419020836727066E-2</v>
      </c>
      <c r="FY165">
        <v>1.4636662861476657E-2</v>
      </c>
      <c r="FZ165">
        <v>1.293969032858029E-2</v>
      </c>
      <c r="GA165">
        <v>1.5983765512556643E-2</v>
      </c>
      <c r="GB165">
        <v>1.4741544291489829E-2</v>
      </c>
      <c r="GC165">
        <v>1.074510877970051E-2</v>
      </c>
      <c r="GD165">
        <v>2.3526454577451492E-2</v>
      </c>
      <c r="GE165">
        <v>7.1122147973698754E-3</v>
      </c>
      <c r="GF165">
        <v>1.7598682967845693E-2</v>
      </c>
      <c r="GG165">
        <v>1.877361082488388E-2</v>
      </c>
      <c r="GH165">
        <v>2.8606282923506064E-2</v>
      </c>
      <c r="GI165">
        <v>4.183715825001446E-2</v>
      </c>
      <c r="GJ165">
        <v>5.0704990180468014E-2</v>
      </c>
      <c r="GK165">
        <v>1.9930552196464436E-2</v>
      </c>
      <c r="GL165">
        <v>2.5541355350035322E-2</v>
      </c>
      <c r="GM165">
        <v>2.0985677581018439E-3</v>
      </c>
      <c r="GN165">
        <v>4.9216649025283048E-3</v>
      </c>
      <c r="GO165">
        <v>0</v>
      </c>
      <c r="GP165">
        <v>0</v>
      </c>
      <c r="GQ165">
        <v>6.6851090064261255E-4</v>
      </c>
      <c r="GR165">
        <v>6.4006729041094174E-4</v>
      </c>
      <c r="GS165">
        <v>4.0420255654808196E-3</v>
      </c>
      <c r="GT165">
        <v>4.3216999849105021E-3</v>
      </c>
      <c r="GU165">
        <v>2.6753877376918738E-2</v>
      </c>
      <c r="GV165">
        <v>2.25892946733833E-2</v>
      </c>
      <c r="GW165">
        <v>1.4151813171656185E-2</v>
      </c>
      <c r="GX165">
        <v>1.1325552807026563E-2</v>
      </c>
      <c r="GY165">
        <v>8.1960330601951008E-3</v>
      </c>
      <c r="GZ165">
        <v>9.5609617521813985E-3</v>
      </c>
      <c r="HA165">
        <v>1.627161032692612E-2</v>
      </c>
      <c r="HB165">
        <v>1.5690592406335177E-2</v>
      </c>
      <c r="HC165">
        <v>8.4602490798332108E-3</v>
      </c>
      <c r="HD165">
        <v>1.0863232694417208E-2</v>
      </c>
      <c r="HE165">
        <v>2.4998120828916208E-3</v>
      </c>
      <c r="HF165">
        <v>9.4372691568591453E-3</v>
      </c>
      <c r="HG165">
        <v>0</v>
      </c>
      <c r="HH165">
        <v>7.2949115198775319E-4</v>
      </c>
      <c r="HI165">
        <v>2.5639576778193663E-2</v>
      </c>
      <c r="HJ165">
        <v>2.0587557402169915E-2</v>
      </c>
      <c r="HK165">
        <v>2.2155796958971522E-2</v>
      </c>
      <c r="HL165">
        <v>2.7383517983050429E-2</v>
      </c>
      <c r="HM165">
        <v>1.9772665236875053E-2</v>
      </c>
      <c r="HN165">
        <v>9.526214949564937E-3</v>
      </c>
      <c r="HP165" t="s">
        <v>500</v>
      </c>
      <c r="HQ165" t="s">
        <v>515</v>
      </c>
      <c r="HR165">
        <v>5.633172754091615E-2</v>
      </c>
      <c r="HS165">
        <v>6.1972129965215936E-2</v>
      </c>
      <c r="HT165">
        <v>4.3137479830160717E-2</v>
      </c>
      <c r="HU165">
        <v>9.0614380954473633E-3</v>
      </c>
      <c r="HV165">
        <v>8.9314570968127369E-3</v>
      </c>
      <c r="HW165">
        <v>1.0802672789455209E-2</v>
      </c>
      <c r="HX165">
        <v>1.4280423690215056E-2</v>
      </c>
      <c r="HY165">
        <v>4.0472888193971039E-2</v>
      </c>
      <c r="HZ165">
        <v>5.6481590990853502E-2</v>
      </c>
      <c r="IA165">
        <v>7.5579854185970172E-2</v>
      </c>
      <c r="IB165">
        <v>8.2290992675968011E-2</v>
      </c>
      <c r="IC165">
        <v>0.12081680480318704</v>
      </c>
      <c r="ID165">
        <v>3.2288213644791224E-2</v>
      </c>
      <c r="IE165">
        <v>0.12301433508142212</v>
      </c>
      <c r="IF165">
        <v>0.2308460675656171</v>
      </c>
      <c r="IG165">
        <v>0.17632346904881499</v>
      </c>
      <c r="IH165">
        <v>0.10230041053873623</v>
      </c>
      <c r="II165">
        <v>3.2994640726256498E-2</v>
      </c>
      <c r="IJ165">
        <v>5.7484396041027813E-2</v>
      </c>
      <c r="IK165">
        <v>9.8715039128942569E-2</v>
      </c>
      <c r="IL165">
        <v>0.10773446968575548</v>
      </c>
      <c r="IM165">
        <v>9.0362164266838158E-2</v>
      </c>
      <c r="IN165">
        <v>0.10146826516015434</v>
      </c>
      <c r="IO165">
        <v>2.7926376479401792E-2</v>
      </c>
      <c r="IP165">
        <v>4.7010403489843207E-2</v>
      </c>
      <c r="IQ165">
        <v>3.1342570385563956E-2</v>
      </c>
      <c r="IR165">
        <v>5.0986061731349189E-2</v>
      </c>
      <c r="IS165">
        <v>7.3711425236195546E-2</v>
      </c>
      <c r="IT165">
        <v>8.210183920632376E-2</v>
      </c>
      <c r="IU165">
        <v>2.7102960609776159E-2</v>
      </c>
      <c r="IV165">
        <v>6.8831304541104921E-2</v>
      </c>
      <c r="IW165">
        <v>6.1418927212572708E-2</v>
      </c>
      <c r="IX165">
        <v>7.2548979718610573E-2</v>
      </c>
      <c r="IY165">
        <v>5.7449219945983974E-2</v>
      </c>
      <c r="IZ165">
        <v>1.7876550192821476E-2</v>
      </c>
      <c r="JA165">
        <v>7.9981857239782295E-3</v>
      </c>
      <c r="JB165">
        <v>3.1813652890905729E-3</v>
      </c>
      <c r="JC165">
        <v>1.5824562742996887E-2</v>
      </c>
      <c r="JD165">
        <v>2.5674754238568315E-2</v>
      </c>
      <c r="JE165">
        <v>1.7362233006682701E-2</v>
      </c>
      <c r="JF165">
        <v>1.9314776074144054E-2</v>
      </c>
      <c r="JG165">
        <v>1.8270943559900867E-2</v>
      </c>
      <c r="JH165">
        <v>2.0749339897292381E-2</v>
      </c>
      <c r="JI165">
        <v>9.9441915308523705E-3</v>
      </c>
      <c r="JJ165">
        <v>0</v>
      </c>
      <c r="JK165">
        <v>0</v>
      </c>
      <c r="JL165">
        <v>7.6353343638654583E-3</v>
      </c>
      <c r="JM165">
        <v>8.4002087602722906E-3</v>
      </c>
      <c r="JN165">
        <v>6.4644513814435221E-3</v>
      </c>
      <c r="JO165">
        <v>2.3934285301945211E-2</v>
      </c>
      <c r="JP165">
        <v>4.4427586192747122E-2</v>
      </c>
      <c r="JQ165">
        <v>2.9821603106686381E-2</v>
      </c>
      <c r="JR165">
        <v>1.6595281776041863E-2</v>
      </c>
      <c r="JS165">
        <v>1.1996078931786618E-3</v>
      </c>
      <c r="JT165">
        <v>6.6559116360429159E-3</v>
      </c>
      <c r="JU165">
        <v>2.3468171534652631E-2</v>
      </c>
      <c r="JV165">
        <v>3.0777552725006943E-2</v>
      </c>
      <c r="JW165">
        <v>2.9900683585637234E-2</v>
      </c>
      <c r="JX165">
        <v>2.2080524239352854E-2</v>
      </c>
      <c r="JY165">
        <v>1.5246253323387891E-2</v>
      </c>
      <c r="JZ165">
        <v>0</v>
      </c>
      <c r="KA165">
        <v>1.3393672449484117E-2</v>
      </c>
      <c r="KB165">
        <v>1.9684600008575259E-2</v>
      </c>
      <c r="KC165">
        <v>2.7875247553272302E-2</v>
      </c>
      <c r="KD165">
        <v>3.3019795382651727E-2</v>
      </c>
      <c r="KE165">
        <v>5.3529144165276495E-2</v>
      </c>
      <c r="KF165">
        <v>1.7981620675074431E-2</v>
      </c>
      <c r="KG165">
        <v>1.805459016573566E-2</v>
      </c>
      <c r="KH165">
        <v>1.3222410072849291E-2</v>
      </c>
      <c r="KI165">
        <v>8.4447031787111687E-3</v>
      </c>
      <c r="KJ165">
        <v>1.0754260477431164E-2</v>
      </c>
      <c r="KK165">
        <v>7.5279019918135801E-3</v>
      </c>
      <c r="KL165">
        <v>1.3130041621285945E-2</v>
      </c>
      <c r="KM165">
        <v>2.8854948228466729E-3</v>
      </c>
      <c r="KN165">
        <v>9.3132115626250438E-3</v>
      </c>
      <c r="KO165">
        <v>4.6665056095827129E-3</v>
      </c>
      <c r="KP165">
        <v>1.6332168780891145E-3</v>
      </c>
      <c r="KQ165">
        <v>0</v>
      </c>
      <c r="KR165">
        <v>4.7146828799920923E-2</v>
      </c>
      <c r="KS165">
        <v>4.5681148528682013E-2</v>
      </c>
      <c r="KT165">
        <v>6.8879618445414473E-2</v>
      </c>
      <c r="KU165">
        <v>6.3307627387516274E-2</v>
      </c>
      <c r="KV165">
        <v>6.7537389392535174E-2</v>
      </c>
      <c r="KW165">
        <v>4.1005104213475578E-2</v>
      </c>
      <c r="KX165">
        <v>4.3684929732354633E-2</v>
      </c>
      <c r="KY165">
        <v>3.612017066651195E-2</v>
      </c>
      <c r="KZ165">
        <v>3.9125340432732802E-2</v>
      </c>
      <c r="LA165">
        <v>0</v>
      </c>
      <c r="LB165">
        <v>0</v>
      </c>
      <c r="LC165">
        <v>5.6018503775565843E-3</v>
      </c>
      <c r="LD165">
        <v>1.4691047976264129E-2</v>
      </c>
      <c r="LE165">
        <v>1.9588513962570903E-2</v>
      </c>
      <c r="LF165">
        <v>2.7001386388957518E-2</v>
      </c>
      <c r="LG165">
        <v>3.0368366426357492E-2</v>
      </c>
      <c r="LH165">
        <v>1.7709018348711088E-2</v>
      </c>
      <c r="LI165">
        <v>2.115540452499208E-2</v>
      </c>
      <c r="LJ165">
        <v>2.7806192352314331E-3</v>
      </c>
      <c r="LK165">
        <v>0</v>
      </c>
      <c r="LL165">
        <v>7.4291838032076096E-3</v>
      </c>
      <c r="LM165">
        <v>1.3055539213270002E-2</v>
      </c>
      <c r="LN165">
        <v>3.8352065773968505E-2</v>
      </c>
      <c r="LO165">
        <v>1.9708259796344354E-2</v>
      </c>
      <c r="LP165">
        <v>1.5626314077774244E-2</v>
      </c>
      <c r="LQ165">
        <v>1.2394098801887358E-2</v>
      </c>
      <c r="LR165">
        <v>8.0093886703719811E-3</v>
      </c>
      <c r="LS165">
        <v>0</v>
      </c>
      <c r="LT165">
        <v>1.9426706987637082E-2</v>
      </c>
      <c r="LU165">
        <v>2.9780599305422543E-2</v>
      </c>
      <c r="LW165" t="s">
        <v>500</v>
      </c>
      <c r="LX165" t="s">
        <v>516</v>
      </c>
      <c r="LY165">
        <v>4.383324686000966E-2</v>
      </c>
      <c r="LZ165">
        <v>5.5651045291281169E-2</v>
      </c>
      <c r="MA165">
        <v>6.4224705698284451E-2</v>
      </c>
      <c r="MB165">
        <v>9.9298057434665438E-2</v>
      </c>
      <c r="MC165">
        <v>9.5953896125245658E-2</v>
      </c>
      <c r="MD165">
        <v>9.5210617756525673E-2</v>
      </c>
      <c r="ME165">
        <v>9.4981914467061807E-2</v>
      </c>
      <c r="MF165">
        <v>0.1129995106282953</v>
      </c>
      <c r="MG165">
        <v>8.8059241732059229E-2</v>
      </c>
      <c r="MH165">
        <v>5.740700243182098E-2</v>
      </c>
      <c r="MI165">
        <v>2.8479732085452542E-2</v>
      </c>
      <c r="MJ165">
        <v>1.1793482114624693E-2</v>
      </c>
      <c r="MK165">
        <v>5.9505606593655995E-2</v>
      </c>
      <c r="ML165">
        <v>4.3008091421069837E-2</v>
      </c>
      <c r="MM165">
        <v>2.4371223107047132E-2</v>
      </c>
      <c r="MN165">
        <v>3.2982230433329818E-2</v>
      </c>
      <c r="MO165">
        <v>3.4209582895913054E-2</v>
      </c>
      <c r="MP165">
        <v>6.7085608669871094E-2</v>
      </c>
      <c r="MQ165">
        <v>2.4563794635096732E-2</v>
      </c>
      <c r="MR165">
        <v>3.2861256882207666E-2</v>
      </c>
      <c r="MS165">
        <v>5.2110675278309565E-2</v>
      </c>
      <c r="MT165">
        <v>8.2890349488219481E-2</v>
      </c>
      <c r="MU165">
        <v>8.8652609409796732E-2</v>
      </c>
      <c r="MV165">
        <v>0.18819828129949417</v>
      </c>
      <c r="MW165">
        <v>0.19705540239021291</v>
      </c>
      <c r="MX165">
        <v>0.21015540920931236</v>
      </c>
      <c r="MY165">
        <v>0.17320758914621642</v>
      </c>
      <c r="MZ165">
        <v>0.11665957973369184</v>
      </c>
      <c r="NA165">
        <v>0.10047492965123969</v>
      </c>
      <c r="NB165">
        <v>0.15972111549215509</v>
      </c>
      <c r="NC165">
        <v>0.14797773851393409</v>
      </c>
      <c r="ND165">
        <v>0.14797126734048618</v>
      </c>
      <c r="NE165">
        <v>0.16660888766748314</v>
      </c>
      <c r="NF165">
        <v>0.14228008860545036</v>
      </c>
      <c r="NG165">
        <v>7.1484016094849542E-2</v>
      </c>
      <c r="NH165">
        <v>2.8341319217488219E-2</v>
      </c>
      <c r="NI165">
        <v>6.5222474068162312E-2</v>
      </c>
      <c r="NJ165">
        <v>7.242619229730686E-2</v>
      </c>
      <c r="NK165">
        <v>8.0523675599255357E-2</v>
      </c>
      <c r="NL165">
        <v>0.10087081128626603</v>
      </c>
      <c r="NM165">
        <v>0.13610698667170298</v>
      </c>
      <c r="NN165">
        <v>0.15130584162990646</v>
      </c>
      <c r="NO165">
        <v>0.15899538232274218</v>
      </c>
      <c r="NP165">
        <v>0.17415868888222902</v>
      </c>
      <c r="NQ165">
        <v>0.18548393735472846</v>
      </c>
      <c r="NR165">
        <v>0.18640915111769626</v>
      </c>
      <c r="NS165">
        <v>0.18618073596604703</v>
      </c>
      <c r="NT165">
        <v>0.18406278886632671</v>
      </c>
      <c r="NU165">
        <v>0.19567481771192591</v>
      </c>
      <c r="NV165">
        <v>0.18166844582892389</v>
      </c>
      <c r="NW165">
        <v>0.17062357929049823</v>
      </c>
      <c r="NX165">
        <v>0.17216635844579561</v>
      </c>
      <c r="NY165">
        <v>0.13689276410706647</v>
      </c>
      <c r="NZ165">
        <v>9.6263291596048656E-2</v>
      </c>
      <c r="OA165">
        <v>5.7354443186982226E-2</v>
      </c>
      <c r="OB165">
        <v>7.4595165988782783E-2</v>
      </c>
      <c r="OC165">
        <v>7.4825595539764742E-2</v>
      </c>
      <c r="OD165">
        <v>7.5498933765187029E-2</v>
      </c>
      <c r="OE165">
        <v>8.9920975815954457E-2</v>
      </c>
      <c r="OF165">
        <v>0.11499395783773936</v>
      </c>
      <c r="OG165">
        <v>0.14642616478656204</v>
      </c>
      <c r="OH165">
        <v>0.15920194776046523</v>
      </c>
      <c r="OI165">
        <v>0.15454864707676708</v>
      </c>
      <c r="OJ165">
        <v>0.14234722553211701</v>
      </c>
      <c r="OK165">
        <v>0.13113937626570402</v>
      </c>
      <c r="OL165">
        <v>0.12142518783188541</v>
      </c>
      <c r="OM165">
        <v>0.14693859251647867</v>
      </c>
      <c r="ON165">
        <v>0.1343676981151653</v>
      </c>
      <c r="OO165">
        <v>0.13218173877819447</v>
      </c>
      <c r="OP165">
        <v>0.12620362310242647</v>
      </c>
      <c r="OQ165">
        <v>0.10227009791297062</v>
      </c>
      <c r="OR165">
        <v>6.786834557417816E-2</v>
      </c>
      <c r="OS165">
        <v>0.17825595217621604</v>
      </c>
      <c r="OT165">
        <v>0.16287803552806113</v>
      </c>
      <c r="OU165">
        <v>0.1593634899528531</v>
      </c>
      <c r="OV165">
        <v>0.15981257126223655</v>
      </c>
      <c r="OW165">
        <v>0.16925300704034388</v>
      </c>
      <c r="OX165">
        <v>0.24545079546192372</v>
      </c>
      <c r="OY165">
        <v>0.2938682006808076</v>
      </c>
      <c r="OZ165">
        <v>0.30535319489990254</v>
      </c>
      <c r="PA165">
        <v>0.29760961269203062</v>
      </c>
      <c r="PB165">
        <v>0.27633490867403671</v>
      </c>
      <c r="PC165">
        <v>0.26197914390407595</v>
      </c>
      <c r="PD165">
        <v>0.27474571975845785</v>
      </c>
      <c r="PE165">
        <v>0.2607266092925617</v>
      </c>
      <c r="PF165">
        <v>0.25694888652500136</v>
      </c>
      <c r="PG165">
        <v>0.23365420397640138</v>
      </c>
      <c r="PH165">
        <v>0.24082495174747959</v>
      </c>
      <c r="PI165">
        <v>0.17713980304474608</v>
      </c>
      <c r="PJ165">
        <v>0.15233699648090207</v>
      </c>
      <c r="PK165">
        <v>0.15233522047122261</v>
      </c>
      <c r="PL165">
        <v>0.14697107684756164</v>
      </c>
      <c r="PM165">
        <v>0.14335175950448589</v>
      </c>
      <c r="PN165">
        <v>0.14130181186440657</v>
      </c>
      <c r="PO165">
        <v>0.14933231300918842</v>
      </c>
      <c r="PP165">
        <v>0.14549543788337232</v>
      </c>
      <c r="PQ165">
        <v>0.18023696136572756</v>
      </c>
      <c r="PR165">
        <v>0.22482187349757166</v>
      </c>
      <c r="PS165">
        <v>0.23696110467413925</v>
      </c>
      <c r="PT165">
        <v>0.22756090717376823</v>
      </c>
      <c r="PU165">
        <v>0.21023411134137951</v>
      </c>
      <c r="PV165">
        <v>0.22947152113403002</v>
      </c>
      <c r="PW165">
        <v>0.19268348468130533</v>
      </c>
      <c r="PX165">
        <v>0.21063273767451318</v>
      </c>
      <c r="PY165">
        <v>0.22641641251843403</v>
      </c>
      <c r="PZ165">
        <v>0.22557283477664505</v>
      </c>
      <c r="QA165">
        <v>0.20414041024669452</v>
      </c>
      <c r="QB165">
        <v>0.16567316642166094</v>
      </c>
      <c r="QL165" t="s">
        <v>500</v>
      </c>
      <c r="QM165">
        <v>0.30472910645116857</v>
      </c>
      <c r="QN165">
        <v>0.27463499955556941</v>
      </c>
      <c r="QO165">
        <v>0.26089145660187174</v>
      </c>
      <c r="QP165">
        <v>0.25685824977702792</v>
      </c>
      <c r="QQ165">
        <v>0.25166149943776911</v>
      </c>
      <c r="QR165">
        <v>0.22893398864067263</v>
      </c>
      <c r="QS165">
        <v>0.15010171701875516</v>
      </c>
      <c r="QT165">
        <v>9.7342873225480964E-2</v>
      </c>
      <c r="QU165">
        <v>8.7914438949524554E-2</v>
      </c>
      <c r="QV165">
        <v>8.1704303405546366E-2</v>
      </c>
      <c r="QW165">
        <v>8.049438970216076E-2</v>
      </c>
      <c r="QX165">
        <v>8.5080856380342934E-2</v>
      </c>
      <c r="QY165">
        <v>8.385235418227216E-2</v>
      </c>
      <c r="QZ165">
        <v>9.017939285651827E-2</v>
      </c>
      <c r="RA165">
        <v>9.9972748019348953E-2</v>
      </c>
      <c r="RB165">
        <v>0.1231317327150166</v>
      </c>
      <c r="RC165">
        <v>0.19947605464149434</v>
      </c>
      <c r="RD165">
        <v>0.28129772279803889</v>
      </c>
      <c r="RE165">
        <v>0.31271720217407473</v>
      </c>
      <c r="RF165">
        <v>0.25735335831931433</v>
      </c>
      <c r="RG165">
        <v>0.23420750036095564</v>
      </c>
      <c r="RH165">
        <v>0.21067992552523265</v>
      </c>
      <c r="RI165">
        <v>0.18267760567488364</v>
      </c>
      <c r="RJ165">
        <v>0.13009160401815048</v>
      </c>
      <c r="RK165">
        <v>8.9542994266318718E-2</v>
      </c>
      <c r="RL165">
        <v>7.67486579671985E-2</v>
      </c>
      <c r="RM165">
        <v>7.2591381913205993E-2</v>
      </c>
      <c r="RN165">
        <v>7.2310003720962968E-2</v>
      </c>
      <c r="RO165">
        <v>8.027965391190682E-2</v>
      </c>
      <c r="RP165">
        <v>9.195095153664086E-2</v>
      </c>
      <c r="RQ165">
        <v>0.10060060740877891</v>
      </c>
      <c r="RR165">
        <v>0.11348807741395332</v>
      </c>
      <c r="RS165">
        <v>0.12553383698963319</v>
      </c>
      <c r="RT165">
        <v>0.14149153887797009</v>
      </c>
      <c r="RU165">
        <v>0.19688649185211277</v>
      </c>
      <c r="RV165">
        <v>0.27176700190972192</v>
      </c>
      <c r="RW165">
        <v>0.59061431255879593</v>
      </c>
      <c r="RX165">
        <v>0.49104636389523293</v>
      </c>
      <c r="RY165">
        <v>0.44684693032486006</v>
      </c>
      <c r="RZ165">
        <v>0.40660044804052642</v>
      </c>
      <c r="SA165">
        <v>0.37542561679898517</v>
      </c>
      <c r="SB165">
        <v>0.35536812458951439</v>
      </c>
      <c r="SC165">
        <v>0.34308206952161446</v>
      </c>
      <c r="SD165">
        <v>0.3357371203895948</v>
      </c>
      <c r="SE165">
        <v>0.33646087397033336</v>
      </c>
      <c r="SF165">
        <v>0.34010997375999996</v>
      </c>
      <c r="SG165">
        <v>0.33874558696246176</v>
      </c>
      <c r="SH165">
        <v>0.33483088231046992</v>
      </c>
      <c r="SI165">
        <v>0.29245819130009887</v>
      </c>
      <c r="SJ165">
        <v>0.29751126292039287</v>
      </c>
      <c r="SK165">
        <v>0.30575330783323224</v>
      </c>
      <c r="SL165">
        <v>0.32395352974989827</v>
      </c>
      <c r="SM165">
        <v>0.38256291249242513</v>
      </c>
      <c r="SN165">
        <v>0.51522222078134838</v>
      </c>
      <c r="SO165">
        <v>0.45945655571236527</v>
      </c>
      <c r="SP165">
        <v>0.33883732367296715</v>
      </c>
      <c r="SQ165">
        <v>0.31752647508439291</v>
      </c>
      <c r="SR165">
        <v>0.29476896959584203</v>
      </c>
      <c r="SS165">
        <v>0.2932647532689277</v>
      </c>
      <c r="ST165">
        <v>0.29588516228224437</v>
      </c>
      <c r="SU165">
        <v>0.28397064833711905</v>
      </c>
      <c r="SV165">
        <v>0.27497816581599466</v>
      </c>
      <c r="SW165">
        <v>0.27294045183169774</v>
      </c>
      <c r="SX165">
        <v>0.26860333389820895</v>
      </c>
      <c r="SY165">
        <v>0.2599589182345437</v>
      </c>
      <c r="SZ165">
        <v>0.25596817522766357</v>
      </c>
      <c r="TA165">
        <v>0.228137641029837</v>
      </c>
      <c r="TB165">
        <v>0.24170913623534393</v>
      </c>
      <c r="TC165">
        <v>0.25490067997877358</v>
      </c>
      <c r="TD165">
        <v>0.2798652706418695</v>
      </c>
      <c r="TE165">
        <v>0.34085967398139994</v>
      </c>
      <c r="TF165">
        <v>0.42776735780542346</v>
      </c>
      <c r="TG165">
        <v>0.25533974996191305</v>
      </c>
      <c r="TH165">
        <v>0.18813170992501257</v>
      </c>
      <c r="TI165">
        <v>0.17126179594019428</v>
      </c>
      <c r="TJ165">
        <v>0.15881426459498121</v>
      </c>
      <c r="TK165">
        <v>0.14633856252601582</v>
      </c>
      <c r="TL165">
        <v>0.13151412718194047</v>
      </c>
      <c r="TM165">
        <v>0.13087606487233758</v>
      </c>
      <c r="TN165">
        <v>0.13813052795459493</v>
      </c>
      <c r="TO165">
        <v>0.14600695889573723</v>
      </c>
      <c r="TP165">
        <v>0.15092178061368128</v>
      </c>
      <c r="TQ165">
        <v>0.15207547453250236</v>
      </c>
      <c r="TR165">
        <v>0.15293956148555352</v>
      </c>
      <c r="TS165">
        <v>0.12975958292556794</v>
      </c>
      <c r="TT165">
        <v>0.13240094850903367</v>
      </c>
      <c r="TU165">
        <v>0.13536484952828637</v>
      </c>
      <c r="TV165">
        <v>0.15035953720343662</v>
      </c>
      <c r="TW165">
        <v>0.19494047210784243</v>
      </c>
      <c r="TX165">
        <v>0.24551036804257598</v>
      </c>
      <c r="TY165">
        <v>0.22477745113740016</v>
      </c>
      <c r="TZ165">
        <v>0.20392418427798914</v>
      </c>
      <c r="UA165">
        <v>0.20053703229345407</v>
      </c>
      <c r="UB165">
        <v>0.19794980721245956</v>
      </c>
      <c r="UC165">
        <v>0.1988172092892522</v>
      </c>
      <c r="UD165">
        <v>0.18044815552196128</v>
      </c>
      <c r="UE165">
        <v>0.1159905802951967</v>
      </c>
      <c r="UF165">
        <v>8.2387366273676113E-2</v>
      </c>
      <c r="UG165">
        <v>7.5239538517500371E-2</v>
      </c>
      <c r="UH165">
        <v>6.3935451597584E-2</v>
      </c>
      <c r="UI165">
        <v>5.6474035685372709E-2</v>
      </c>
      <c r="UJ165">
        <v>5.5385005612826423E-2</v>
      </c>
      <c r="UK165">
        <v>4.531567804379575E-2</v>
      </c>
      <c r="UL165">
        <v>5.172298884580924E-2</v>
      </c>
      <c r="UM165">
        <v>6.3700988717496437E-2</v>
      </c>
      <c r="UN165">
        <v>9.3309758112169378E-2</v>
      </c>
      <c r="UO165">
        <v>0.15272058765993218</v>
      </c>
      <c r="UP165">
        <v>0.21115785009806112</v>
      </c>
      <c r="UR165" t="s">
        <v>434</v>
      </c>
      <c r="US165" t="s">
        <v>528</v>
      </c>
      <c r="UT165" t="s">
        <v>529</v>
      </c>
      <c r="UU165">
        <v>0.55494440791966559</v>
      </c>
    </row>
    <row r="166" spans="2:567" x14ac:dyDescent="0.45">
      <c r="B166" t="s">
        <v>501</v>
      </c>
      <c r="C166" t="s">
        <v>31</v>
      </c>
      <c r="D166">
        <v>0.23635906275221796</v>
      </c>
      <c r="E166">
        <v>0.24399664964805817</v>
      </c>
      <c r="F166">
        <v>0.25886854263866538</v>
      </c>
      <c r="G166">
        <v>0.26253794604061054</v>
      </c>
      <c r="H166">
        <v>0.25996389824218874</v>
      </c>
      <c r="I166">
        <v>0.2580722421637815</v>
      </c>
      <c r="J166">
        <v>0.26308632537790883</v>
      </c>
      <c r="K166">
        <v>0.34342979016229702</v>
      </c>
      <c r="L166">
        <v>0.37743022954918787</v>
      </c>
      <c r="M166">
        <v>0.40939003399204549</v>
      </c>
      <c r="N166">
        <v>0.43744511611370024</v>
      </c>
      <c r="O166">
        <v>0.45649967279077697</v>
      </c>
      <c r="P166">
        <v>0.46035355982188225</v>
      </c>
      <c r="Q166">
        <v>0.45893900324056253</v>
      </c>
      <c r="R166">
        <v>0.4323505710132417</v>
      </c>
      <c r="S166">
        <v>0.36978303108418176</v>
      </c>
      <c r="T166">
        <v>0.31202759783412348</v>
      </c>
      <c r="U166">
        <v>0.27664595137235787</v>
      </c>
      <c r="V166">
        <v>0.2128173940825665</v>
      </c>
      <c r="W166">
        <v>0.20926514774982555</v>
      </c>
      <c r="X166">
        <v>0.2050087589101286</v>
      </c>
      <c r="Y166">
        <v>0.20791679917430705</v>
      </c>
      <c r="Z166">
        <v>0.21340995050146638</v>
      </c>
      <c r="AA166">
        <v>0.24188799421510457</v>
      </c>
      <c r="AB166">
        <v>0.28537710146059442</v>
      </c>
      <c r="AC166">
        <v>0.32539850954996991</v>
      </c>
      <c r="AD166">
        <v>0.3596304016648928</v>
      </c>
      <c r="AE166">
        <v>0.40507948094221696</v>
      </c>
      <c r="AF166">
        <v>0.40588274431391275</v>
      </c>
      <c r="AG166">
        <v>0.40295582338805958</v>
      </c>
      <c r="AH166">
        <v>0.36757898599658728</v>
      </c>
      <c r="AI166">
        <v>0.35287629242485757</v>
      </c>
      <c r="AJ166">
        <v>0.34125909962916162</v>
      </c>
      <c r="AK166">
        <v>0.31533106745045231</v>
      </c>
      <c r="AL166">
        <v>0.25507660396899073</v>
      </c>
      <c r="AM166">
        <v>0.22219558341446446</v>
      </c>
      <c r="AN166">
        <v>0.24409967389268639</v>
      </c>
      <c r="AO166">
        <v>0.26962530411341917</v>
      </c>
      <c r="AP166">
        <v>0.26990463792861635</v>
      </c>
      <c r="AQ166">
        <v>0.26822093782511119</v>
      </c>
      <c r="AR166">
        <v>0.29553025264482924</v>
      </c>
      <c r="AS166">
        <v>0.33051060010889838</v>
      </c>
      <c r="AT166">
        <v>0.3428293108828257</v>
      </c>
      <c r="AU166">
        <v>0.3513635230232941</v>
      </c>
      <c r="AV166">
        <v>0.36786479803372713</v>
      </c>
      <c r="AW166">
        <v>0.3743511102655579</v>
      </c>
      <c r="AX166">
        <v>0.36708409720665436</v>
      </c>
      <c r="AY166">
        <v>0.35221377696204409</v>
      </c>
      <c r="AZ166">
        <v>0.34178093638080043</v>
      </c>
      <c r="BA166">
        <v>0.32443051053062028</v>
      </c>
      <c r="BB166">
        <v>0.3063069846714962</v>
      </c>
      <c r="BC166">
        <v>0.29144467326065737</v>
      </c>
      <c r="BD166">
        <v>0.23537614624227296</v>
      </c>
      <c r="BE166">
        <v>0.21396206001860216</v>
      </c>
      <c r="BF166">
        <v>0.22422388664617843</v>
      </c>
      <c r="BG166">
        <v>0.22936000024259776</v>
      </c>
      <c r="BH166">
        <v>0.22840044491473505</v>
      </c>
      <c r="BI166">
        <v>0.2326629904642688</v>
      </c>
      <c r="BJ166">
        <v>0.24559984722410369</v>
      </c>
      <c r="BK166">
        <v>0.25935007726770365</v>
      </c>
      <c r="BL166">
        <v>0.27628224924984407</v>
      </c>
      <c r="BM166">
        <v>0.30274882544149107</v>
      </c>
      <c r="BN166">
        <v>0.32617634481674507</v>
      </c>
      <c r="BO166">
        <v>0.33768837318741746</v>
      </c>
      <c r="BP166">
        <v>0.34264921833626738</v>
      </c>
      <c r="BQ166">
        <v>0.33586353405070041</v>
      </c>
      <c r="BR166">
        <v>0.32613048014986784</v>
      </c>
      <c r="BS166">
        <v>0.32786578017952506</v>
      </c>
      <c r="BT166">
        <v>0.33294290472823102</v>
      </c>
      <c r="BU166">
        <v>0.32255918278106921</v>
      </c>
      <c r="BV166">
        <v>0.28769501498449723</v>
      </c>
      <c r="BW166">
        <v>0.24713038457756614</v>
      </c>
      <c r="BX166">
        <v>0.25412099571956664</v>
      </c>
      <c r="BY166">
        <v>0.26380470898136948</v>
      </c>
      <c r="BZ166">
        <v>0.26588213862661458</v>
      </c>
      <c r="CA166">
        <v>0.26219910045277089</v>
      </c>
      <c r="CB166">
        <v>0.2619258843741733</v>
      </c>
      <c r="CC166">
        <v>0.31628654070670081</v>
      </c>
      <c r="CD166">
        <v>0.35354932062788236</v>
      </c>
      <c r="CE166">
        <v>0.38280119898720005</v>
      </c>
      <c r="CF166">
        <v>0.41374404582094076</v>
      </c>
      <c r="CG166">
        <v>0.41999839212202755</v>
      </c>
      <c r="CH166">
        <v>0.40418992401967424</v>
      </c>
      <c r="CI166">
        <v>0.37790593879104972</v>
      </c>
      <c r="CJ166">
        <v>0.34999652572145445</v>
      </c>
      <c r="CK166">
        <v>0.34453508595970334</v>
      </c>
      <c r="CL166">
        <v>0.33240219554305522</v>
      </c>
      <c r="CM166">
        <v>0.29726853729377861</v>
      </c>
      <c r="CN166">
        <v>0.237167243186821</v>
      </c>
      <c r="CO166">
        <v>0.21508762597057832</v>
      </c>
      <c r="CP166">
        <v>0.25276049495215369</v>
      </c>
      <c r="CQ166">
        <v>0.23892723527802429</v>
      </c>
      <c r="CR166">
        <v>0.23396942836569487</v>
      </c>
      <c r="CS166">
        <v>0.22442361607588029</v>
      </c>
      <c r="CT166">
        <v>0.21598521684954561</v>
      </c>
      <c r="CU166">
        <v>0.21120535037606528</v>
      </c>
      <c r="CV166">
        <v>0.21451573035911178</v>
      </c>
      <c r="CW166">
        <v>0.24132824830721408</v>
      </c>
      <c r="CX166">
        <v>0.27742602908105174</v>
      </c>
      <c r="CY166">
        <v>0.33481775414910109</v>
      </c>
      <c r="CZ166">
        <v>0.35035799577167981</v>
      </c>
      <c r="DA166">
        <v>0.33245095273126479</v>
      </c>
      <c r="DB166">
        <v>0.33792868989679775</v>
      </c>
      <c r="DC166">
        <v>0.33886725525921141</v>
      </c>
      <c r="DD166">
        <v>0.31508302226983542</v>
      </c>
      <c r="DE166">
        <v>0.28860920719533101</v>
      </c>
      <c r="DF166">
        <v>0.27947943680230714</v>
      </c>
      <c r="DG166">
        <v>0.26281934241200466</v>
      </c>
      <c r="DI166" t="s">
        <v>501</v>
      </c>
      <c r="DJ166" t="s">
        <v>514</v>
      </c>
      <c r="DK166">
        <v>3.2348081118816305E-2</v>
      </c>
      <c r="DL166">
        <v>3.2831876472612001E-2</v>
      </c>
      <c r="DM166">
        <v>4.0411394625378391E-2</v>
      </c>
      <c r="DN166">
        <v>2.6922021842712408E-2</v>
      </c>
      <c r="DO166">
        <v>3.0748760301234482E-2</v>
      </c>
      <c r="DP166">
        <v>2.6883063051463796E-3</v>
      </c>
      <c r="DQ166">
        <v>1.8882733624902136E-2</v>
      </c>
      <c r="DR166">
        <v>3.2442511911011884E-2</v>
      </c>
      <c r="DS166">
        <v>3.3161035615290949E-2</v>
      </c>
      <c r="DT166">
        <v>5.0022467330501225E-2</v>
      </c>
      <c r="DU166">
        <v>6.7888606055605191E-2</v>
      </c>
      <c r="DV166">
        <v>5.8458868908611544E-2</v>
      </c>
      <c r="DW166">
        <v>2.9602118030699332E-2</v>
      </c>
      <c r="DX166">
        <v>5.0328743604082758E-3</v>
      </c>
      <c r="DY166">
        <v>5.8071762499170452E-3</v>
      </c>
      <c r="DZ166">
        <v>1.2255974710463566E-2</v>
      </c>
      <c r="EA166">
        <v>3.3343262126690754E-2</v>
      </c>
      <c r="EB166">
        <v>5.0406065171185253E-2</v>
      </c>
      <c r="EC166">
        <v>4.424248409926524E-2</v>
      </c>
      <c r="ED166">
        <v>4.2858221006390321E-2</v>
      </c>
      <c r="EE166">
        <v>4.368875526461171E-2</v>
      </c>
      <c r="EF166">
        <v>2.8326494129723233E-2</v>
      </c>
      <c r="EG166">
        <v>3.5004075258792108E-2</v>
      </c>
      <c r="EH166">
        <v>3.9368037557491457E-2</v>
      </c>
      <c r="EI166">
        <v>5.1736115633465522E-2</v>
      </c>
      <c r="EJ166">
        <v>5.4695850109745557E-2</v>
      </c>
      <c r="EK166">
        <v>3.319399885770407E-2</v>
      </c>
      <c r="EL166">
        <v>5.9583847100979817E-2</v>
      </c>
      <c r="EM166">
        <v>9.0769896687238047E-2</v>
      </c>
      <c r="EN166">
        <v>0.10627974238919058</v>
      </c>
      <c r="EO166">
        <v>9.0405508781031763E-2</v>
      </c>
      <c r="EP166">
        <v>4.9545095984315467E-2</v>
      </c>
      <c r="EQ166">
        <v>3.5486971577237264E-2</v>
      </c>
      <c r="ER166">
        <v>5.314282415364914E-2</v>
      </c>
      <c r="ES166">
        <v>6.9080161173852808E-2</v>
      </c>
      <c r="ET166">
        <v>7.7081475335707611E-2</v>
      </c>
      <c r="EU166">
        <v>2.2594284219519926E-2</v>
      </c>
      <c r="EV166">
        <v>1.023749121695058E-2</v>
      </c>
      <c r="EW166">
        <v>1.9179003251866761E-3</v>
      </c>
      <c r="EX166">
        <v>0</v>
      </c>
      <c r="EY166">
        <v>1.2740832028704874E-3</v>
      </c>
      <c r="EZ166">
        <v>4.1915490322355841E-3</v>
      </c>
      <c r="FA166">
        <v>0</v>
      </c>
      <c r="FB166">
        <v>0</v>
      </c>
      <c r="FC166">
        <v>0</v>
      </c>
      <c r="FD166">
        <v>6.5804910692800656E-4</v>
      </c>
      <c r="FE166">
        <v>3.027041764313424E-3</v>
      </c>
      <c r="FF166">
        <v>5.0382091939898902E-3</v>
      </c>
      <c r="FG166">
        <v>4.8851921240597581E-3</v>
      </c>
      <c r="FH166">
        <v>7.374650243111759E-3</v>
      </c>
      <c r="FI166">
        <v>6.7629360740895771E-3</v>
      </c>
      <c r="FJ166">
        <v>1.0557588372076316E-2</v>
      </c>
      <c r="FK166">
        <v>1.699579927661957E-2</v>
      </c>
      <c r="FL166">
        <v>1.4734486401437858E-2</v>
      </c>
      <c r="FM166">
        <v>1.894509291659811E-2</v>
      </c>
      <c r="FN166">
        <v>7.574943166754289E-3</v>
      </c>
      <c r="FO166">
        <v>8.8354295331585942E-3</v>
      </c>
      <c r="FP166">
        <v>8.2659499987810612E-3</v>
      </c>
      <c r="FQ166">
        <v>5.6688322648132568E-3</v>
      </c>
      <c r="FR166">
        <v>6.551118524014919E-3</v>
      </c>
      <c r="FS166">
        <v>7.4523130846944514E-3</v>
      </c>
      <c r="FT166">
        <v>2.3499446899564055E-3</v>
      </c>
      <c r="FU166">
        <v>1.1668668768885393E-3</v>
      </c>
      <c r="FV166">
        <v>0</v>
      </c>
      <c r="FW166">
        <v>1.4584685064145085E-3</v>
      </c>
      <c r="FX166">
        <v>6.0464826350305782E-3</v>
      </c>
      <c r="FY166">
        <v>2.1194292039479878E-2</v>
      </c>
      <c r="FZ166">
        <v>2.5576369453135555E-2</v>
      </c>
      <c r="GA166">
        <v>2.0266441507864632E-2</v>
      </c>
      <c r="GB166">
        <v>2.1765637547374969E-2</v>
      </c>
      <c r="GC166">
        <v>2.8533250216007125E-2</v>
      </c>
      <c r="GD166">
        <v>3.0562070549623128E-2</v>
      </c>
      <c r="GE166">
        <v>1.1540191840538123E-2</v>
      </c>
      <c r="GF166">
        <v>1.0375813651821869E-3</v>
      </c>
      <c r="GG166">
        <v>4.9491172852284323E-3</v>
      </c>
      <c r="GH166">
        <v>9.0024220194371441E-3</v>
      </c>
      <c r="GI166">
        <v>1.399596503328699E-2</v>
      </c>
      <c r="GJ166">
        <v>6.1517554155113953E-3</v>
      </c>
      <c r="GK166">
        <v>3.1161121960024459E-3</v>
      </c>
      <c r="GL166">
        <v>1.1781220774051483E-2</v>
      </c>
      <c r="GM166">
        <v>3.47931907153161E-2</v>
      </c>
      <c r="GN166">
        <v>4.9964386267101889E-2</v>
      </c>
      <c r="GO166">
        <v>5.6126218016045809E-2</v>
      </c>
      <c r="GP166">
        <v>6.4509628142360123E-2</v>
      </c>
      <c r="GQ166">
        <v>5.7271671043668301E-2</v>
      </c>
      <c r="GR166">
        <v>4.4719557368729707E-2</v>
      </c>
      <c r="GS166">
        <v>4.0992559917336177E-2</v>
      </c>
      <c r="GT166">
        <v>2.8590684423665889E-2</v>
      </c>
      <c r="GU166">
        <v>3.1052595884734659E-2</v>
      </c>
      <c r="GV166">
        <v>1.3799132389449027E-2</v>
      </c>
      <c r="GW166">
        <v>2.6610772279143796E-2</v>
      </c>
      <c r="GX166">
        <v>1.3218973873840831E-2</v>
      </c>
      <c r="GY166">
        <v>1.6873533142929765E-2</v>
      </c>
      <c r="GZ166">
        <v>1.280781524942046E-2</v>
      </c>
      <c r="HA166">
        <v>2.0582399274628526E-2</v>
      </c>
      <c r="HB166">
        <v>2.1269098412925742E-2</v>
      </c>
      <c r="HC166">
        <v>3.795236246456072E-2</v>
      </c>
      <c r="HD166">
        <v>1.4007727608246826E-2</v>
      </c>
      <c r="HE166">
        <v>3.7491002506487882E-2</v>
      </c>
      <c r="HF166">
        <v>8.7488631432517186E-2</v>
      </c>
      <c r="HG166">
        <v>0.10834862404490904</v>
      </c>
      <c r="HH166">
        <v>0.10090543313725892</v>
      </c>
      <c r="HI166">
        <v>6.2061894762794972E-2</v>
      </c>
      <c r="HJ166">
        <v>4.4340343708734541E-2</v>
      </c>
      <c r="HK166">
        <v>3.3166844081432729E-2</v>
      </c>
      <c r="HL166">
        <v>3.6042526510754222E-2</v>
      </c>
      <c r="HM166">
        <v>5.9536998678148892E-2</v>
      </c>
      <c r="HN166">
        <v>5.4593300814452073E-2</v>
      </c>
      <c r="HP166" t="s">
        <v>501</v>
      </c>
      <c r="HQ166" t="s">
        <v>515</v>
      </c>
      <c r="HR166">
        <v>3.2377189491108495E-2</v>
      </c>
      <c r="HS166">
        <v>4.1340680627123601E-2</v>
      </c>
      <c r="HT166">
        <v>2.7495827960775352E-2</v>
      </c>
      <c r="HU166">
        <v>2.8992002336325044E-2</v>
      </c>
      <c r="HV166">
        <v>2.8484182994919987E-2</v>
      </c>
      <c r="HW166">
        <v>6.0070002678774805E-2</v>
      </c>
      <c r="HX166">
        <v>7.1398791432721917E-2</v>
      </c>
      <c r="HY166">
        <v>8.6134897640296457E-2</v>
      </c>
      <c r="HZ166">
        <v>6.954937733941223E-2</v>
      </c>
      <c r="IA166">
        <v>8.8678130133866703E-2</v>
      </c>
      <c r="IB166">
        <v>0</v>
      </c>
      <c r="IC166">
        <v>2.6838384566112369E-2</v>
      </c>
      <c r="ID166">
        <v>4.1432683798269296E-2</v>
      </c>
      <c r="IE166">
        <v>9.5028411318118539E-2</v>
      </c>
      <c r="IF166">
        <v>0.11444666588919565</v>
      </c>
      <c r="IG166">
        <v>8.108550757597667E-2</v>
      </c>
      <c r="IH166">
        <v>9.7515982370078094E-3</v>
      </c>
      <c r="II166">
        <v>1.2542479481412213E-2</v>
      </c>
      <c r="IJ166">
        <v>4.4737230584446841E-2</v>
      </c>
      <c r="IK166">
        <v>6.5599680879974462E-2</v>
      </c>
      <c r="IL166">
        <v>7.5499320636099557E-2</v>
      </c>
      <c r="IM166">
        <v>5.3315277446103308E-2</v>
      </c>
      <c r="IN166">
        <v>4.8234297792071487E-2</v>
      </c>
      <c r="IO166">
        <v>7.2763767604342125E-2</v>
      </c>
      <c r="IP166">
        <v>7.3777869655064388E-2</v>
      </c>
      <c r="IQ166">
        <v>5.0943090162766144E-2</v>
      </c>
      <c r="IR166">
        <v>6.9968623708637392E-2</v>
      </c>
      <c r="IS166">
        <v>6.6450494099522917E-2</v>
      </c>
      <c r="IT166">
        <v>9.4300677539221368E-3</v>
      </c>
      <c r="IU166">
        <v>0</v>
      </c>
      <c r="IV166">
        <v>2.1040265255399513E-2</v>
      </c>
      <c r="IW166">
        <v>5.6208564573238314E-2</v>
      </c>
      <c r="IX166">
        <v>3.8997446174719737E-2</v>
      </c>
      <c r="IY166">
        <v>2.6167713698497026E-2</v>
      </c>
      <c r="IZ166">
        <v>1.7788661927722039E-2</v>
      </c>
      <c r="JA166">
        <v>1.7684458560255117E-2</v>
      </c>
      <c r="JB166">
        <v>1.4175157009457255E-2</v>
      </c>
      <c r="JC166">
        <v>2.8032823181201219E-2</v>
      </c>
      <c r="JD166">
        <v>3.4039479922617688E-2</v>
      </c>
      <c r="JE166">
        <v>2.6547626876367407E-2</v>
      </c>
      <c r="JF166">
        <v>7.3492585597582745E-3</v>
      </c>
      <c r="JG166">
        <v>7.6202050314543067E-3</v>
      </c>
      <c r="JH166">
        <v>1.4303478538906641E-2</v>
      </c>
      <c r="JI166">
        <v>1.7090945525930833E-2</v>
      </c>
      <c r="JJ166">
        <v>1.7963896826950827E-2</v>
      </c>
      <c r="JK166">
        <v>8.963021296446173E-3</v>
      </c>
      <c r="JL166">
        <v>9.1931823408548628E-3</v>
      </c>
      <c r="JM166">
        <v>0</v>
      </c>
      <c r="JN166">
        <v>0</v>
      </c>
      <c r="JO166">
        <v>0</v>
      </c>
      <c r="JP166">
        <v>6.3395041778213776E-3</v>
      </c>
      <c r="JQ166">
        <v>9.592006274487648E-3</v>
      </c>
      <c r="JR166">
        <v>1.171421827584495E-2</v>
      </c>
      <c r="JS166">
        <v>1.3132894542948536E-2</v>
      </c>
      <c r="JT166">
        <v>1.3754751432549037E-2</v>
      </c>
      <c r="JU166">
        <v>2.5951409898706569E-2</v>
      </c>
      <c r="JV166">
        <v>2.8034566932796191E-2</v>
      </c>
      <c r="JW166">
        <v>2.8054307731459133E-2</v>
      </c>
      <c r="JX166">
        <v>2.586128305566748E-2</v>
      </c>
      <c r="JY166">
        <v>8.1245213442772014E-3</v>
      </c>
      <c r="JZ166">
        <v>1.3622122566765066E-2</v>
      </c>
      <c r="KA166">
        <v>1.2060726075808048E-2</v>
      </c>
      <c r="KB166">
        <v>1.7447486923573972E-2</v>
      </c>
      <c r="KC166">
        <v>2.378697257163935E-2</v>
      </c>
      <c r="KD166">
        <v>1.5401771787304831E-2</v>
      </c>
      <c r="KE166">
        <v>2.137910927474506E-2</v>
      </c>
      <c r="KF166">
        <v>0</v>
      </c>
      <c r="KG166">
        <v>0</v>
      </c>
      <c r="KH166">
        <v>0</v>
      </c>
      <c r="KI166">
        <v>0</v>
      </c>
      <c r="KJ166">
        <v>1.1918795385640873E-2</v>
      </c>
      <c r="KK166">
        <v>5.2155282818652521E-3</v>
      </c>
      <c r="KL166">
        <v>7.3656855184488779E-3</v>
      </c>
      <c r="KM166">
        <v>8.4200281163196722E-3</v>
      </c>
      <c r="KN166">
        <v>3.282219778329998E-3</v>
      </c>
      <c r="KO166">
        <v>2.272815925311629E-3</v>
      </c>
      <c r="KP166">
        <v>2.5452194188149311E-3</v>
      </c>
      <c r="KQ166">
        <v>0</v>
      </c>
      <c r="KR166">
        <v>0</v>
      </c>
      <c r="KS166">
        <v>0</v>
      </c>
      <c r="KT166">
        <v>0</v>
      </c>
      <c r="KU166">
        <v>2.7601645613373267E-3</v>
      </c>
      <c r="KV166">
        <v>1.0900438889798166E-2</v>
      </c>
      <c r="KW166">
        <v>1.3650312059797252E-2</v>
      </c>
      <c r="KX166">
        <v>2.1594352112747319E-2</v>
      </c>
      <c r="KY166">
        <v>5.4096114432196273E-2</v>
      </c>
      <c r="KZ166">
        <v>6.1321149302343086E-2</v>
      </c>
      <c r="LA166">
        <v>5.8462980122681321E-2</v>
      </c>
      <c r="LB166">
        <v>2.3689443915699725E-2</v>
      </c>
      <c r="LC166">
        <v>1.5298702672494072E-2</v>
      </c>
      <c r="LD166">
        <v>4.6904305940511606E-2</v>
      </c>
      <c r="LE166">
        <v>4.5347932414015177E-2</v>
      </c>
      <c r="LF166">
        <v>4.0843003538011347E-2</v>
      </c>
      <c r="LG166">
        <v>2.8617352858785729E-2</v>
      </c>
      <c r="LH166">
        <v>1.727188202078473E-2</v>
      </c>
      <c r="LI166">
        <v>1.6665837128068024E-2</v>
      </c>
      <c r="LJ166">
        <v>1.2781072138189884E-2</v>
      </c>
      <c r="LK166">
        <v>7.4653033084429634E-3</v>
      </c>
      <c r="LL166">
        <v>3.711855192998193E-3</v>
      </c>
      <c r="LM166">
        <v>0</v>
      </c>
      <c r="LN166">
        <v>1.5865511499048159E-2</v>
      </c>
      <c r="LO166">
        <v>2.8398840699513508E-2</v>
      </c>
      <c r="LP166">
        <v>9.4619042007669046E-2</v>
      </c>
      <c r="LQ166">
        <v>8.0372050093581573E-2</v>
      </c>
      <c r="LR166">
        <v>6.7070615565829148E-2</v>
      </c>
      <c r="LS166">
        <v>2.2097801929224788E-2</v>
      </c>
      <c r="LT166">
        <v>3.6143346899898269E-3</v>
      </c>
      <c r="LU166">
        <v>8.2005606400451132E-3</v>
      </c>
      <c r="LW166" t="s">
        <v>501</v>
      </c>
      <c r="LX166" t="s">
        <v>516</v>
      </c>
      <c r="LY166">
        <v>8.5954839267420063E-2</v>
      </c>
      <c r="LZ166">
        <v>8.226529551863207E-2</v>
      </c>
      <c r="MA166">
        <v>9.9318376561168237E-2</v>
      </c>
      <c r="MB166">
        <v>0.11341486185345027</v>
      </c>
      <c r="MC166">
        <v>0.10910229224130265</v>
      </c>
      <c r="MD166">
        <v>9.9088551132606673E-2</v>
      </c>
      <c r="ME166">
        <v>7.9579680222384847E-2</v>
      </c>
      <c r="MF166">
        <v>0.11554796568677893</v>
      </c>
      <c r="MG166">
        <v>0.14503932703817041</v>
      </c>
      <c r="MH166">
        <v>0.13521705620208135</v>
      </c>
      <c r="MI166">
        <v>0.2332911204722595</v>
      </c>
      <c r="MJ166">
        <v>0.24810452711560985</v>
      </c>
      <c r="MK166">
        <v>0.27214215183254603</v>
      </c>
      <c r="ML166">
        <v>0.23373032165120142</v>
      </c>
      <c r="MM166">
        <v>0.18495589098043547</v>
      </c>
      <c r="MN166">
        <v>0.15730542297187414</v>
      </c>
      <c r="MO166">
        <v>0.1646482816281194</v>
      </c>
      <c r="MP166">
        <v>0.11582600265885806</v>
      </c>
      <c r="MQ166">
        <v>4.4582573124118875E-2</v>
      </c>
      <c r="MR166">
        <v>2.6637033974087166E-2</v>
      </c>
      <c r="MS166">
        <v>1.5013138929520126E-2</v>
      </c>
      <c r="MT166">
        <v>5.2015312521643486E-2</v>
      </c>
      <c r="MU166">
        <v>4.9866196292833988E-2</v>
      </c>
      <c r="MV166">
        <v>4.1119745054875659E-2</v>
      </c>
      <c r="MW166">
        <v>7.0170043024976203E-2</v>
      </c>
      <c r="MX166">
        <v>0.1071883341456613</v>
      </c>
      <c r="MY166">
        <v>0.12761363728156569</v>
      </c>
      <c r="MZ166">
        <v>0.14343238940243741</v>
      </c>
      <c r="NA166">
        <v>0.20402363351918673</v>
      </c>
      <c r="NB166">
        <v>0.20320277818659377</v>
      </c>
      <c r="NC166">
        <v>0.15692215067696288</v>
      </c>
      <c r="ND166">
        <v>0.15437972223363267</v>
      </c>
      <c r="NE166">
        <v>0.16778395777902769</v>
      </c>
      <c r="NF166">
        <v>0.13448481950352406</v>
      </c>
      <c r="NG166">
        <v>7.7623682435153787E-2</v>
      </c>
      <c r="NH166">
        <v>3.9581989800776318E-2</v>
      </c>
      <c r="NI166">
        <v>0.10086683948552329</v>
      </c>
      <c r="NJ166">
        <v>0.10936381292657461</v>
      </c>
      <c r="NK166">
        <v>0.11210851030612839</v>
      </c>
      <c r="NL166">
        <v>0.12284195942237885</v>
      </c>
      <c r="NM166">
        <v>0.15630135465685699</v>
      </c>
      <c r="NN166">
        <v>0.17804094054431416</v>
      </c>
      <c r="NO166">
        <v>0.19334997057101444</v>
      </c>
      <c r="NP166">
        <v>0.21316813884423394</v>
      </c>
      <c r="NQ166">
        <v>0.22834252233932079</v>
      </c>
      <c r="NR166">
        <v>0.24041769284772102</v>
      </c>
      <c r="NS166">
        <v>0.23197393231149999</v>
      </c>
      <c r="NT166">
        <v>0.22878320775492486</v>
      </c>
      <c r="NU166">
        <v>0.22675093490690365</v>
      </c>
      <c r="NV166">
        <v>0.20665446519557021</v>
      </c>
      <c r="NW166">
        <v>0.18623086761229457</v>
      </c>
      <c r="NX166">
        <v>0.1668198721097485</v>
      </c>
      <c r="NY166">
        <v>0.12338640089173251</v>
      </c>
      <c r="NZ166">
        <v>0.10154097861659848</v>
      </c>
      <c r="OA166">
        <v>8.6239254467329857E-2</v>
      </c>
      <c r="OB166">
        <v>9.4535300392289412E-2</v>
      </c>
      <c r="OC166">
        <v>9.6770183693583964E-2</v>
      </c>
      <c r="OD166">
        <v>0.10185252116383681</v>
      </c>
      <c r="OE166">
        <v>0.11849079849151259</v>
      </c>
      <c r="OF166">
        <v>0.14692371262918602</v>
      </c>
      <c r="OG166">
        <v>0.15564486043151948</v>
      </c>
      <c r="OH166">
        <v>0.18732115650036152</v>
      </c>
      <c r="OI166">
        <v>0.19885746537386384</v>
      </c>
      <c r="OJ166">
        <v>0.19770615075697473</v>
      </c>
      <c r="OK166">
        <v>0.20365764923675253</v>
      </c>
      <c r="OL166">
        <v>0.18898640959638266</v>
      </c>
      <c r="OM166">
        <v>0.20381403368690845</v>
      </c>
      <c r="ON166">
        <v>0.19860728375242642</v>
      </c>
      <c r="OO166">
        <v>0.19532134410804985</v>
      </c>
      <c r="OP166">
        <v>0.1872566892042912</v>
      </c>
      <c r="OQ166">
        <v>0.14187049977908994</v>
      </c>
      <c r="OR166">
        <v>0.10859403319456307</v>
      </c>
      <c r="OS166">
        <v>0.16484819678956836</v>
      </c>
      <c r="OT166">
        <v>0.17352541488835707</v>
      </c>
      <c r="OU166">
        <v>0.17691092413497411</v>
      </c>
      <c r="OV166">
        <v>0.17297525978966277</v>
      </c>
      <c r="OW166">
        <v>0.16953675833074541</v>
      </c>
      <c r="OX166">
        <v>0.24066996263653093</v>
      </c>
      <c r="OY166">
        <v>0.27474922172205291</v>
      </c>
      <c r="OZ166">
        <v>0.28537351317517817</v>
      </c>
      <c r="PA166">
        <v>0.26806495669763936</v>
      </c>
      <c r="PB166">
        <v>0.23543172033818674</v>
      </c>
      <c r="PC166">
        <v>0.20493207172910072</v>
      </c>
      <c r="PD166">
        <v>0.17806648848973322</v>
      </c>
      <c r="PE166">
        <v>0.15990798670633108</v>
      </c>
      <c r="PF166">
        <v>0.13496241959162966</v>
      </c>
      <c r="PG166">
        <v>0.12414424675075295</v>
      </c>
      <c r="PH166">
        <v>0.11317938364283263</v>
      </c>
      <c r="PI166">
        <v>0.1031488861628696</v>
      </c>
      <c r="PJ166">
        <v>0.12716714548763641</v>
      </c>
      <c r="PK166">
        <v>8.4152930591310973E-2</v>
      </c>
      <c r="PL166">
        <v>8.8865158626950963E-2</v>
      </c>
      <c r="PM166">
        <v>8.2758756717358592E-2</v>
      </c>
      <c r="PN166">
        <v>8.7292953643293064E-2</v>
      </c>
      <c r="PO166">
        <v>8.5082991058731183E-2</v>
      </c>
      <c r="PP166">
        <v>7.794259836766991E-2</v>
      </c>
      <c r="PQ166">
        <v>8.3405793128736444E-2</v>
      </c>
      <c r="PR166">
        <v>0.13794886834661613</v>
      </c>
      <c r="PS166">
        <v>0.14944073160220323</v>
      </c>
      <c r="PT166">
        <v>0.15277912737214183</v>
      </c>
      <c r="PU166">
        <v>0.13331124905051633</v>
      </c>
      <c r="PV166">
        <v>0.10823810290037288</v>
      </c>
      <c r="PW166">
        <v>8.6434174274226616E-2</v>
      </c>
      <c r="PX166">
        <v>0.10927296731396903</v>
      </c>
      <c r="PY166">
        <v>0.11305863720844676</v>
      </c>
      <c r="PZ166">
        <v>0.13633414971076047</v>
      </c>
      <c r="QA166">
        <v>0.11740186904454666</v>
      </c>
      <c r="QB166">
        <v>9.9858571506341628E-2</v>
      </c>
      <c r="QL166" t="s">
        <v>501</v>
      </c>
      <c r="QM166">
        <v>0.23388768217071174</v>
      </c>
      <c r="QN166">
        <v>0.2029023628621211</v>
      </c>
      <c r="QO166">
        <v>0.1985576498350268</v>
      </c>
      <c r="QP166">
        <v>0.19993657871984605</v>
      </c>
      <c r="QQ166">
        <v>0.19863712048013801</v>
      </c>
      <c r="QR166">
        <v>0.18874083408121728</v>
      </c>
      <c r="QS166">
        <v>0.138378644974784</v>
      </c>
      <c r="QT166">
        <v>9.8734172303591411E-2</v>
      </c>
      <c r="QU166">
        <v>9.4015788265666297E-2</v>
      </c>
      <c r="QV166">
        <v>8.9606392700585721E-2</v>
      </c>
      <c r="QW166">
        <v>8.59044304328095E-2</v>
      </c>
      <c r="QX166">
        <v>8.4945916654528178E-2</v>
      </c>
      <c r="QY166">
        <v>8.2369047092000588E-2</v>
      </c>
      <c r="QZ166">
        <v>8.8784396677087679E-2</v>
      </c>
      <c r="RA166">
        <v>9.8174210359549888E-2</v>
      </c>
      <c r="RB166">
        <v>0.12477222603844546</v>
      </c>
      <c r="RC166">
        <v>0.18734878805924826</v>
      </c>
      <c r="RD166">
        <v>0.23797399330411442</v>
      </c>
      <c r="RE166">
        <v>0.2696354240203947</v>
      </c>
      <c r="RF166">
        <v>0.22254560229660456</v>
      </c>
      <c r="RG166">
        <v>0.21103400100753905</v>
      </c>
      <c r="RH166">
        <v>0.20036221392059367</v>
      </c>
      <c r="RI166">
        <v>0.18419640808519916</v>
      </c>
      <c r="RJ166">
        <v>0.13540751778805027</v>
      </c>
      <c r="RK166">
        <v>0.10308681536824398</v>
      </c>
      <c r="RL166">
        <v>9.282524908068078E-2</v>
      </c>
      <c r="RM166">
        <v>8.2336963741878627E-2</v>
      </c>
      <c r="RN166">
        <v>7.6154139754108632E-2</v>
      </c>
      <c r="RO166">
        <v>7.9662329946477442E-2</v>
      </c>
      <c r="RP166">
        <v>8.955832329069853E-2</v>
      </c>
      <c r="RQ166">
        <v>9.3783635424350753E-2</v>
      </c>
      <c r="RR166">
        <v>0.10728740302531359</v>
      </c>
      <c r="RS166">
        <v>0.11992551076808119</v>
      </c>
      <c r="RT166">
        <v>0.14024373164307433</v>
      </c>
      <c r="RU166">
        <v>0.20595137462005955</v>
      </c>
      <c r="RV166">
        <v>0.26729026912074333</v>
      </c>
      <c r="RW166">
        <v>0.48880051566372645</v>
      </c>
      <c r="RX166">
        <v>0.46546707665437537</v>
      </c>
      <c r="RY166">
        <v>0.44983966708459394</v>
      </c>
      <c r="RZ166">
        <v>0.42911290287950099</v>
      </c>
      <c r="SA166">
        <v>0.39509813106119568</v>
      </c>
      <c r="SB166">
        <v>0.3676126264947337</v>
      </c>
      <c r="SC166">
        <v>0.34639812041428736</v>
      </c>
      <c r="SD166">
        <v>0.3245506932572273</v>
      </c>
      <c r="SE166">
        <v>0.30343731073444991</v>
      </c>
      <c r="SF166">
        <v>0.28302637407591902</v>
      </c>
      <c r="SG166">
        <v>0.26416704916518202</v>
      </c>
      <c r="SH166">
        <v>0.25210547109573711</v>
      </c>
      <c r="SI166">
        <v>0.2104424384009097</v>
      </c>
      <c r="SJ166">
        <v>0.21162356432054236</v>
      </c>
      <c r="SK166">
        <v>0.21734304846973507</v>
      </c>
      <c r="SL166">
        <v>0.23040561779129645</v>
      </c>
      <c r="SM166">
        <v>0.26960291236107164</v>
      </c>
      <c r="SN166">
        <v>0.38248114816261353</v>
      </c>
      <c r="SO166">
        <v>0.44455952738723842</v>
      </c>
      <c r="SP166">
        <v>0.36966612886054695</v>
      </c>
      <c r="SQ166">
        <v>0.35004165792343661</v>
      </c>
      <c r="SR166">
        <v>0.32834003429729808</v>
      </c>
      <c r="SS166">
        <v>0.30845362178553992</v>
      </c>
      <c r="ST166">
        <v>0.2948256956863109</v>
      </c>
      <c r="SU166">
        <v>0.27362703029283109</v>
      </c>
      <c r="SV166">
        <v>0.24612698057512275</v>
      </c>
      <c r="SW166">
        <v>0.22216183524967331</v>
      </c>
      <c r="SX166">
        <v>0.20252042790366695</v>
      </c>
      <c r="SY166">
        <v>0.1874955932627608</v>
      </c>
      <c r="SZ166">
        <v>0.18160068155560988</v>
      </c>
      <c r="TA166">
        <v>0.16284407449769708</v>
      </c>
      <c r="TB166">
        <v>0.16535258828986027</v>
      </c>
      <c r="TC166">
        <v>0.16924365693179536</v>
      </c>
      <c r="TD166">
        <v>0.18414986072677475</v>
      </c>
      <c r="TE166">
        <v>0.24460759244354613</v>
      </c>
      <c r="TF166">
        <v>0.36719400170067179</v>
      </c>
      <c r="TG166">
        <v>0.26290416176472842</v>
      </c>
      <c r="TH166">
        <v>0.21768762098461319</v>
      </c>
      <c r="TI166">
        <v>0.20259503110023053</v>
      </c>
      <c r="TJ166">
        <v>0.1893925793935724</v>
      </c>
      <c r="TK166">
        <v>0.17106097263161926</v>
      </c>
      <c r="TL166">
        <v>0.14412511810497419</v>
      </c>
      <c r="TM166">
        <v>0.12973100027023057</v>
      </c>
      <c r="TN166">
        <v>0.12277515471206697</v>
      </c>
      <c r="TO166">
        <v>0.11942093723791289</v>
      </c>
      <c r="TP166">
        <v>0.12035903787201738</v>
      </c>
      <c r="TQ166">
        <v>0.12157894926760825</v>
      </c>
      <c r="TR166">
        <v>0.12450118583539789</v>
      </c>
      <c r="TS166">
        <v>0.10534357491327159</v>
      </c>
      <c r="TT166">
        <v>0.11161562571044872</v>
      </c>
      <c r="TU166">
        <v>0.12077992913214049</v>
      </c>
      <c r="TV166">
        <v>0.13928751261546285</v>
      </c>
      <c r="TW166">
        <v>0.17890062424519726</v>
      </c>
      <c r="TX166">
        <v>0.23558505793651166</v>
      </c>
      <c r="TY166">
        <v>0.1633583483348427</v>
      </c>
      <c r="TZ166">
        <v>0.14681995273276871</v>
      </c>
      <c r="UA166">
        <v>0.14189480571119736</v>
      </c>
      <c r="UB166">
        <v>0.13724098603572232</v>
      </c>
      <c r="UC166">
        <v>0.13465263136579486</v>
      </c>
      <c r="UD166">
        <v>0.12397570930930975</v>
      </c>
      <c r="UE166">
        <v>8.2242139163183042E-2</v>
      </c>
      <c r="UF166">
        <v>5.1983257859216279E-2</v>
      </c>
      <c r="UG166">
        <v>4.6955716925204956E-2</v>
      </c>
      <c r="UH166">
        <v>4.191867726948368E-2</v>
      </c>
      <c r="UI166">
        <v>4.0048688308324025E-2</v>
      </c>
      <c r="UJ166">
        <v>4.1650667518810996E-2</v>
      </c>
      <c r="UK166">
        <v>3.6455686374937415E-2</v>
      </c>
      <c r="UL166">
        <v>4.1198344226380058E-2</v>
      </c>
      <c r="UM166">
        <v>5.0724237973513886E-2</v>
      </c>
      <c r="UN166">
        <v>7.3833237609659902E-2</v>
      </c>
      <c r="UO166">
        <v>0.11697633285011656</v>
      </c>
      <c r="UP166">
        <v>0.15737372417509385</v>
      </c>
      <c r="UR166" t="s">
        <v>435</v>
      </c>
      <c r="US166" t="s">
        <v>528</v>
      </c>
      <c r="UT166" t="s">
        <v>529</v>
      </c>
      <c r="UU166">
        <v>0.58592864273198231</v>
      </c>
    </row>
    <row r="167" spans="2:567" x14ac:dyDescent="0.45">
      <c r="B167" t="s">
        <v>502</v>
      </c>
      <c r="C167" t="s">
        <v>31</v>
      </c>
      <c r="D167">
        <v>0.31452644202838809</v>
      </c>
      <c r="E167">
        <v>0.33335524526828592</v>
      </c>
      <c r="F167">
        <v>0.34938574446655796</v>
      </c>
      <c r="G167">
        <v>0.37677828427155674</v>
      </c>
      <c r="H167">
        <v>0.39229901576055631</v>
      </c>
      <c r="I167">
        <v>0.4144580485996921</v>
      </c>
      <c r="J167">
        <v>0.47880330735910626</v>
      </c>
      <c r="K167">
        <v>0.44584096710512955</v>
      </c>
      <c r="L167">
        <v>0.3926772511285041</v>
      </c>
      <c r="M167">
        <v>0.31366372208543003</v>
      </c>
      <c r="N167">
        <v>0.26574591067594322</v>
      </c>
      <c r="O167">
        <v>0.21510400222878601</v>
      </c>
      <c r="P167">
        <v>0.20887930866812074</v>
      </c>
      <c r="Q167">
        <v>0.17427444744465689</v>
      </c>
      <c r="R167">
        <v>0.16564632977606322</v>
      </c>
      <c r="S167">
        <v>0.16433518811712272</v>
      </c>
      <c r="T167">
        <v>0.2043113610365942</v>
      </c>
      <c r="U167">
        <v>0.27232008935253477</v>
      </c>
      <c r="V167">
        <v>0.28192148057238098</v>
      </c>
      <c r="W167">
        <v>0.32028309890405354</v>
      </c>
      <c r="X167">
        <v>0.33291059849618199</v>
      </c>
      <c r="Y167">
        <v>0.35307677192245945</v>
      </c>
      <c r="Z167">
        <v>0.37118545008417725</v>
      </c>
      <c r="AA167">
        <v>0.39113168272120319</v>
      </c>
      <c r="AB167">
        <v>0.3823294459312469</v>
      </c>
      <c r="AC167">
        <v>0.37146156340714298</v>
      </c>
      <c r="AD167">
        <v>0.35389030726282822</v>
      </c>
      <c r="AE167">
        <v>0.3172546810895861</v>
      </c>
      <c r="AF167">
        <v>0.27898098019760481</v>
      </c>
      <c r="AG167">
        <v>0.23070115603836097</v>
      </c>
      <c r="AH167">
        <v>0.21262797349561979</v>
      </c>
      <c r="AI167">
        <v>0.21159519040738684</v>
      </c>
      <c r="AJ167">
        <v>0.20401163079213525</v>
      </c>
      <c r="AK167">
        <v>0.20299362155912107</v>
      </c>
      <c r="AL167">
        <v>0.21903693647108258</v>
      </c>
      <c r="AM167">
        <v>0.24020682622139453</v>
      </c>
      <c r="AN167">
        <v>0.30361906844348929</v>
      </c>
      <c r="AO167">
        <v>0.32282673623091329</v>
      </c>
      <c r="AP167">
        <v>0.30482718768872213</v>
      </c>
      <c r="AQ167">
        <v>0.30602716399733831</v>
      </c>
      <c r="AR167">
        <v>0.32553382716028811</v>
      </c>
      <c r="AS167">
        <v>0.33380324526839972</v>
      </c>
      <c r="AT167">
        <v>0.33120569058134858</v>
      </c>
      <c r="AU167">
        <v>0.3384360261560509</v>
      </c>
      <c r="AV167">
        <v>0.34498739517143751</v>
      </c>
      <c r="AW167">
        <v>0.34612227754459635</v>
      </c>
      <c r="AX167">
        <v>0.33812854265546222</v>
      </c>
      <c r="AY167">
        <v>0.33173875172068518</v>
      </c>
      <c r="AZ167">
        <v>0.32990027543224359</v>
      </c>
      <c r="BA167">
        <v>0.3182930966180938</v>
      </c>
      <c r="BB167">
        <v>0.2984664123350762</v>
      </c>
      <c r="BC167">
        <v>0.27073662415665467</v>
      </c>
      <c r="BD167">
        <v>0.26276331021344851</v>
      </c>
      <c r="BE167">
        <v>0.28609723235176099</v>
      </c>
      <c r="BF167">
        <v>0.39299682357343918</v>
      </c>
      <c r="BG167">
        <v>0.42255504295348445</v>
      </c>
      <c r="BH167">
        <v>0.42651396230543037</v>
      </c>
      <c r="BI167">
        <v>0.42092031054312723</v>
      </c>
      <c r="BJ167">
        <v>0.43682518200493436</v>
      </c>
      <c r="BK167">
        <v>0.4416469841960266</v>
      </c>
      <c r="BL167">
        <v>0.43712504063394308</v>
      </c>
      <c r="BM167">
        <v>0.44123115775591076</v>
      </c>
      <c r="BN167">
        <v>0.43374577920366114</v>
      </c>
      <c r="BO167">
        <v>0.40690847708194405</v>
      </c>
      <c r="BP167">
        <v>0.37473590649761207</v>
      </c>
      <c r="BQ167">
        <v>0.36399927855166059</v>
      </c>
      <c r="BR167">
        <v>0.34464449997813312</v>
      </c>
      <c r="BS167">
        <v>0.36178034116385621</v>
      </c>
      <c r="BT167">
        <v>0.35539997001601503</v>
      </c>
      <c r="BU167">
        <v>0.34015204860116655</v>
      </c>
      <c r="BV167">
        <v>0.35325362813572786</v>
      </c>
      <c r="BW167">
        <v>0.38072202006451661</v>
      </c>
      <c r="BX167">
        <v>0.46877803922266431</v>
      </c>
      <c r="BY167">
        <v>0.49331190131472791</v>
      </c>
      <c r="BZ167">
        <v>0.49649571161840678</v>
      </c>
      <c r="CA167">
        <v>0.48306630642698845</v>
      </c>
      <c r="CB167">
        <v>0.49156139837769813</v>
      </c>
      <c r="CC167">
        <v>0.50493093286713853</v>
      </c>
      <c r="CD167">
        <v>0.4989698273857015</v>
      </c>
      <c r="CE167">
        <v>0.47665090455032066</v>
      </c>
      <c r="CF167">
        <v>0.4707554041647275</v>
      </c>
      <c r="CG167">
        <v>0.45868812019644045</v>
      </c>
      <c r="CH167">
        <v>0.44269712064238514</v>
      </c>
      <c r="CI167">
        <v>0.43524733567262053</v>
      </c>
      <c r="CJ167">
        <v>0.45416617069153137</v>
      </c>
      <c r="CK167">
        <v>0.44294996889007243</v>
      </c>
      <c r="CL167">
        <v>0.45652154620777974</v>
      </c>
      <c r="CM167">
        <v>0.43845146617997666</v>
      </c>
      <c r="CN167">
        <v>0.4507233520238918</v>
      </c>
      <c r="CO167">
        <v>0.44947371652201318</v>
      </c>
      <c r="CP167">
        <v>0.45825565925880063</v>
      </c>
      <c r="CQ167">
        <v>0.4381941973776553</v>
      </c>
      <c r="CR167">
        <v>0.43885800647278006</v>
      </c>
      <c r="CS167">
        <v>0.43198108000485552</v>
      </c>
      <c r="CT167">
        <v>0.43298626788140826</v>
      </c>
      <c r="CU167">
        <v>0.44701177115342489</v>
      </c>
      <c r="CV167">
        <v>0.44528100353152328</v>
      </c>
      <c r="CW167">
        <v>0.42653108792233763</v>
      </c>
      <c r="CX167">
        <v>0.398257667646923</v>
      </c>
      <c r="CY167">
        <v>0.38573306690334663</v>
      </c>
      <c r="CZ167">
        <v>0.37901207553745381</v>
      </c>
      <c r="DA167">
        <v>0.36108633017365976</v>
      </c>
      <c r="DB167">
        <v>0.32518222402886715</v>
      </c>
      <c r="DC167">
        <v>0.2853048637640952</v>
      </c>
      <c r="DD167">
        <v>0.26879598995660758</v>
      </c>
      <c r="DE167">
        <v>0.29346343817164205</v>
      </c>
      <c r="DF167">
        <v>0.34327851050607455</v>
      </c>
      <c r="DG167">
        <v>0.41555022178958323</v>
      </c>
      <c r="DI167" t="s">
        <v>502</v>
      </c>
      <c r="DJ167" t="s">
        <v>514</v>
      </c>
      <c r="DK167">
        <v>7.5633454610598394E-2</v>
      </c>
      <c r="DL167">
        <v>9.2304465578560521E-2</v>
      </c>
      <c r="DM167">
        <v>9.5309890823577784E-2</v>
      </c>
      <c r="DN167">
        <v>0.11423370958840809</v>
      </c>
      <c r="DO167">
        <v>1.0928992521801146E-2</v>
      </c>
      <c r="DP167">
        <v>8.9216289471865887E-3</v>
      </c>
      <c r="DQ167">
        <v>7.6666537895500163E-3</v>
      </c>
      <c r="DR167">
        <v>6.2381019233141407E-3</v>
      </c>
      <c r="DS167">
        <v>1.5801557602251361E-2</v>
      </c>
      <c r="DT167">
        <v>3.7193702439648833E-2</v>
      </c>
      <c r="DU167">
        <v>4.7359355917138572E-2</v>
      </c>
      <c r="DV167">
        <v>4.3794697706079327E-2</v>
      </c>
      <c r="DW167">
        <v>4.8506938816786159E-2</v>
      </c>
      <c r="DX167">
        <v>3.5941117953886478E-2</v>
      </c>
      <c r="DY167">
        <v>3.8801672202632108E-2</v>
      </c>
      <c r="DZ167">
        <v>2.9394481769710372E-2</v>
      </c>
      <c r="EA167">
        <v>3.3607267596358174E-2</v>
      </c>
      <c r="EB167">
        <v>7.6198877012186028E-2</v>
      </c>
      <c r="EC167">
        <v>3.7240891798663189E-2</v>
      </c>
      <c r="ED167">
        <v>9.7016025505698242E-3</v>
      </c>
      <c r="EE167">
        <v>1.5318440905145031E-2</v>
      </c>
      <c r="EF167">
        <v>1.2766857494798434E-2</v>
      </c>
      <c r="EG167">
        <v>1.7223256125573648E-2</v>
      </c>
      <c r="EH167">
        <v>3.4370468770754115E-2</v>
      </c>
      <c r="EI167">
        <v>5.4534000717241328E-2</v>
      </c>
      <c r="EJ167">
        <v>4.4717470228783245E-2</v>
      </c>
      <c r="EK167">
        <v>1.9452409914248878E-2</v>
      </c>
      <c r="EL167">
        <v>2.6004336807970437E-2</v>
      </c>
      <c r="EM167">
        <v>2.3809431274920807E-2</v>
      </c>
      <c r="EN167">
        <v>7.9302766792723797E-3</v>
      </c>
      <c r="EO167">
        <v>3.7108980203962375E-2</v>
      </c>
      <c r="EP167">
        <v>3.8706056126505614E-2</v>
      </c>
      <c r="EQ167">
        <v>3.283160188583277E-2</v>
      </c>
      <c r="ER167">
        <v>2.7400284363772266E-2</v>
      </c>
      <c r="ES167">
        <v>3.19858008082907E-2</v>
      </c>
      <c r="ET167">
        <v>4.8075254539290242E-2</v>
      </c>
      <c r="EU167">
        <v>1.4673387173497445E-2</v>
      </c>
      <c r="EV167">
        <v>1.3275409627429194E-2</v>
      </c>
      <c r="EW167">
        <v>1.3501444653578951E-2</v>
      </c>
      <c r="EX167">
        <v>1.4953669698377987E-2</v>
      </c>
      <c r="EY167">
        <v>1.767592647000828E-2</v>
      </c>
      <c r="EZ167">
        <v>1.5146905958824786E-2</v>
      </c>
      <c r="FA167">
        <v>1.4975209274888835E-2</v>
      </c>
      <c r="FB167">
        <v>7.5225476644820207E-3</v>
      </c>
      <c r="FC167">
        <v>6.5450743375837159E-3</v>
      </c>
      <c r="FD167">
        <v>3.8378863187161971E-3</v>
      </c>
      <c r="FE167">
        <v>5.4489994660773004E-3</v>
      </c>
      <c r="FF167">
        <v>1.0195416456201208E-2</v>
      </c>
      <c r="FG167">
        <v>5.0036479431484256E-3</v>
      </c>
      <c r="FH167">
        <v>6.6033928485511213E-3</v>
      </c>
      <c r="FI167">
        <v>1.8293690701377142E-2</v>
      </c>
      <c r="FJ167">
        <v>2.3828220770892378E-2</v>
      </c>
      <c r="FK167">
        <v>2.4224667971603872E-2</v>
      </c>
      <c r="FL167">
        <v>3.6203621390680715E-2</v>
      </c>
      <c r="FM167">
        <v>1.1836362188828633E-2</v>
      </c>
      <c r="FN167">
        <v>2.2870637132130264E-2</v>
      </c>
      <c r="FO167">
        <v>2.0407124954038441E-2</v>
      </c>
      <c r="FP167">
        <v>5.1777550593824504E-3</v>
      </c>
      <c r="FQ167">
        <v>7.0352159868735508E-3</v>
      </c>
      <c r="FR167">
        <v>1.0495279088410787E-2</v>
      </c>
      <c r="FS167">
        <v>4.0092771125820117E-3</v>
      </c>
      <c r="FT167">
        <v>9.7583494992293119E-3</v>
      </c>
      <c r="FU167">
        <v>7.1252683377083662E-3</v>
      </c>
      <c r="FV167">
        <v>1.7326680600094877E-2</v>
      </c>
      <c r="FW167">
        <v>2.0146082685270173E-2</v>
      </c>
      <c r="FX167">
        <v>2.4571770508682159E-2</v>
      </c>
      <c r="FY167">
        <v>2.1559101118214099E-2</v>
      </c>
      <c r="FZ167">
        <v>1.6758013589162509E-2</v>
      </c>
      <c r="GA167">
        <v>0</v>
      </c>
      <c r="GB167">
        <v>1.0432626941898593E-3</v>
      </c>
      <c r="GC167">
        <v>1.2761476312737495E-2</v>
      </c>
      <c r="GD167">
        <v>9.9286954435833727E-3</v>
      </c>
      <c r="GE167">
        <v>1.8078983235610885E-2</v>
      </c>
      <c r="GF167">
        <v>3.016228221438913E-2</v>
      </c>
      <c r="GG167">
        <v>3.8402013844242161E-2</v>
      </c>
      <c r="GH167">
        <v>1.4966225749374021E-3</v>
      </c>
      <c r="GI167">
        <v>5.5072647465173119E-3</v>
      </c>
      <c r="GJ167">
        <v>5.757020582209769E-3</v>
      </c>
      <c r="GK167">
        <v>5.7585156765424588E-3</v>
      </c>
      <c r="GL167">
        <v>4.0367893826493695E-3</v>
      </c>
      <c r="GM167">
        <v>5.2380249038234379E-3</v>
      </c>
      <c r="GN167">
        <v>1.2917235959798745E-2</v>
      </c>
      <c r="GO167">
        <v>2.4225580182598658E-2</v>
      </c>
      <c r="GP167">
        <v>4.1072839693818558E-2</v>
      </c>
      <c r="GQ167">
        <v>3.1349786210540957E-2</v>
      </c>
      <c r="GR167">
        <v>8.5231148191173903E-3</v>
      </c>
      <c r="GS167">
        <v>2.817366794931897E-2</v>
      </c>
      <c r="GT167">
        <v>3.1677859078504143E-2</v>
      </c>
      <c r="GU167">
        <v>3.3958769440417653E-2</v>
      </c>
      <c r="GV167">
        <v>2.1480875673620673E-2</v>
      </c>
      <c r="GW167">
        <v>6.1604971880466815E-3</v>
      </c>
      <c r="GX167">
        <v>8.9324584456157933E-3</v>
      </c>
      <c r="GY167">
        <v>3.8485203276914393E-3</v>
      </c>
      <c r="GZ167">
        <v>6.5631650182361063E-3</v>
      </c>
      <c r="HA167">
        <v>1.629112117349453E-2</v>
      </c>
      <c r="HB167">
        <v>2.4383421666102998E-2</v>
      </c>
      <c r="HC167">
        <v>3.5103302087687964E-2</v>
      </c>
      <c r="HD167">
        <v>2.5652706437513176E-2</v>
      </c>
      <c r="HE167">
        <v>3.1174294913217725E-2</v>
      </c>
      <c r="HF167">
        <v>0</v>
      </c>
      <c r="HG167">
        <v>0</v>
      </c>
      <c r="HH167">
        <v>0</v>
      </c>
      <c r="HI167">
        <v>4.6479487326306123E-3</v>
      </c>
      <c r="HJ167">
        <v>7.2031426402741818E-3</v>
      </c>
      <c r="HK167">
        <v>6.4661098280380316E-3</v>
      </c>
      <c r="HL167">
        <v>4.6882457256086085E-3</v>
      </c>
      <c r="HM167">
        <v>1.7866500295354681E-3</v>
      </c>
      <c r="HN167">
        <v>0</v>
      </c>
      <c r="HP167" t="s">
        <v>502</v>
      </c>
      <c r="HQ167" t="s">
        <v>515</v>
      </c>
      <c r="HR167">
        <v>4.2528452930762628E-2</v>
      </c>
      <c r="HS167">
        <v>3.4676163650203227E-2</v>
      </c>
      <c r="HT167">
        <v>2.7721839463723572E-2</v>
      </c>
      <c r="HU167">
        <v>2.9938147360040666E-2</v>
      </c>
      <c r="HV167">
        <v>0.12273072827768917</v>
      </c>
      <c r="HW167">
        <v>0.13500469494597298</v>
      </c>
      <c r="HX167">
        <v>0.17470900469038886</v>
      </c>
      <c r="HY167">
        <v>0.150743577648838</v>
      </c>
      <c r="HZ167">
        <v>0.14894156890675295</v>
      </c>
      <c r="IA167">
        <v>3.1092087002912321E-2</v>
      </c>
      <c r="IB167">
        <v>1.8185924802568136E-2</v>
      </c>
      <c r="IC167">
        <v>5.4359811624626157E-3</v>
      </c>
      <c r="ID167">
        <v>0</v>
      </c>
      <c r="IE167">
        <v>1.5888218014924474E-2</v>
      </c>
      <c r="IF167">
        <v>1.5730683822686754E-2</v>
      </c>
      <c r="IG167">
        <v>1.566576472312025E-2</v>
      </c>
      <c r="IH167">
        <v>2.7234161462315928E-2</v>
      </c>
      <c r="II167">
        <v>1.2485174147229983E-2</v>
      </c>
      <c r="IJ167">
        <v>6.0175078785276885E-2</v>
      </c>
      <c r="IK167">
        <v>0.10122666309030379</v>
      </c>
      <c r="IL167">
        <v>7.0107819943551961E-2</v>
      </c>
      <c r="IM167">
        <v>3.3558900812410114E-2</v>
      </c>
      <c r="IN167">
        <v>2.6025268646697314E-2</v>
      </c>
      <c r="IO167">
        <v>2.0985068408300618E-2</v>
      </c>
      <c r="IP167">
        <v>7.5758710733657914E-3</v>
      </c>
      <c r="IQ167">
        <v>2.0814918279474137E-2</v>
      </c>
      <c r="IR167">
        <v>3.8443806341050712E-2</v>
      </c>
      <c r="IS167">
        <v>2.8714710899915806E-2</v>
      </c>
      <c r="IT167">
        <v>2.1363512457487941E-2</v>
      </c>
      <c r="IU167">
        <v>4.251356379799031E-2</v>
      </c>
      <c r="IV167">
        <v>1.4608084488747321E-2</v>
      </c>
      <c r="IW167">
        <v>1.8001973711379165E-2</v>
      </c>
      <c r="IX167">
        <v>1.2870092749037651E-2</v>
      </c>
      <c r="IY167">
        <v>1.6095861833519493E-2</v>
      </c>
      <c r="IZ167">
        <v>2.0297156944459546E-2</v>
      </c>
      <c r="JA167">
        <v>1.5042024369051565E-2</v>
      </c>
      <c r="JB167">
        <v>4.1665518575715196E-2</v>
      </c>
      <c r="JC167">
        <v>1.9221473956776886E-2</v>
      </c>
      <c r="JD167">
        <v>7.4391439207337606E-3</v>
      </c>
      <c r="JE167">
        <v>5.2655877567629773E-3</v>
      </c>
      <c r="JF167">
        <v>1.4279117006977221E-3</v>
      </c>
      <c r="JG167">
        <v>0</v>
      </c>
      <c r="JH167">
        <v>0</v>
      </c>
      <c r="JI167">
        <v>1.6712341392005729E-2</v>
      </c>
      <c r="JJ167">
        <v>1.5846891652958096E-2</v>
      </c>
      <c r="JK167">
        <v>1.334437274513124E-2</v>
      </c>
      <c r="JL167">
        <v>1.0900360451123635E-2</v>
      </c>
      <c r="JM167">
        <v>7.6868648748116579E-3</v>
      </c>
      <c r="JN167">
        <v>6.7475640026236966E-3</v>
      </c>
      <c r="JO167">
        <v>4.1895820858746588E-3</v>
      </c>
      <c r="JP167">
        <v>0</v>
      </c>
      <c r="JQ167">
        <v>0</v>
      </c>
      <c r="JR167">
        <v>1.9992618905485199E-3</v>
      </c>
      <c r="JS167">
        <v>1.0099926034758618E-2</v>
      </c>
      <c r="JT167">
        <v>2.4859603037641283E-2</v>
      </c>
      <c r="JU167">
        <v>5.2414588934738826E-2</v>
      </c>
      <c r="JV167">
        <v>2.6521721083219655E-2</v>
      </c>
      <c r="JW167">
        <v>1.3038826886390254E-2</v>
      </c>
      <c r="JX167">
        <v>1.4097050488591946E-2</v>
      </c>
      <c r="JY167">
        <v>1.5986595834255483E-2</v>
      </c>
      <c r="JZ167">
        <v>1.9812566010696323E-2</v>
      </c>
      <c r="KA167">
        <v>9.2477964879278309E-3</v>
      </c>
      <c r="KB167">
        <v>7.80714932284145E-3</v>
      </c>
      <c r="KC167">
        <v>4.0310852933234829E-3</v>
      </c>
      <c r="KD167">
        <v>0</v>
      </c>
      <c r="KE167">
        <v>0</v>
      </c>
      <c r="KF167">
        <v>2.5444855246679502E-2</v>
      </c>
      <c r="KG167">
        <v>2.9174935217343611E-2</v>
      </c>
      <c r="KH167">
        <v>3.5176358875351456E-2</v>
      </c>
      <c r="KI167">
        <v>3.330271387629577E-2</v>
      </c>
      <c r="KJ167">
        <v>2.3353764781350962E-2</v>
      </c>
      <c r="KK167">
        <v>1.057611473820357E-2</v>
      </c>
      <c r="KL167">
        <v>1.5496979513600951E-2</v>
      </c>
      <c r="KM167">
        <v>0</v>
      </c>
      <c r="KN167">
        <v>0</v>
      </c>
      <c r="KO167">
        <v>4.0683687263115595E-2</v>
      </c>
      <c r="KP167">
        <v>4.2772548444315502E-2</v>
      </c>
      <c r="KQ167">
        <v>4.5120138808227558E-2</v>
      </c>
      <c r="KR167">
        <v>5.0607410653472948E-2</v>
      </c>
      <c r="KS167">
        <v>5.8104171443357999E-2</v>
      </c>
      <c r="KT167">
        <v>5.4469664148719269E-3</v>
      </c>
      <c r="KU167">
        <v>2.8583546701875561E-3</v>
      </c>
      <c r="KV167">
        <v>0</v>
      </c>
      <c r="KW167">
        <v>0</v>
      </c>
      <c r="KX167">
        <v>0</v>
      </c>
      <c r="KY167">
        <v>1.3779895983931574E-2</v>
      </c>
      <c r="KZ167">
        <v>6.8881582003382019E-3</v>
      </c>
      <c r="LA167">
        <v>0</v>
      </c>
      <c r="LB167">
        <v>3.1323044990118737E-3</v>
      </c>
      <c r="LC167">
        <v>1.7535765973055811E-2</v>
      </c>
      <c r="LD167">
        <v>0</v>
      </c>
      <c r="LE167">
        <v>0</v>
      </c>
      <c r="LF167">
        <v>3.2509811751770374E-3</v>
      </c>
      <c r="LG167">
        <v>0</v>
      </c>
      <c r="LH167">
        <v>0</v>
      </c>
      <c r="LI167">
        <v>0</v>
      </c>
      <c r="LJ167">
        <v>0</v>
      </c>
      <c r="LK167">
        <v>2.6362552214368007E-2</v>
      </c>
      <c r="LL167">
        <v>3.4837488694084949E-2</v>
      </c>
      <c r="LM167">
        <v>6.0992223058886505E-2</v>
      </c>
      <c r="LN167">
        <v>6.1101034964014762E-2</v>
      </c>
      <c r="LO167">
        <v>5.8153314277912545E-2</v>
      </c>
      <c r="LP167">
        <v>2.7317814910505549E-2</v>
      </c>
      <c r="LQ167">
        <v>2.8063223529652043E-2</v>
      </c>
      <c r="LR167">
        <v>1.266830806267945E-2</v>
      </c>
      <c r="LS167">
        <v>2.091792042301794E-2</v>
      </c>
      <c r="LT167">
        <v>1.613380493465294E-2</v>
      </c>
      <c r="LU167">
        <v>0</v>
      </c>
      <c r="LW167" t="s">
        <v>502</v>
      </c>
      <c r="LX167" t="s">
        <v>516</v>
      </c>
      <c r="LY167">
        <v>9.5896718477539999E-2</v>
      </c>
      <c r="LZ167">
        <v>0.10989215464764779</v>
      </c>
      <c r="MA167">
        <v>0.13291980409711146</v>
      </c>
      <c r="MB167">
        <v>0.13975620613150389</v>
      </c>
      <c r="MC167">
        <v>0.16737733282493153</v>
      </c>
      <c r="MD167">
        <v>0.16731103899468319</v>
      </c>
      <c r="ME167">
        <v>0.18129702408546328</v>
      </c>
      <c r="MF167">
        <v>0.16989301827151365</v>
      </c>
      <c r="MG167">
        <v>0.10535717925158238</v>
      </c>
      <c r="MH167">
        <v>0.15588942969740277</v>
      </c>
      <c r="MI167">
        <v>0.11114629911921929</v>
      </c>
      <c r="MJ167">
        <v>8.9186210896336521E-2</v>
      </c>
      <c r="MK167">
        <v>8.1845306009381322E-2</v>
      </c>
      <c r="ML167">
        <v>6.0375090772279802E-2</v>
      </c>
      <c r="MM167">
        <v>5.3030006932485545E-2</v>
      </c>
      <c r="MN167">
        <v>5.7746964181367988E-2</v>
      </c>
      <c r="MO167">
        <v>7.1903135654575609E-2</v>
      </c>
      <c r="MP167">
        <v>9.449261310649909E-2</v>
      </c>
      <c r="MQ167">
        <v>6.873668574201551E-2</v>
      </c>
      <c r="MR167">
        <v>9.393341358793722E-2</v>
      </c>
      <c r="MS167">
        <v>0.129683148952695</v>
      </c>
      <c r="MT167">
        <v>0.18427428271476839</v>
      </c>
      <c r="MU167">
        <v>0.20672744441221427</v>
      </c>
      <c r="MV167">
        <v>0.20858259708901786</v>
      </c>
      <c r="MW167">
        <v>0.19068074066100466</v>
      </c>
      <c r="MX167">
        <v>0.18560877731869851</v>
      </c>
      <c r="MY167">
        <v>0.18528385824808205</v>
      </c>
      <c r="MZ167">
        <v>0.16405295503573356</v>
      </c>
      <c r="NA167">
        <v>0.13897180268745438</v>
      </c>
      <c r="NB167">
        <v>9.5986963593907126E-2</v>
      </c>
      <c r="NC167">
        <v>7.3792683588672248E-2</v>
      </c>
      <c r="ND167">
        <v>7.3543980366285455E-2</v>
      </c>
      <c r="NE167">
        <v>7.8214141671015022E-2</v>
      </c>
      <c r="NF167">
        <v>6.2558800555093413E-2</v>
      </c>
      <c r="NG167">
        <v>7.1032084719433439E-2</v>
      </c>
      <c r="NH167">
        <v>7.7210252696401152E-2</v>
      </c>
      <c r="NI167">
        <v>0.11786878932918117</v>
      </c>
      <c r="NJ167">
        <v>0.1432910075053894</v>
      </c>
      <c r="NK167">
        <v>0.144606313212292</v>
      </c>
      <c r="NL167">
        <v>0.15357925763606423</v>
      </c>
      <c r="NM167">
        <v>0.16143680675596189</v>
      </c>
      <c r="NN167">
        <v>0.17430810710008976</v>
      </c>
      <c r="NO167">
        <v>0.17936308197281778</v>
      </c>
      <c r="NP167">
        <v>0.1773161338446427</v>
      </c>
      <c r="NQ167">
        <v>0.17816884235957314</v>
      </c>
      <c r="NR167">
        <v>0.18733988601700069</v>
      </c>
      <c r="NS167">
        <v>0.18756186930123894</v>
      </c>
      <c r="NT167">
        <v>0.18135194048238243</v>
      </c>
      <c r="NU167">
        <v>0.18573508090948632</v>
      </c>
      <c r="NV167">
        <v>0.17803477963005823</v>
      </c>
      <c r="NW167">
        <v>0.1586408050662515</v>
      </c>
      <c r="NX167">
        <v>0.13174774296441352</v>
      </c>
      <c r="NY167">
        <v>0.12208112877954488</v>
      </c>
      <c r="NZ167">
        <v>0.11784831506171542</v>
      </c>
      <c r="OA167">
        <v>0.2184087427315852</v>
      </c>
      <c r="OB167">
        <v>0.21730737530832911</v>
      </c>
      <c r="OC167">
        <v>0.24996129293137109</v>
      </c>
      <c r="OD167">
        <v>0.28136578148013947</v>
      </c>
      <c r="OE167">
        <v>0.2900688974775148</v>
      </c>
      <c r="OF167">
        <v>0.28223905086094009</v>
      </c>
      <c r="OG167">
        <v>0.27314436252456359</v>
      </c>
      <c r="OH167">
        <v>0.27611146418038057</v>
      </c>
      <c r="OI167">
        <v>0.27948811113134553</v>
      </c>
      <c r="OJ167">
        <v>0.25989275929769573</v>
      </c>
      <c r="OK167">
        <v>0.24594359210622632</v>
      </c>
      <c r="OL167">
        <v>0.22874579796558947</v>
      </c>
      <c r="OM167">
        <v>0.19040636958570029</v>
      </c>
      <c r="ON167">
        <v>0.20323227153716389</v>
      </c>
      <c r="OO167">
        <v>0.20774784129031476</v>
      </c>
      <c r="OP167">
        <v>0.18073668336333776</v>
      </c>
      <c r="OQ167">
        <v>0.19260476762527617</v>
      </c>
      <c r="OR167">
        <v>0.23200246475664307</v>
      </c>
      <c r="OS167">
        <v>0.34359686836158165</v>
      </c>
      <c r="OT167">
        <v>0.39114990994669052</v>
      </c>
      <c r="OU167">
        <v>0.38351824208731505</v>
      </c>
      <c r="OV167">
        <v>0.36733117200154541</v>
      </c>
      <c r="OW167">
        <v>0.37177677601114612</v>
      </c>
      <c r="OX167">
        <v>0.37435544761952522</v>
      </c>
      <c r="OY167">
        <v>0.35268134972606707</v>
      </c>
      <c r="OZ167">
        <v>0.32648580794989152</v>
      </c>
      <c r="PA167">
        <v>0.36236897142439201</v>
      </c>
      <c r="PB167">
        <v>0.34328674221168354</v>
      </c>
      <c r="PC167">
        <v>0.32113610531679621</v>
      </c>
      <c r="PD167">
        <v>0.29532344525099946</v>
      </c>
      <c r="PE167">
        <v>0.33038649793382202</v>
      </c>
      <c r="PF167">
        <v>0.3259697110788311</v>
      </c>
      <c r="PG167">
        <v>0.32023918679287949</v>
      </c>
      <c r="PH167">
        <v>0.32387455387869191</v>
      </c>
      <c r="PI167">
        <v>0.33826376286844007</v>
      </c>
      <c r="PJ167">
        <v>0.33461907554253145</v>
      </c>
      <c r="PK167">
        <v>0.33524888312799522</v>
      </c>
      <c r="PL167">
        <v>0.30333547900390589</v>
      </c>
      <c r="PM167">
        <v>0.30731553124973382</v>
      </c>
      <c r="PN167">
        <v>0.30101665450400789</v>
      </c>
      <c r="PO167">
        <v>0.28408702843383754</v>
      </c>
      <c r="PP167">
        <v>0.28563817191372087</v>
      </c>
      <c r="PQ167">
        <v>0.27171109478253069</v>
      </c>
      <c r="PR167">
        <v>0.23900205296419422</v>
      </c>
      <c r="PS167">
        <v>0.21386552701953224</v>
      </c>
      <c r="PT167">
        <v>0.22207478348838772</v>
      </c>
      <c r="PU167">
        <v>0.2248971202416524</v>
      </c>
      <c r="PV167">
        <v>0.21114467141659962</v>
      </c>
      <c r="PW167">
        <v>0.19909756215710059</v>
      </c>
      <c r="PX167">
        <v>0.16775317424516636</v>
      </c>
      <c r="PY167">
        <v>0.17759143166590474</v>
      </c>
      <c r="PZ167">
        <v>0.18741790453780155</v>
      </c>
      <c r="QA167">
        <v>0.24333972541117388</v>
      </c>
      <c r="QB167">
        <v>0.32485885301265627</v>
      </c>
      <c r="QL167" t="s">
        <v>502</v>
      </c>
      <c r="QM167">
        <v>1.3371448992293771E-2</v>
      </c>
      <c r="QN167">
        <v>1.4495555895491171E-2</v>
      </c>
      <c r="QO167">
        <v>1.4910599500951121E-2</v>
      </c>
      <c r="QP167">
        <v>1.555373083989499E-2</v>
      </c>
      <c r="QQ167">
        <v>1.5503297058739146E-2</v>
      </c>
      <c r="QR167">
        <v>1.3249222789022881E-2</v>
      </c>
      <c r="QS167">
        <v>1.4289892898177949E-2</v>
      </c>
      <c r="QT167">
        <v>1.7601598389604588E-2</v>
      </c>
      <c r="QU167">
        <v>2.2583492613255471E-2</v>
      </c>
      <c r="QV167">
        <v>2.8280943387456365E-2</v>
      </c>
      <c r="QW167">
        <v>3.4456573860814514E-2</v>
      </c>
      <c r="QX167">
        <v>4.6151704944165074E-2</v>
      </c>
      <c r="QY167">
        <v>6.0654801963749581E-2</v>
      </c>
      <c r="QZ167">
        <v>7.365615574358883E-2</v>
      </c>
      <c r="RA167">
        <v>6.8452944221385453E-2</v>
      </c>
      <c r="RB167">
        <v>5.8214534673902946E-2</v>
      </c>
      <c r="RC167">
        <v>3.822018918423456E-2</v>
      </c>
      <c r="RD167">
        <v>2.1149975362123322E-2</v>
      </c>
      <c r="RE167">
        <v>9.7531883591083723E-2</v>
      </c>
      <c r="RF167">
        <v>7.9073250538013021E-2</v>
      </c>
      <c r="RG167">
        <v>7.4154140000216293E-2</v>
      </c>
      <c r="RH167">
        <v>7.0077097444169095E-2</v>
      </c>
      <c r="RI167">
        <v>6.3921467328566267E-2</v>
      </c>
      <c r="RJ167">
        <v>6.2227595047872578E-2</v>
      </c>
      <c r="RK167">
        <v>6.3451516472536038E-2</v>
      </c>
      <c r="RL167">
        <v>6.9625432977116986E-2</v>
      </c>
      <c r="RM167">
        <v>8.1510538372714991E-2</v>
      </c>
      <c r="RN167">
        <v>9.8990133398624711E-2</v>
      </c>
      <c r="RO167">
        <v>0.11838962956041586</v>
      </c>
      <c r="RP167">
        <v>0.13707732299312217</v>
      </c>
      <c r="RQ167">
        <v>0.16920011504324245</v>
      </c>
      <c r="RR167">
        <v>0.17416124281733006</v>
      </c>
      <c r="RS167">
        <v>0.16401267683011342</v>
      </c>
      <c r="RT167">
        <v>0.15565877688712762</v>
      </c>
      <c r="RU167">
        <v>0.13411583576244532</v>
      </c>
      <c r="RV167">
        <v>0.11672792304116378</v>
      </c>
      <c r="RW167">
        <v>0.19355814062425347</v>
      </c>
      <c r="RX167">
        <v>0.16568689853655266</v>
      </c>
      <c r="RY167">
        <v>0.16017249457874014</v>
      </c>
      <c r="RZ167">
        <v>0.15141143255912867</v>
      </c>
      <c r="SA167">
        <v>0.14506718445355532</v>
      </c>
      <c r="SB167">
        <v>0.14297754899216969</v>
      </c>
      <c r="SC167">
        <v>0.14505266529492666</v>
      </c>
      <c r="SD167">
        <v>0.14741239437955569</v>
      </c>
      <c r="SE167">
        <v>0.15371726334217142</v>
      </c>
      <c r="SF167">
        <v>0.16249685536031841</v>
      </c>
      <c r="SG167">
        <v>0.17543841183918421</v>
      </c>
      <c r="SH167">
        <v>0.19714424737774935</v>
      </c>
      <c r="SI167">
        <v>0.19869237945063925</v>
      </c>
      <c r="SJ167">
        <v>0.1985255114612032</v>
      </c>
      <c r="SK167">
        <v>0.19461074506589135</v>
      </c>
      <c r="SL167">
        <v>0.18897485450581938</v>
      </c>
      <c r="SM167">
        <v>0.17983384463233781</v>
      </c>
      <c r="SN167">
        <v>0.18469819660130582</v>
      </c>
      <c r="SO167">
        <v>0.12405928377204785</v>
      </c>
      <c r="SP167">
        <v>0.10962326359379315</v>
      </c>
      <c r="SQ167">
        <v>0.10569860085829973</v>
      </c>
      <c r="SR167">
        <v>0.10337833599224987</v>
      </c>
      <c r="SS167">
        <v>9.7288583747051169E-2</v>
      </c>
      <c r="ST167">
        <v>9.5479758948297994E-2</v>
      </c>
      <c r="SU167">
        <v>0.10352012203750952</v>
      </c>
      <c r="SV167">
        <v>0.11195986666866849</v>
      </c>
      <c r="SW167">
        <v>0.11754240187996577</v>
      </c>
      <c r="SX167">
        <v>0.11499270521885445</v>
      </c>
      <c r="SY167">
        <v>0.11625942688495401</v>
      </c>
      <c r="SZ167">
        <v>0.11826071167184461</v>
      </c>
      <c r="TA167">
        <v>0.10394149896268162</v>
      </c>
      <c r="TB167">
        <v>0.10220406637076408</v>
      </c>
      <c r="TC167">
        <v>0.10536927744115313</v>
      </c>
      <c r="TD167">
        <v>0.11795705883583475</v>
      </c>
      <c r="TE167">
        <v>0.12394929769253658</v>
      </c>
      <c r="TF167">
        <v>0.12669550971646282</v>
      </c>
      <c r="TG167">
        <v>8.2079649441035796E-2</v>
      </c>
      <c r="TH167">
        <v>7.8191526226516136E-2</v>
      </c>
      <c r="TI167">
        <v>7.7834489984346222E-2</v>
      </c>
      <c r="TJ167">
        <v>7.8866824080220985E-2</v>
      </c>
      <c r="TK167">
        <v>7.7372384833965885E-2</v>
      </c>
      <c r="TL167">
        <v>7.7880881463375976E-2</v>
      </c>
      <c r="TM167">
        <v>8.1196232065253088E-2</v>
      </c>
      <c r="TN167">
        <v>8.4385011402401525E-2</v>
      </c>
      <c r="TO167">
        <v>8.2713899534714766E-2</v>
      </c>
      <c r="TP167">
        <v>8.45981067710663E-2</v>
      </c>
      <c r="TQ167">
        <v>8.8434612065492593E-2</v>
      </c>
      <c r="TR167">
        <v>8.9913993173080395E-2</v>
      </c>
      <c r="TS167">
        <v>8.3328110501780864E-2</v>
      </c>
      <c r="TT167">
        <v>8.2940891033924019E-2</v>
      </c>
      <c r="TU167">
        <v>8.5525881338742421E-2</v>
      </c>
      <c r="TV167">
        <v>8.4624559526927157E-2</v>
      </c>
      <c r="TW167">
        <v>8.1600945607041481E-2</v>
      </c>
      <c r="TX167">
        <v>8.0191479063569951E-2</v>
      </c>
      <c r="TY167">
        <v>5.4012160822291114E-2</v>
      </c>
      <c r="TZ167">
        <v>6.1140056367444455E-2</v>
      </c>
      <c r="UA167">
        <v>6.9000097529840515E-2</v>
      </c>
      <c r="UB167">
        <v>7.8826020868708851E-2</v>
      </c>
      <c r="UC167">
        <v>8.313134678288317E-2</v>
      </c>
      <c r="UD167">
        <v>7.2396462153429625E-2</v>
      </c>
      <c r="UE167">
        <v>8.009602691306443E-2</v>
      </c>
      <c r="UF167">
        <v>8.9277815001207544E-2</v>
      </c>
      <c r="UG167">
        <v>9.1165690072125105E-2</v>
      </c>
      <c r="UH167">
        <v>9.0455000468178601E-2</v>
      </c>
      <c r="UI167">
        <v>8.8891860960265162E-2</v>
      </c>
      <c r="UJ167">
        <v>8.9031451022954747E-2</v>
      </c>
      <c r="UK167">
        <v>7.5292617678031568E-2</v>
      </c>
      <c r="UL167">
        <v>7.6051385928189663E-2</v>
      </c>
      <c r="UM167">
        <v>7.7735253991406475E-2</v>
      </c>
      <c r="UN167">
        <v>7.3562532480134335E-2</v>
      </c>
      <c r="UO167">
        <v>6.3820745757796241E-2</v>
      </c>
      <c r="UP167">
        <v>5.3541934678758507E-2</v>
      </c>
      <c r="UR167" t="s">
        <v>436</v>
      </c>
      <c r="US167" t="s">
        <v>528</v>
      </c>
      <c r="UT167" t="s">
        <v>529</v>
      </c>
      <c r="UU167">
        <v>0.48197205401992327</v>
      </c>
    </row>
    <row r="168" spans="2:567" x14ac:dyDescent="0.45">
      <c r="B168" t="s">
        <v>503</v>
      </c>
      <c r="C168" t="s">
        <v>31</v>
      </c>
      <c r="D168">
        <v>0.21768229967501093</v>
      </c>
      <c r="E168">
        <v>0.23514480269862922</v>
      </c>
      <c r="F168">
        <v>0.22656941195348618</v>
      </c>
      <c r="G168">
        <v>0.21780317681931427</v>
      </c>
      <c r="H168">
        <v>0.21390130503757948</v>
      </c>
      <c r="I168">
        <v>0.26181483728012434</v>
      </c>
      <c r="J168">
        <v>0.25218629529315117</v>
      </c>
      <c r="K168">
        <v>0.23650442828109378</v>
      </c>
      <c r="L168">
        <v>0.23107610670521317</v>
      </c>
      <c r="M168">
        <v>0.22538106838647884</v>
      </c>
      <c r="N168">
        <v>0.21537620270896615</v>
      </c>
      <c r="O168">
        <v>0.20330200738011167</v>
      </c>
      <c r="P168">
        <v>0.19262675100362811</v>
      </c>
      <c r="Q168">
        <v>0.17966368975433231</v>
      </c>
      <c r="R168">
        <v>0.1656388047421575</v>
      </c>
      <c r="S168">
        <v>0.15674487920977298</v>
      </c>
      <c r="T168">
        <v>0.15752057789081311</v>
      </c>
      <c r="U168">
        <v>0.16798138183365205</v>
      </c>
      <c r="V168">
        <v>0.24465894565441346</v>
      </c>
      <c r="W168">
        <v>0.28424508827298661</v>
      </c>
      <c r="X168">
        <v>0.29396594250593833</v>
      </c>
      <c r="Y168">
        <v>0.31181929720985235</v>
      </c>
      <c r="Z168">
        <v>0.34238967574410789</v>
      </c>
      <c r="AA168">
        <v>0.34637348375043558</v>
      </c>
      <c r="AB168">
        <v>0.36759633346997472</v>
      </c>
      <c r="AC168">
        <v>0.35326965361655871</v>
      </c>
      <c r="AD168">
        <v>0.3206855584691683</v>
      </c>
      <c r="AE168">
        <v>0.26168529294396925</v>
      </c>
      <c r="AF168">
        <v>0.2131532225869012</v>
      </c>
      <c r="AG168">
        <v>0.19420004566431537</v>
      </c>
      <c r="AH168">
        <v>0.1787434593945362</v>
      </c>
      <c r="AI168">
        <v>0.16841998629027519</v>
      </c>
      <c r="AJ168">
        <v>0.15660801602111002</v>
      </c>
      <c r="AK168">
        <v>0.14512855908686115</v>
      </c>
      <c r="AL168">
        <v>0.15163667288898944</v>
      </c>
      <c r="AM168">
        <v>0.17540311435083458</v>
      </c>
      <c r="AN168">
        <v>0.16407280444492245</v>
      </c>
      <c r="AO168">
        <v>0.17841684266080912</v>
      </c>
      <c r="AP168">
        <v>0.18459288807034005</v>
      </c>
      <c r="AQ168">
        <v>0.18680900510344367</v>
      </c>
      <c r="AR168">
        <v>0.20616614847945874</v>
      </c>
      <c r="AS168">
        <v>0.22103587577316938</v>
      </c>
      <c r="AT168">
        <v>0.248462962127007</v>
      </c>
      <c r="AU168">
        <v>0.28293971102837495</v>
      </c>
      <c r="AV168">
        <v>0.2891215309201407</v>
      </c>
      <c r="AW168">
        <v>0.27158340820902699</v>
      </c>
      <c r="AX168">
        <v>0.23653833476321082</v>
      </c>
      <c r="AY168">
        <v>0.19304415768222377</v>
      </c>
      <c r="AZ168">
        <v>0.15702007903531082</v>
      </c>
      <c r="BA168">
        <v>0.13864649534221568</v>
      </c>
      <c r="BB168">
        <v>0.13061568111003533</v>
      </c>
      <c r="BC168">
        <v>0.1232863986443096</v>
      </c>
      <c r="BD168">
        <v>0.12993860392574486</v>
      </c>
      <c r="BE168">
        <v>0.13816625658971149</v>
      </c>
      <c r="BF168">
        <v>0.20415510479844656</v>
      </c>
      <c r="BG168">
        <v>0.19826486268170718</v>
      </c>
      <c r="BH168">
        <v>0.19956438282800748</v>
      </c>
      <c r="BI168">
        <v>0.19311838329247774</v>
      </c>
      <c r="BJ168">
        <v>0.20320998831996198</v>
      </c>
      <c r="BK168">
        <v>0.2172123755619676</v>
      </c>
      <c r="BL168">
        <v>0.24829743598771462</v>
      </c>
      <c r="BM168">
        <v>0.28953785081750621</v>
      </c>
      <c r="BN168">
        <v>0.31287538422591249</v>
      </c>
      <c r="BO168">
        <v>0.3101161285592976</v>
      </c>
      <c r="BP168">
        <v>0.28771937617498283</v>
      </c>
      <c r="BQ168">
        <v>0.27243901658512049</v>
      </c>
      <c r="BR168">
        <v>0.26214397013043278</v>
      </c>
      <c r="BS168">
        <v>0.2380026267028425</v>
      </c>
      <c r="BT168">
        <v>0.20418174707061623</v>
      </c>
      <c r="BU168">
        <v>0.17349608866033719</v>
      </c>
      <c r="BV168">
        <v>0.16726355176037566</v>
      </c>
      <c r="BW168">
        <v>0.18328151382397509</v>
      </c>
      <c r="BX168">
        <v>0.20204201649081932</v>
      </c>
      <c r="BY168">
        <v>0.1946193856508395</v>
      </c>
      <c r="BZ168">
        <v>0.20383695311395389</v>
      </c>
      <c r="CA168">
        <v>0.21343020958006251</v>
      </c>
      <c r="CB168">
        <v>0.23771436093827886</v>
      </c>
      <c r="CC168">
        <v>0.25230523174073444</v>
      </c>
      <c r="CD168">
        <v>0.26673463360956778</v>
      </c>
      <c r="CE168">
        <v>0.29435597355060011</v>
      </c>
      <c r="CF168">
        <v>0.31036018937043719</v>
      </c>
      <c r="CG168">
        <v>0.29336933872403825</v>
      </c>
      <c r="CH168">
        <v>0.28267939793960473</v>
      </c>
      <c r="CI168">
        <v>0.26446418258032439</v>
      </c>
      <c r="CJ168">
        <v>0.25867881437148221</v>
      </c>
      <c r="CK168">
        <v>0.23576297320404438</v>
      </c>
      <c r="CL168">
        <v>0.21547223057974024</v>
      </c>
      <c r="CM168">
        <v>0.20740600543556292</v>
      </c>
      <c r="CN168">
        <v>0.20194064105199405</v>
      </c>
      <c r="CO168">
        <v>0.20594678777677802</v>
      </c>
      <c r="CP168">
        <v>0.26579961419427373</v>
      </c>
      <c r="CQ168">
        <v>0.26855289450596553</v>
      </c>
      <c r="CR168">
        <v>0.26631782959942174</v>
      </c>
      <c r="CS168">
        <v>0.26281337528051457</v>
      </c>
      <c r="CT168">
        <v>0.26215731940074505</v>
      </c>
      <c r="CU168">
        <v>0.26167504814586978</v>
      </c>
      <c r="CV168">
        <v>0.27621439297167555</v>
      </c>
      <c r="CW168">
        <v>0.27521463431331228</v>
      </c>
      <c r="CX168">
        <v>0.26607613532050278</v>
      </c>
      <c r="CY168">
        <v>0.26277661231983734</v>
      </c>
      <c r="CZ168">
        <v>0.26007323582295772</v>
      </c>
      <c r="DA168">
        <v>0.25275915979453301</v>
      </c>
      <c r="DB168">
        <v>0.25183144417998665</v>
      </c>
      <c r="DC168">
        <v>0.23567391204864857</v>
      </c>
      <c r="DD168">
        <v>0.21462908496443836</v>
      </c>
      <c r="DE168">
        <v>0.20102663180044028</v>
      </c>
      <c r="DF168">
        <v>0.20749437484845815</v>
      </c>
      <c r="DG168">
        <v>0.21832462382065895</v>
      </c>
      <c r="DI168" t="s">
        <v>503</v>
      </c>
      <c r="DJ168" t="s">
        <v>514</v>
      </c>
      <c r="DK168">
        <v>1.938208615060167E-2</v>
      </c>
      <c r="DL168">
        <v>4.4523454874972612E-3</v>
      </c>
      <c r="DM168">
        <v>1.0483896362395885E-2</v>
      </c>
      <c r="DN168">
        <v>1.2874606490268472E-2</v>
      </c>
      <c r="DO168">
        <v>2.26975280863905E-2</v>
      </c>
      <c r="DP168">
        <v>4.6201394748453549E-2</v>
      </c>
      <c r="DQ168">
        <v>1.8031926868195044E-2</v>
      </c>
      <c r="DR168">
        <v>1.9771487185641048E-2</v>
      </c>
      <c r="DS168">
        <v>2.5308863370837952E-2</v>
      </c>
      <c r="DT168">
        <v>3.1439462371554275E-2</v>
      </c>
      <c r="DU168">
        <v>2.0786651094947702E-2</v>
      </c>
      <c r="DV168">
        <v>2.4808024348196813E-2</v>
      </c>
      <c r="DW168">
        <v>1.4803567591586251E-2</v>
      </c>
      <c r="DX168">
        <v>1.0527439698286664E-2</v>
      </c>
      <c r="DY168">
        <v>7.0461213986032509E-3</v>
      </c>
      <c r="DZ168">
        <v>9.0315468618672075E-3</v>
      </c>
      <c r="EA168">
        <v>1.4778608342185029E-2</v>
      </c>
      <c r="EB168">
        <v>1.8220090458758723E-2</v>
      </c>
      <c r="EC168">
        <v>3.2320640964514688E-2</v>
      </c>
      <c r="ED168">
        <v>2.4336394677396938E-2</v>
      </c>
      <c r="EE168">
        <v>1.092638810029989E-2</v>
      </c>
      <c r="EF168">
        <v>1.9785857477736684E-2</v>
      </c>
      <c r="EG168">
        <v>3.4035409768519813E-2</v>
      </c>
      <c r="EH168">
        <v>3.8102081175505835E-2</v>
      </c>
      <c r="EI168">
        <v>3.8014594129561236E-2</v>
      </c>
      <c r="EJ168">
        <v>4.1134235848284864E-2</v>
      </c>
      <c r="EK168">
        <v>4.034415924275131E-2</v>
      </c>
      <c r="EL168">
        <v>1.1009401130991395E-2</v>
      </c>
      <c r="EM168">
        <v>9.2504298477458641E-3</v>
      </c>
      <c r="EN168">
        <v>1.3622646915164091E-2</v>
      </c>
      <c r="EO168">
        <v>2.2974953590135998E-2</v>
      </c>
      <c r="EP168">
        <v>3.4365075236656321E-2</v>
      </c>
      <c r="EQ168">
        <v>5.4078294083900726E-2</v>
      </c>
      <c r="ER168">
        <v>5.5412075057828622E-2</v>
      </c>
      <c r="ES168">
        <v>2.674235372980803E-2</v>
      </c>
      <c r="ET168">
        <v>2.5260382067549964E-2</v>
      </c>
      <c r="EU168">
        <v>1.8464759204392736E-2</v>
      </c>
      <c r="EV168">
        <v>1.4264780565333989E-2</v>
      </c>
      <c r="EW168">
        <v>1.703993471982879E-2</v>
      </c>
      <c r="EX168">
        <v>2.110271361903613E-2</v>
      </c>
      <c r="EY168">
        <v>3.2286114353742838E-2</v>
      </c>
      <c r="EZ168">
        <v>3.9750949987890381E-2</v>
      </c>
      <c r="FA168">
        <v>3.3975152424500242E-2</v>
      </c>
      <c r="FB168">
        <v>3.7932889728600469E-2</v>
      </c>
      <c r="FC168">
        <v>3.8685549335000735E-2</v>
      </c>
      <c r="FD168">
        <v>2.4015116941766626E-2</v>
      </c>
      <c r="FE168">
        <v>2.0636060635515881E-2</v>
      </c>
      <c r="FF168">
        <v>1.2991363732529919E-2</v>
      </c>
      <c r="FG168">
        <v>1.9370533139211731E-2</v>
      </c>
      <c r="FH168">
        <v>2.0081085549908992E-2</v>
      </c>
      <c r="FI168">
        <v>2.9804031918323502E-2</v>
      </c>
      <c r="FJ168">
        <v>2.7947871581378951E-2</v>
      </c>
      <c r="FK168">
        <v>1.1519970369464743E-2</v>
      </c>
      <c r="FL168">
        <v>1.3065293424925104E-2</v>
      </c>
      <c r="FM168">
        <v>9.9874062924134536E-3</v>
      </c>
      <c r="FN168">
        <v>1.5808051745976274E-2</v>
      </c>
      <c r="FO168">
        <v>9.8294526345845453E-3</v>
      </c>
      <c r="FP168">
        <v>4.4264116322641272E-3</v>
      </c>
      <c r="FQ168">
        <v>4.1021888289711761E-3</v>
      </c>
      <c r="FR168">
        <v>8.940001929127776E-3</v>
      </c>
      <c r="FS168">
        <v>3.3924846230040228E-3</v>
      </c>
      <c r="FT168">
        <v>4.1931033059758923E-3</v>
      </c>
      <c r="FU168">
        <v>5.2402378213940023E-3</v>
      </c>
      <c r="FV168">
        <v>3.2455884212545917E-3</v>
      </c>
      <c r="FW168">
        <v>2.7814441108516902E-4</v>
      </c>
      <c r="FX168">
        <v>5.6728893675160692E-3</v>
      </c>
      <c r="FY168">
        <v>9.1991579733911293E-3</v>
      </c>
      <c r="FZ168">
        <v>1.1481017464552976E-2</v>
      </c>
      <c r="GA168">
        <v>7.5298294819446518E-3</v>
      </c>
      <c r="GB168">
        <v>5.2484288570041416E-3</v>
      </c>
      <c r="GC168">
        <v>5.4415262621366253E-3</v>
      </c>
      <c r="GD168">
        <v>4.6227136062395339E-3</v>
      </c>
      <c r="GE168">
        <v>1.2308492241601686E-2</v>
      </c>
      <c r="GF168">
        <v>3.4507925552223054E-2</v>
      </c>
      <c r="GG168">
        <v>3.3086695318331888E-2</v>
      </c>
      <c r="GH168">
        <v>4.5373686526796464E-2</v>
      </c>
      <c r="GI168">
        <v>5.1577301174613004E-2</v>
      </c>
      <c r="GJ168">
        <v>4.5096968088307265E-2</v>
      </c>
      <c r="GK168">
        <v>1.522057996948179E-2</v>
      </c>
      <c r="GL168">
        <v>0</v>
      </c>
      <c r="GM168">
        <v>0</v>
      </c>
      <c r="GN168">
        <v>0</v>
      </c>
      <c r="GO168">
        <v>1.4434106822378872E-2</v>
      </c>
      <c r="GP168">
        <v>2.7583146167779602E-2</v>
      </c>
      <c r="GQ168">
        <v>3.7330690695445028E-2</v>
      </c>
      <c r="GR168">
        <v>4.3032116645352503E-2</v>
      </c>
      <c r="GS168">
        <v>4.8868774344665196E-2</v>
      </c>
      <c r="GT168">
        <v>4.607698256430065E-2</v>
      </c>
      <c r="GU168">
        <v>3.2115842832218217E-2</v>
      </c>
      <c r="GV168">
        <v>4.9358903014838995E-3</v>
      </c>
      <c r="GW168">
        <v>3.0187426754993028E-3</v>
      </c>
      <c r="GX168">
        <v>4.510395268735575E-3</v>
      </c>
      <c r="GY168">
        <v>1.2365270561465814E-2</v>
      </c>
      <c r="GZ168">
        <v>1.3888139998345381E-2</v>
      </c>
      <c r="HA168">
        <v>1.8146149779439975E-2</v>
      </c>
      <c r="HB168">
        <v>4.5106971582596724E-2</v>
      </c>
      <c r="HC168">
        <v>1.2371869770428133E-2</v>
      </c>
      <c r="HD168">
        <v>6.9619542996436478E-3</v>
      </c>
      <c r="HE168">
        <v>5.429524119494997E-3</v>
      </c>
      <c r="HF168">
        <v>6.247560290646605E-3</v>
      </c>
      <c r="HG168">
        <v>6.7180089429412608E-3</v>
      </c>
      <c r="HH168">
        <v>1.1054612336390051E-2</v>
      </c>
      <c r="HI168">
        <v>2.2067031795606974E-2</v>
      </c>
      <c r="HJ168">
        <v>1.9377736785424871E-2</v>
      </c>
      <c r="HK168">
        <v>1.9622580161493784E-2</v>
      </c>
      <c r="HL168">
        <v>2.9679966716895833E-2</v>
      </c>
      <c r="HM168">
        <v>2.6776134800880314E-2</v>
      </c>
      <c r="HN168">
        <v>1.4803088244572627E-2</v>
      </c>
      <c r="HP168" t="s">
        <v>503</v>
      </c>
      <c r="HQ168" t="s">
        <v>515</v>
      </c>
      <c r="HR168">
        <v>1.4665539343324541E-2</v>
      </c>
      <c r="HS168">
        <v>2.0097028341528649E-2</v>
      </c>
      <c r="HT168">
        <v>9.3922971482758369E-3</v>
      </c>
      <c r="HU168">
        <v>1.1700817730729526E-2</v>
      </c>
      <c r="HV168">
        <v>5.0030589310280356E-4</v>
      </c>
      <c r="HW168">
        <v>0</v>
      </c>
      <c r="HX168">
        <v>1.7961366971066109E-2</v>
      </c>
      <c r="HY168">
        <v>1.4213910872571884E-2</v>
      </c>
      <c r="HZ168">
        <v>1.0914533305881487E-2</v>
      </c>
      <c r="IA168">
        <v>7.8598542297146651E-3</v>
      </c>
      <c r="IB168">
        <v>1.8475485778846681E-2</v>
      </c>
      <c r="IC168">
        <v>8.5775044406750378E-3</v>
      </c>
      <c r="ID168">
        <v>1.3779283755020692E-2</v>
      </c>
      <c r="IE168">
        <v>2.1224683962289766E-2</v>
      </c>
      <c r="IF168">
        <v>1.8552434021714338E-2</v>
      </c>
      <c r="IG168">
        <v>1.6655991400796964E-2</v>
      </c>
      <c r="IH168">
        <v>1.4935506324009508E-2</v>
      </c>
      <c r="II168">
        <v>1.0140389660202512E-2</v>
      </c>
      <c r="IJ168">
        <v>3.2577549621081135E-2</v>
      </c>
      <c r="IK168">
        <v>3.7746140083339619E-3</v>
      </c>
      <c r="IL168">
        <v>2.4584152098486561E-2</v>
      </c>
      <c r="IM168">
        <v>2.0801344706763567E-2</v>
      </c>
      <c r="IN168">
        <v>2.1356461388226344E-2</v>
      </c>
      <c r="IO168">
        <v>1.6022271914718E-2</v>
      </c>
      <c r="IP168">
        <v>1.3638387199699016E-2</v>
      </c>
      <c r="IQ168">
        <v>1.0156058840002145E-2</v>
      </c>
      <c r="IR168">
        <v>1.0148027795699939E-2</v>
      </c>
      <c r="IS168">
        <v>2.8563184722087492E-2</v>
      </c>
      <c r="IT168">
        <v>2.5261560786359608E-2</v>
      </c>
      <c r="IU168">
        <v>1.2785782901705643E-2</v>
      </c>
      <c r="IV168">
        <v>1.6160846930222392E-2</v>
      </c>
      <c r="IW168">
        <v>1.5775776820186511E-2</v>
      </c>
      <c r="IX168">
        <v>1.6552099757552344E-3</v>
      </c>
      <c r="IY168">
        <v>0</v>
      </c>
      <c r="IZ168">
        <v>2.4832960745628328E-2</v>
      </c>
      <c r="JA168">
        <v>3.6373240686605114E-2</v>
      </c>
      <c r="JB168">
        <v>1.2202761293960333E-2</v>
      </c>
      <c r="JC168">
        <v>1.3491995269556063E-2</v>
      </c>
      <c r="JD168">
        <v>7.8467106321020268E-3</v>
      </c>
      <c r="JE168">
        <v>6.3448351593568047E-3</v>
      </c>
      <c r="JF168">
        <v>6.6315846646927438E-3</v>
      </c>
      <c r="JG168">
        <v>5.9629353932901573E-3</v>
      </c>
      <c r="JH168">
        <v>1.9437548825037752E-2</v>
      </c>
      <c r="JI168">
        <v>1.8296489730656913E-2</v>
      </c>
      <c r="JJ168">
        <v>2.0421880560494314E-2</v>
      </c>
      <c r="JK168">
        <v>3.3023333688801233E-2</v>
      </c>
      <c r="JL168">
        <v>2.5466680340118227E-2</v>
      </c>
      <c r="JM168">
        <v>2.0337282702743223E-2</v>
      </c>
      <c r="JN168">
        <v>1.6909459916981815E-2</v>
      </c>
      <c r="JO168">
        <v>1.8533234825374518E-2</v>
      </c>
      <c r="JP168">
        <v>6.9861937808551227E-3</v>
      </c>
      <c r="JQ168">
        <v>1.3049099480597574E-2</v>
      </c>
      <c r="JR168">
        <v>1.7398402403797798E-2</v>
      </c>
      <c r="JS168">
        <v>1.3294408971453215E-2</v>
      </c>
      <c r="JT168">
        <v>5.7342401383288109E-3</v>
      </c>
      <c r="JU168">
        <v>0</v>
      </c>
      <c r="JV168">
        <v>7.1672673337815438E-3</v>
      </c>
      <c r="JW168">
        <v>4.1877921539715309E-3</v>
      </c>
      <c r="JX168">
        <v>2.1161643220166458E-3</v>
      </c>
      <c r="JY168">
        <v>1.2529018437593632E-3</v>
      </c>
      <c r="JZ168">
        <v>9.0240078749935192E-3</v>
      </c>
      <c r="KA168">
        <v>7.6072791374505785E-3</v>
      </c>
      <c r="KB168">
        <v>9.3422433158291129E-3</v>
      </c>
      <c r="KC168">
        <v>1.7712570102863173E-2</v>
      </c>
      <c r="KD168">
        <v>2.5258546048814241E-2</v>
      </c>
      <c r="KE168">
        <v>2.1203960718600694E-2</v>
      </c>
      <c r="KF168">
        <v>2.947083785285326E-2</v>
      </c>
      <c r="KG168">
        <v>2.3156520950018692E-2</v>
      </c>
      <c r="KH168">
        <v>7.4556051073519664E-3</v>
      </c>
      <c r="KI168">
        <v>5.2307654868543182E-3</v>
      </c>
      <c r="KJ168">
        <v>2.3992626911045695E-3</v>
      </c>
      <c r="KK168">
        <v>2.5242436908689734E-3</v>
      </c>
      <c r="KL168">
        <v>1.8722585133520021E-2</v>
      </c>
      <c r="KM168">
        <v>0</v>
      </c>
      <c r="KN168">
        <v>1.1052004132049788E-2</v>
      </c>
      <c r="KO168">
        <v>1.2689004235920565E-2</v>
      </c>
      <c r="KP168">
        <v>1.3627174941926178E-2</v>
      </c>
      <c r="KQ168">
        <v>1.1999901233191458E-2</v>
      </c>
      <c r="KR168">
        <v>4.6617677601856866E-2</v>
      </c>
      <c r="KS168">
        <v>6.1713783623565624E-2</v>
      </c>
      <c r="KT168">
        <v>5.8733865829210405E-2</v>
      </c>
      <c r="KU168">
        <v>4.9748168332823223E-2</v>
      </c>
      <c r="KV168">
        <v>3.9424037828403057E-2</v>
      </c>
      <c r="KW168">
        <v>0</v>
      </c>
      <c r="KX168">
        <v>0</v>
      </c>
      <c r="KY168">
        <v>0</v>
      </c>
      <c r="KZ168">
        <v>0</v>
      </c>
      <c r="LA168">
        <v>1.3109861527624425E-2</v>
      </c>
      <c r="LB168">
        <v>2.3713639406649369E-2</v>
      </c>
      <c r="LC168">
        <v>4.527223852215382E-2</v>
      </c>
      <c r="LD168">
        <v>1.5635040254756202E-2</v>
      </c>
      <c r="LE168">
        <v>1.569057089204053E-3</v>
      </c>
      <c r="LF168">
        <v>1.575982368576053E-3</v>
      </c>
      <c r="LG168">
        <v>3.0174431891941533E-3</v>
      </c>
      <c r="LH168">
        <v>7.2036967017353607E-3</v>
      </c>
      <c r="LI168">
        <v>5.839895333078023E-3</v>
      </c>
      <c r="LJ168">
        <v>2.7269829372368267E-2</v>
      </c>
      <c r="LK168">
        <v>1.9122265970678898E-2</v>
      </c>
      <c r="LL168">
        <v>1.1820078699506544E-2</v>
      </c>
      <c r="LM168">
        <v>8.9852532721651675E-3</v>
      </c>
      <c r="LN168">
        <v>1.2024480230047176E-2</v>
      </c>
      <c r="LO168">
        <v>3.4438866180998931E-3</v>
      </c>
      <c r="LP168">
        <v>4.8114524322955292E-3</v>
      </c>
      <c r="LQ168">
        <v>1.165492979192345E-2</v>
      </c>
      <c r="LR168">
        <v>2.0601626825754189E-2</v>
      </c>
      <c r="LS168">
        <v>1.7588941448624124E-2</v>
      </c>
      <c r="LT168">
        <v>1.9402596152269545E-2</v>
      </c>
      <c r="LU168">
        <v>2.2237674830183251E-2</v>
      </c>
      <c r="LW168" t="s">
        <v>503</v>
      </c>
      <c r="LX168" t="s">
        <v>516</v>
      </c>
      <c r="LY168">
        <v>9.6989219893209161E-2</v>
      </c>
      <c r="LZ168">
        <v>0.12159969962308818</v>
      </c>
      <c r="MA168">
        <v>0.1186100579018752</v>
      </c>
      <c r="MB168">
        <v>0.10168169258719659</v>
      </c>
      <c r="MC168">
        <v>0.10328167366115236</v>
      </c>
      <c r="MD168">
        <v>0.12039708696387627</v>
      </c>
      <c r="ME168">
        <v>0.12690111484329433</v>
      </c>
      <c r="MF168">
        <v>0.10621722060244491</v>
      </c>
      <c r="MG168">
        <v>9.8412747712928669E-2</v>
      </c>
      <c r="MH168">
        <v>9.5707868354394668E-2</v>
      </c>
      <c r="MI168">
        <v>9.001495255011871E-2</v>
      </c>
      <c r="MJ168">
        <v>9.060833827971819E-2</v>
      </c>
      <c r="MK168">
        <v>8.1630560536738825E-2</v>
      </c>
      <c r="ML168">
        <v>7.3481092924810504E-2</v>
      </c>
      <c r="MM168">
        <v>6.9533242750466226E-2</v>
      </c>
      <c r="MN168">
        <v>5.6218768283341623E-2</v>
      </c>
      <c r="MO168">
        <v>4.9491892931854103E-2</v>
      </c>
      <c r="MP168">
        <v>5.8082244342710872E-2</v>
      </c>
      <c r="MQ168">
        <v>9.7828505317166248E-2</v>
      </c>
      <c r="MR168">
        <v>0.16980109386292999</v>
      </c>
      <c r="MS168">
        <v>0.18349074703880935</v>
      </c>
      <c r="MT168">
        <v>0.19562459185825917</v>
      </c>
      <c r="MU168">
        <v>0.2005688294949925</v>
      </c>
      <c r="MV168">
        <v>0.20395519542369292</v>
      </c>
      <c r="MW168">
        <v>0.23029534745197072</v>
      </c>
      <c r="MX168">
        <v>0.22283599655424011</v>
      </c>
      <c r="MY168">
        <v>0.19293661251316843</v>
      </c>
      <c r="MZ168">
        <v>0.14812329512500419</v>
      </c>
      <c r="NA168">
        <v>0.11593348427301915</v>
      </c>
      <c r="NB168">
        <v>0.10435927685168803</v>
      </c>
      <c r="NC168">
        <v>7.9046786395456273E-2</v>
      </c>
      <c r="ND168">
        <v>5.8395241051390392E-2</v>
      </c>
      <c r="NE168">
        <v>4.34939137472505E-2</v>
      </c>
      <c r="NF168">
        <v>3.7976478746910868E-2</v>
      </c>
      <c r="NG168">
        <v>4.5694152646879205E-2</v>
      </c>
      <c r="NH168">
        <v>5.400414684762158E-2</v>
      </c>
      <c r="NI168">
        <v>6.5873912487075928E-2</v>
      </c>
      <c r="NJ168">
        <v>8.0713083464012639E-2</v>
      </c>
      <c r="NK168">
        <v>8.9955430118605434E-2</v>
      </c>
      <c r="NL168">
        <v>8.6097400899846049E-2</v>
      </c>
      <c r="NM168">
        <v>8.7098224610456895E-2</v>
      </c>
      <c r="NN168">
        <v>9.0607835941391199E-2</v>
      </c>
      <c r="NO168">
        <v>9.9268967743902647E-2</v>
      </c>
      <c r="NP168">
        <v>0.11563890653788671</v>
      </c>
      <c r="NQ168">
        <v>0.11458670562946799</v>
      </c>
      <c r="NR168">
        <v>9.8350753966137142E-2</v>
      </c>
      <c r="NS168">
        <v>8.6110328837545463E-2</v>
      </c>
      <c r="NT168">
        <v>7.5992734896330905E-2</v>
      </c>
      <c r="NU168">
        <v>5.6855477526167902E-2</v>
      </c>
      <c r="NV168">
        <v>4.6277470311678989E-2</v>
      </c>
      <c r="NW168">
        <v>4.0413636771171366E-2</v>
      </c>
      <c r="NX168">
        <v>3.3086048483800243E-2</v>
      </c>
      <c r="NY168">
        <v>4.2599349019917458E-2</v>
      </c>
      <c r="NZ168">
        <v>4.9986038178949678E-2</v>
      </c>
      <c r="OA168">
        <v>0.10358459816770317</v>
      </c>
      <c r="OB168">
        <v>9.699459631796381E-2</v>
      </c>
      <c r="OC168">
        <v>0.10210864535583559</v>
      </c>
      <c r="OD168">
        <v>0.1127752951066409</v>
      </c>
      <c r="OE168">
        <v>0.13193021135766611</v>
      </c>
      <c r="OF168">
        <v>0.14212367862613937</v>
      </c>
      <c r="OG168">
        <v>0.16422436504919474</v>
      </c>
      <c r="OH168">
        <v>0.19233535600552371</v>
      </c>
      <c r="OI168">
        <v>0.20820778763346384</v>
      </c>
      <c r="OJ168">
        <v>0.19413645985552186</v>
      </c>
      <c r="OK168">
        <v>0.17512404386225622</v>
      </c>
      <c r="OL168">
        <v>0.15895216343844198</v>
      </c>
      <c r="OM168">
        <v>0.12583720009708063</v>
      </c>
      <c r="ON168">
        <v>0.1100179877386699</v>
      </c>
      <c r="OO168">
        <v>0.10643925640443883</v>
      </c>
      <c r="OP168">
        <v>8.3142606818161532E-2</v>
      </c>
      <c r="OQ168">
        <v>8.6470810904682074E-2</v>
      </c>
      <c r="OR168">
        <v>9.7320105271961888E-2</v>
      </c>
      <c r="OS168">
        <v>8.8360164450927633E-2</v>
      </c>
      <c r="OT168">
        <v>7.9108634386249627E-2</v>
      </c>
      <c r="OU168">
        <v>7.8263316039606859E-2</v>
      </c>
      <c r="OV168">
        <v>7.5766840414565606E-2</v>
      </c>
      <c r="OW168">
        <v>9.2488361985851655E-2</v>
      </c>
      <c r="OX168">
        <v>0.11333899972883976</v>
      </c>
      <c r="OY168">
        <v>0.12862098190722543</v>
      </c>
      <c r="OZ168">
        <v>0.15526746504531377</v>
      </c>
      <c r="PA168">
        <v>0.1666180358138335</v>
      </c>
      <c r="PB168">
        <v>0.15223156717217556</v>
      </c>
      <c r="PC168">
        <v>0.12539479447788668</v>
      </c>
      <c r="PD168">
        <v>0.13528611412710034</v>
      </c>
      <c r="PE168">
        <v>0.12477390835038016</v>
      </c>
      <c r="PF168">
        <v>0.10093816777665585</v>
      </c>
      <c r="PG168">
        <v>7.2022405781246496E-2</v>
      </c>
      <c r="PH168">
        <v>5.4412592881999879E-2</v>
      </c>
      <c r="PI168">
        <v>6.0580152831821575E-2</v>
      </c>
      <c r="PJ168">
        <v>6.53696774994907E-2</v>
      </c>
      <c r="PK168">
        <v>0.14175207023818637</v>
      </c>
      <c r="PL168">
        <v>0.1528442835669574</v>
      </c>
      <c r="PM168">
        <v>0.14058691303222823</v>
      </c>
      <c r="PN168">
        <v>0.1340242704206103</v>
      </c>
      <c r="PO168">
        <v>0.12524449485795011</v>
      </c>
      <c r="PP168">
        <v>0.11238437384163297</v>
      </c>
      <c r="PQ168">
        <v>0.12898161849746126</v>
      </c>
      <c r="PR168">
        <v>0.14652307290512057</v>
      </c>
      <c r="PS168">
        <v>0.14893542023114489</v>
      </c>
      <c r="PT168">
        <v>0.14683396169473306</v>
      </c>
      <c r="PU168">
        <v>0.13961283434520139</v>
      </c>
      <c r="PV168">
        <v>0.13737032552587475</v>
      </c>
      <c r="PW168">
        <v>0.12543466255514385</v>
      </c>
      <c r="PX168">
        <v>0.10784294325375077</v>
      </c>
      <c r="PY168">
        <v>8.5927902727236716E-2</v>
      </c>
      <c r="PZ168">
        <v>6.8335067320646425E-2</v>
      </c>
      <c r="QA168">
        <v>6.8943482080119634E-2</v>
      </c>
      <c r="QB168">
        <v>8.5724229751202766E-2</v>
      </c>
      <c r="QL168" t="s">
        <v>503</v>
      </c>
      <c r="QM168">
        <v>0.1840704143559164</v>
      </c>
      <c r="QN168">
        <v>0.14811877033154136</v>
      </c>
      <c r="QO168">
        <v>0.14898677920273881</v>
      </c>
      <c r="QP168">
        <v>0.15253258378547549</v>
      </c>
      <c r="QQ168">
        <v>0.14629901890110142</v>
      </c>
      <c r="QR168">
        <v>0.14395877022087619</v>
      </c>
      <c r="QS168">
        <v>0.17049160811270658</v>
      </c>
      <c r="QT168">
        <v>0.17072436271944078</v>
      </c>
      <c r="QU168">
        <v>0.16812392904461412</v>
      </c>
      <c r="QV168">
        <v>0.17323383402053211</v>
      </c>
      <c r="QW168">
        <v>0.18383522419244999</v>
      </c>
      <c r="QX168">
        <v>0.20266652724011311</v>
      </c>
      <c r="QY168">
        <v>0.20980136404685404</v>
      </c>
      <c r="QZ168">
        <v>0.24905422460237206</v>
      </c>
      <c r="RA168">
        <v>0.28059157460053491</v>
      </c>
      <c r="RB168">
        <v>0.31985777709565694</v>
      </c>
      <c r="RC168">
        <v>0.32740285549426984</v>
      </c>
      <c r="RD168">
        <v>0.27248661719874206</v>
      </c>
      <c r="RE168">
        <v>0.11080867016535804</v>
      </c>
      <c r="RF168">
        <v>7.0397091572754394E-2</v>
      </c>
      <c r="RG168">
        <v>6.4020158334689006E-2</v>
      </c>
      <c r="RH168">
        <v>5.8381651460328053E-2</v>
      </c>
      <c r="RI168">
        <v>4.9259899549829372E-2</v>
      </c>
      <c r="RJ168">
        <v>4.4481150643754096E-2</v>
      </c>
      <c r="RK168">
        <v>4.4641857831294103E-2</v>
      </c>
      <c r="RL168">
        <v>4.4101321680196613E-2</v>
      </c>
      <c r="RM168">
        <v>5.096689048076123E-2</v>
      </c>
      <c r="RN168">
        <v>6.7841599177102682E-2</v>
      </c>
      <c r="RO168">
        <v>9.3559012588677493E-2</v>
      </c>
      <c r="RP168">
        <v>0.12587087674140462</v>
      </c>
      <c r="RQ168">
        <v>0.15112063910886786</v>
      </c>
      <c r="RR168">
        <v>0.1905959702425136</v>
      </c>
      <c r="RS168">
        <v>0.23011832988589925</v>
      </c>
      <c r="RT168">
        <v>0.24430206455889919</v>
      </c>
      <c r="RU168">
        <v>0.22386129973748881</v>
      </c>
      <c r="RV168">
        <v>0.17339848178298936</v>
      </c>
      <c r="RW168">
        <v>0.24939981637523295</v>
      </c>
      <c r="RX168">
        <v>0.19663410205047444</v>
      </c>
      <c r="RY168">
        <v>0.19091717356466789</v>
      </c>
      <c r="RZ168">
        <v>0.17555426878476063</v>
      </c>
      <c r="SA168">
        <v>0.15584075361233388</v>
      </c>
      <c r="SB168">
        <v>0.15365331042718225</v>
      </c>
      <c r="SC168">
        <v>0.15738614299837145</v>
      </c>
      <c r="SD168">
        <v>0.17252978305435573</v>
      </c>
      <c r="SE168">
        <v>0.19242923348825014</v>
      </c>
      <c r="SF168">
        <v>0.21565565159351899</v>
      </c>
      <c r="SG168">
        <v>0.24876346395381735</v>
      </c>
      <c r="SH168">
        <v>0.28814399875675123</v>
      </c>
      <c r="SI168">
        <v>0.30488027087397995</v>
      </c>
      <c r="SJ168">
        <v>0.33723885401032344</v>
      </c>
      <c r="SK168">
        <v>0.35183131642209436</v>
      </c>
      <c r="SL168">
        <v>0.34355907073229963</v>
      </c>
      <c r="SM168">
        <v>0.34678986419141422</v>
      </c>
      <c r="SN168">
        <v>0.32106437377241975</v>
      </c>
      <c r="SO168">
        <v>0.21000530276661328</v>
      </c>
      <c r="SP168">
        <v>0.16247747718848785</v>
      </c>
      <c r="SQ168">
        <v>0.15907142108474923</v>
      </c>
      <c r="SR168">
        <v>0.14995403532397397</v>
      </c>
      <c r="SS168">
        <v>0.12498834018873937</v>
      </c>
      <c r="ST168">
        <v>0.12604196210014626</v>
      </c>
      <c r="SU168">
        <v>0.13038235772320003</v>
      </c>
      <c r="SV168">
        <v>0.14642395572746442</v>
      </c>
      <c r="SW168">
        <v>0.16666838629107483</v>
      </c>
      <c r="SX168">
        <v>0.18073232675012416</v>
      </c>
      <c r="SY168">
        <v>0.19888620521893649</v>
      </c>
      <c r="SZ168">
        <v>0.22322652834504375</v>
      </c>
      <c r="TA168">
        <v>0.24407972959469532</v>
      </c>
      <c r="TB168">
        <v>0.26890770919718565</v>
      </c>
      <c r="TC168">
        <v>0.27192018312137428</v>
      </c>
      <c r="TD168">
        <v>0.26129650747753536</v>
      </c>
      <c r="TE168">
        <v>0.27342241281701746</v>
      </c>
      <c r="TF168">
        <v>0.25482282641716858</v>
      </c>
      <c r="TG168">
        <v>0.15762861811329726</v>
      </c>
      <c r="TH168">
        <v>0.11918534757538374</v>
      </c>
      <c r="TI168">
        <v>0.11565745266900464</v>
      </c>
      <c r="TJ168">
        <v>0.11064222445282026</v>
      </c>
      <c r="TK168">
        <v>8.9830173602704635E-2</v>
      </c>
      <c r="TL168">
        <v>8.3866179695486084E-2</v>
      </c>
      <c r="TM168">
        <v>7.9511373206236635E-2</v>
      </c>
      <c r="TN168">
        <v>8.2629485993605784E-2</v>
      </c>
      <c r="TO168">
        <v>9.2553479980775732E-2</v>
      </c>
      <c r="TP168">
        <v>0.10753810897451131</v>
      </c>
      <c r="TQ168">
        <v>0.12997108335510579</v>
      </c>
      <c r="TR168">
        <v>0.15705827910019637</v>
      </c>
      <c r="TS168">
        <v>0.16522747434290544</v>
      </c>
      <c r="TT168">
        <v>0.18920167059457063</v>
      </c>
      <c r="TU168">
        <v>0.21126630147874809</v>
      </c>
      <c r="TV168">
        <v>0.232203206595501</v>
      </c>
      <c r="TW168">
        <v>0.23059310555003867</v>
      </c>
      <c r="TX168">
        <v>0.20325940642764945</v>
      </c>
      <c r="TY168">
        <v>0.19070262127772897</v>
      </c>
      <c r="TZ168">
        <v>0.1749140614567142</v>
      </c>
      <c r="UA168">
        <v>0.17817886870955099</v>
      </c>
      <c r="UB168">
        <v>0.18209624457708651</v>
      </c>
      <c r="UC168">
        <v>0.17462529462289367</v>
      </c>
      <c r="UD168">
        <v>0.17860145646414285</v>
      </c>
      <c r="UE168">
        <v>0.20213335696568629</v>
      </c>
      <c r="UF168">
        <v>0.20708381776773307</v>
      </c>
      <c r="UG168">
        <v>0.20453292757026958</v>
      </c>
      <c r="UH168">
        <v>0.20162728755551329</v>
      </c>
      <c r="UI168">
        <v>0.2032915710561955</v>
      </c>
      <c r="UJ168">
        <v>0.210851460381835</v>
      </c>
      <c r="UK168">
        <v>0.20439631863314339</v>
      </c>
      <c r="UL168">
        <v>0.22228405833864018</v>
      </c>
      <c r="UM168">
        <v>0.23667744606714616</v>
      </c>
      <c r="UN168">
        <v>0.26543993774715596</v>
      </c>
      <c r="UO168">
        <v>0.27543960254873701</v>
      </c>
      <c r="UP168">
        <v>0.24855787171308322</v>
      </c>
      <c r="UR168" t="s">
        <v>437</v>
      </c>
      <c r="US168" t="s">
        <v>528</v>
      </c>
      <c r="UT168" t="s">
        <v>529</v>
      </c>
      <c r="UU168">
        <v>0.55636951567718618</v>
      </c>
    </row>
    <row r="169" spans="2:567" x14ac:dyDescent="0.45">
      <c r="B169" t="s">
        <v>504</v>
      </c>
      <c r="C169" t="s">
        <v>31</v>
      </c>
      <c r="D169">
        <v>0.23638304206321678</v>
      </c>
      <c r="E169">
        <v>0.23606457419048033</v>
      </c>
      <c r="F169">
        <v>0.23124640364822305</v>
      </c>
      <c r="G169">
        <v>0.23067513061659764</v>
      </c>
      <c r="H169">
        <v>0.22129220294485105</v>
      </c>
      <c r="I169">
        <v>0.22570538799036818</v>
      </c>
      <c r="J169">
        <v>0.24211954506779207</v>
      </c>
      <c r="K169">
        <v>0.2456080589956981</v>
      </c>
      <c r="L169">
        <v>0.24249941159098862</v>
      </c>
      <c r="M169">
        <v>0.24129705015897496</v>
      </c>
      <c r="N169">
        <v>0.23679545943027003</v>
      </c>
      <c r="O169">
        <v>0.22259511144026509</v>
      </c>
      <c r="P169">
        <v>0.2101577645903199</v>
      </c>
      <c r="Q169">
        <v>0.20249585927499578</v>
      </c>
      <c r="R169">
        <v>0.18827962614097379</v>
      </c>
      <c r="S169">
        <v>0.16970973512966903</v>
      </c>
      <c r="T169">
        <v>0.1631635689043702</v>
      </c>
      <c r="U169">
        <v>0.18094249400332998</v>
      </c>
      <c r="V169">
        <v>0.25425139615657655</v>
      </c>
      <c r="W169">
        <v>0.30170334920262004</v>
      </c>
      <c r="X169">
        <v>0.3064218755245609</v>
      </c>
      <c r="Y169">
        <v>0.31199412037326035</v>
      </c>
      <c r="Z169">
        <v>0.33199520937246857</v>
      </c>
      <c r="AA169">
        <v>0.35860841391603132</v>
      </c>
      <c r="AB169">
        <v>0.37853039680963591</v>
      </c>
      <c r="AC169">
        <v>0.37159194417060071</v>
      </c>
      <c r="AD169">
        <v>0.33790582651262197</v>
      </c>
      <c r="AE169">
        <v>0.2792956823523815</v>
      </c>
      <c r="AF169">
        <v>0.22360913187056006</v>
      </c>
      <c r="AG169">
        <v>0.19224110601308678</v>
      </c>
      <c r="AH169">
        <v>0.18734438289755218</v>
      </c>
      <c r="AI169">
        <v>0.17987940046862866</v>
      </c>
      <c r="AJ169">
        <v>0.16720140770629691</v>
      </c>
      <c r="AK169">
        <v>0.14715332815358234</v>
      </c>
      <c r="AL169">
        <v>0.14149916365634288</v>
      </c>
      <c r="AM169">
        <v>0.16604960750664544</v>
      </c>
      <c r="AN169">
        <v>0.16066982824618448</v>
      </c>
      <c r="AO169">
        <v>0.17195176879856097</v>
      </c>
      <c r="AP169">
        <v>0.17759941330203086</v>
      </c>
      <c r="AQ169">
        <v>0.18199157087449458</v>
      </c>
      <c r="AR169">
        <v>0.19693143890553058</v>
      </c>
      <c r="AS169">
        <v>0.20932686773466852</v>
      </c>
      <c r="AT169">
        <v>0.22536928986026414</v>
      </c>
      <c r="AU169">
        <v>0.23597710609497918</v>
      </c>
      <c r="AV169">
        <v>0.24906761776878636</v>
      </c>
      <c r="AW169">
        <v>0.2486711005975267</v>
      </c>
      <c r="AX169">
        <v>0.23371674334958717</v>
      </c>
      <c r="AY169">
        <v>0.21962291361850025</v>
      </c>
      <c r="AZ169">
        <v>0.19978819133447601</v>
      </c>
      <c r="BA169">
        <v>0.17727814536727668</v>
      </c>
      <c r="BB169">
        <v>0.15282136443642347</v>
      </c>
      <c r="BC169">
        <v>0.13855476037811212</v>
      </c>
      <c r="BD169">
        <v>0.13902728437597928</v>
      </c>
      <c r="BE169">
        <v>0.14508678698778607</v>
      </c>
      <c r="BF169">
        <v>0.12266268874004323</v>
      </c>
      <c r="BG169">
        <v>0.1394213402226889</v>
      </c>
      <c r="BH169">
        <v>0.14483373124999668</v>
      </c>
      <c r="BI169">
        <v>0.15174409750212972</v>
      </c>
      <c r="BJ169">
        <v>0.17041076238691838</v>
      </c>
      <c r="BK169">
        <v>0.17959448661623131</v>
      </c>
      <c r="BL169">
        <v>0.17970859548309803</v>
      </c>
      <c r="BM169">
        <v>0.17490419764898921</v>
      </c>
      <c r="BN169">
        <v>0.17639758476355175</v>
      </c>
      <c r="BO169">
        <v>0.17259736056411698</v>
      </c>
      <c r="BP169">
        <v>0.16343440302928375</v>
      </c>
      <c r="BQ169">
        <v>0.15188177739522396</v>
      </c>
      <c r="BR169">
        <v>0.14254521516426011</v>
      </c>
      <c r="BS169">
        <v>0.13412704963427491</v>
      </c>
      <c r="BT169">
        <v>0.12575473551191071</v>
      </c>
      <c r="BU169">
        <v>0.11587034460214728</v>
      </c>
      <c r="BV169">
        <v>0.10919157496661376</v>
      </c>
      <c r="BW169">
        <v>0.11644582983205502</v>
      </c>
      <c r="BX169">
        <v>0.19240530706740872</v>
      </c>
      <c r="BY169">
        <v>0.19982749389175838</v>
      </c>
      <c r="BZ169">
        <v>0.19807345571273013</v>
      </c>
      <c r="CA169">
        <v>0.19671893792998837</v>
      </c>
      <c r="CB169">
        <v>0.21500483897472361</v>
      </c>
      <c r="CC169">
        <v>0.23842668565193401</v>
      </c>
      <c r="CD169">
        <v>0.24627506804423144</v>
      </c>
      <c r="CE169">
        <v>0.25332378732270611</v>
      </c>
      <c r="CF169">
        <v>0.25413476171508026</v>
      </c>
      <c r="CG169">
        <v>0.24722157800148589</v>
      </c>
      <c r="CH169">
        <v>0.22939012961772992</v>
      </c>
      <c r="CI169">
        <v>0.21793712134572235</v>
      </c>
      <c r="CJ169">
        <v>0.20313874714635929</v>
      </c>
      <c r="CK169">
        <v>0.19155650112017328</v>
      </c>
      <c r="CL169">
        <v>0.1793418791904848</v>
      </c>
      <c r="CM169">
        <v>0.1748882561586424</v>
      </c>
      <c r="CN169">
        <v>0.17017745039648691</v>
      </c>
      <c r="CO169">
        <v>0.17699521647313429</v>
      </c>
      <c r="CP169">
        <v>0.33195492552505917</v>
      </c>
      <c r="CQ169">
        <v>0.335654387551239</v>
      </c>
      <c r="CR169">
        <v>0.32824743322738642</v>
      </c>
      <c r="CS169">
        <v>0.31760742365604272</v>
      </c>
      <c r="CT169">
        <v>0.32072974883977029</v>
      </c>
      <c r="CU169">
        <v>0.3173818413000179</v>
      </c>
      <c r="CV169">
        <v>0.31635628718870973</v>
      </c>
      <c r="CW169">
        <v>0.30745068023990757</v>
      </c>
      <c r="CX169">
        <v>0.30710076492126515</v>
      </c>
      <c r="CY169">
        <v>0.30674241474412434</v>
      </c>
      <c r="CZ169">
        <v>0.303981984549406</v>
      </c>
      <c r="DA169">
        <v>0.30377936775281184</v>
      </c>
      <c r="DB169">
        <v>0.29490116203789118</v>
      </c>
      <c r="DC169">
        <v>0.29192090968444645</v>
      </c>
      <c r="DD169">
        <v>0.27658604888897265</v>
      </c>
      <c r="DE169">
        <v>0.26302674524115099</v>
      </c>
      <c r="DF169">
        <v>0.2746236807570917</v>
      </c>
      <c r="DG169">
        <v>0.2910703200949103</v>
      </c>
      <c r="DI169" t="s">
        <v>504</v>
      </c>
      <c r="DJ169" t="s">
        <v>514</v>
      </c>
      <c r="DK169">
        <v>2.8231819813616284E-2</v>
      </c>
      <c r="DL169">
        <v>1.1400682549243263E-2</v>
      </c>
      <c r="DM169">
        <v>2.0495706855725968E-2</v>
      </c>
      <c r="DN169">
        <v>2.3573254669326086E-2</v>
      </c>
      <c r="DO169">
        <v>2.7554538700684039E-2</v>
      </c>
      <c r="DP169">
        <v>2.7869253482181298E-2</v>
      </c>
      <c r="DQ169">
        <v>5.7068588607111208E-3</v>
      </c>
      <c r="DR169">
        <v>1.1551287405517316E-2</v>
      </c>
      <c r="DS169">
        <v>3.5855294673550566E-3</v>
      </c>
      <c r="DT169">
        <v>8.3619734685688625E-3</v>
      </c>
      <c r="DU169">
        <v>1.2819065701324243E-2</v>
      </c>
      <c r="DV169">
        <v>8.859742461745786E-3</v>
      </c>
      <c r="DW169">
        <v>7.087593816915691E-3</v>
      </c>
      <c r="DX169">
        <v>7.3472618719667756E-3</v>
      </c>
      <c r="DY169">
        <v>6.6696508818566164E-3</v>
      </c>
      <c r="DZ169">
        <v>9.1682358516973188E-3</v>
      </c>
      <c r="EA169">
        <v>1.6856051043564472E-2</v>
      </c>
      <c r="EB169">
        <v>1.8907580253924937E-2</v>
      </c>
      <c r="EC169">
        <v>1.1750624923675066E-2</v>
      </c>
      <c r="ED169">
        <v>3.753154773373465E-3</v>
      </c>
      <c r="EE169">
        <v>1.4218025270070919E-2</v>
      </c>
      <c r="EF169">
        <v>1.7452675034598762E-2</v>
      </c>
      <c r="EG169">
        <v>2.4652183441644486E-2</v>
      </c>
      <c r="EH169">
        <v>3.0554291546186191E-2</v>
      </c>
      <c r="EI169">
        <v>2.9627787113578313E-2</v>
      </c>
      <c r="EJ169">
        <v>5.0128980537347607E-2</v>
      </c>
      <c r="EK169">
        <v>5.0447476792066445E-2</v>
      </c>
      <c r="EL169">
        <v>2.4841219020151989E-2</v>
      </c>
      <c r="EM169">
        <v>2.2448393382295553E-2</v>
      </c>
      <c r="EN169">
        <v>1.1240282229742849E-2</v>
      </c>
      <c r="EO169">
        <v>1.5677427103904511E-2</v>
      </c>
      <c r="EP169">
        <v>5.9795603550754674E-3</v>
      </c>
      <c r="EQ169">
        <v>1.421328795300535E-2</v>
      </c>
      <c r="ER169">
        <v>2.3866916648779112E-2</v>
      </c>
      <c r="ES169">
        <v>3.046315879907837E-2</v>
      </c>
      <c r="ET169">
        <v>2.103159830648689E-2</v>
      </c>
      <c r="EU169">
        <v>3.5997868902538518E-3</v>
      </c>
      <c r="EV169">
        <v>6.3505314751292922E-3</v>
      </c>
      <c r="EW169">
        <v>9.9701255921455321E-3</v>
      </c>
      <c r="EX169">
        <v>8.612918232279259E-3</v>
      </c>
      <c r="EY169">
        <v>7.124285787902097E-3</v>
      </c>
      <c r="EZ169">
        <v>7.7236328709343691E-3</v>
      </c>
      <c r="FA169">
        <v>7.7324284013813617E-3</v>
      </c>
      <c r="FB169">
        <v>7.0746813944435796E-3</v>
      </c>
      <c r="FC169">
        <v>6.9026433758603766E-3</v>
      </c>
      <c r="FD169">
        <v>1.1225228431580791E-3</v>
      </c>
      <c r="FE169">
        <v>0</v>
      </c>
      <c r="FF169">
        <v>2.2528668544417223E-3</v>
      </c>
      <c r="FG169">
        <v>2.0121063575436076E-3</v>
      </c>
      <c r="FH169">
        <v>1.4210003013613096E-3</v>
      </c>
      <c r="FI169">
        <v>4.7169017425332076E-3</v>
      </c>
      <c r="FJ169">
        <v>4.9785442701165295E-3</v>
      </c>
      <c r="FK169">
        <v>5.404291006592757E-3</v>
      </c>
      <c r="FL169">
        <v>1.7322840685751843E-3</v>
      </c>
      <c r="FM169">
        <v>5.2613493868102611E-3</v>
      </c>
      <c r="FN169">
        <v>9.6007171818909033E-3</v>
      </c>
      <c r="FO169">
        <v>8.9726305095104344E-3</v>
      </c>
      <c r="FP169">
        <v>1.2712565601410908E-2</v>
      </c>
      <c r="FQ169">
        <v>4.7226619240073328E-3</v>
      </c>
      <c r="FR169">
        <v>7.6997862172767436E-3</v>
      </c>
      <c r="FS169">
        <v>9.6858063668115238E-3</v>
      </c>
      <c r="FT169">
        <v>9.915136188298368E-3</v>
      </c>
      <c r="FU169">
        <v>1.4913484026557384E-2</v>
      </c>
      <c r="FV169">
        <v>1.4265434551084095E-2</v>
      </c>
      <c r="FW169">
        <v>9.6436027467159055E-3</v>
      </c>
      <c r="FX169">
        <v>2.1042194700867056E-4</v>
      </c>
      <c r="FY169">
        <v>6.9584318419028722E-3</v>
      </c>
      <c r="FZ169">
        <v>4.8089220028684748E-3</v>
      </c>
      <c r="GA169">
        <v>5.2685716805789696E-3</v>
      </c>
      <c r="GB169">
        <v>1.3347872474981133E-2</v>
      </c>
      <c r="GC169">
        <v>1.2030218320357241E-2</v>
      </c>
      <c r="GD169">
        <v>5.8913288415458611E-3</v>
      </c>
      <c r="GE169">
        <v>8.3264062683544408E-3</v>
      </c>
      <c r="GF169">
        <v>4.9287452363632796E-3</v>
      </c>
      <c r="GG169">
        <v>6.2043270557099817E-3</v>
      </c>
      <c r="GH169">
        <v>1.0397029710453346E-2</v>
      </c>
      <c r="GI169">
        <v>1.4910903087904961E-2</v>
      </c>
      <c r="GJ169">
        <v>8.8998275701505283E-3</v>
      </c>
      <c r="GK169">
        <v>8.2410318788319684E-3</v>
      </c>
      <c r="GL169">
        <v>1.381555193190055E-2</v>
      </c>
      <c r="GM169">
        <v>1.3139557852574799E-2</v>
      </c>
      <c r="GN169">
        <v>1.0340668385143697E-2</v>
      </c>
      <c r="GO169">
        <v>7.3972753017202365E-3</v>
      </c>
      <c r="GP169">
        <v>1.0630609609510165E-3</v>
      </c>
      <c r="GQ169">
        <v>8.5746027336204686E-4</v>
      </c>
      <c r="GR169">
        <v>2.0813175387703856E-3</v>
      </c>
      <c r="GS169">
        <v>5.0261803795889218E-3</v>
      </c>
      <c r="GT169">
        <v>5.9128993641381217E-3</v>
      </c>
      <c r="GU169">
        <v>4.5353783479600424E-3</v>
      </c>
      <c r="GV169">
        <v>3.1823792769390246E-3</v>
      </c>
      <c r="GW169">
        <v>5.3956435918767441E-3</v>
      </c>
      <c r="GX169">
        <v>7.307539252589655E-3</v>
      </c>
      <c r="GY169">
        <v>4.6160142225261398E-3</v>
      </c>
      <c r="GZ169">
        <v>1.5914408880182448E-3</v>
      </c>
      <c r="HA169">
        <v>1.0348436976123322E-3</v>
      </c>
      <c r="HB169">
        <v>7.7546050451127724E-3</v>
      </c>
      <c r="HC169">
        <v>1.3401656933621841E-2</v>
      </c>
      <c r="HD169">
        <v>1.3688671095593808E-2</v>
      </c>
      <c r="HE169">
        <v>1.1747339809716593E-2</v>
      </c>
      <c r="HF169">
        <v>1.9443298028680868E-2</v>
      </c>
      <c r="HG169">
        <v>2.5061050033667914E-2</v>
      </c>
      <c r="HH169">
        <v>2.6388845961102997E-2</v>
      </c>
      <c r="HI169">
        <v>1.7747288073558482E-2</v>
      </c>
      <c r="HJ169">
        <v>4.8958099818473023E-3</v>
      </c>
      <c r="HK169">
        <v>1.1927142782458525E-2</v>
      </c>
      <c r="HL169">
        <v>3.5391416377005464E-2</v>
      </c>
      <c r="HM169">
        <v>4.6455660623697263E-2</v>
      </c>
      <c r="HN169">
        <v>2.2328514173166222E-2</v>
      </c>
      <c r="HP169" t="s">
        <v>504</v>
      </c>
      <c r="HQ169" t="s">
        <v>515</v>
      </c>
      <c r="HR169">
        <v>1.8840558633854924E-2</v>
      </c>
      <c r="HS169">
        <v>2.2124134072320938E-2</v>
      </c>
      <c r="HT169">
        <v>8.4549511188403148E-3</v>
      </c>
      <c r="HU169">
        <v>1.1971799958528427E-3</v>
      </c>
      <c r="HV169">
        <v>2.1845391378727745E-3</v>
      </c>
      <c r="HW169">
        <v>9.4418996929281528E-6</v>
      </c>
      <c r="HX169">
        <v>1.6387711708145444E-2</v>
      </c>
      <c r="HY169">
        <v>1.5032008923910883E-2</v>
      </c>
      <c r="HZ169">
        <v>3.0659645609064819E-2</v>
      </c>
      <c r="IA169">
        <v>2.58821207788054E-2</v>
      </c>
      <c r="IB169">
        <v>2.2579740383674534E-2</v>
      </c>
      <c r="IC169">
        <v>2.6587942854847363E-2</v>
      </c>
      <c r="ID169">
        <v>3.2890584291552213E-2</v>
      </c>
      <c r="IE169">
        <v>2.4876215510703539E-2</v>
      </c>
      <c r="IF169">
        <v>2.6785282736795313E-2</v>
      </c>
      <c r="IG169">
        <v>1.4767015436096561E-2</v>
      </c>
      <c r="IH169">
        <v>4.3854224109274613E-3</v>
      </c>
      <c r="II169">
        <v>5.4198172680780905E-3</v>
      </c>
      <c r="IJ169">
        <v>3.0893268906845142E-2</v>
      </c>
      <c r="IK169">
        <v>2.6524738947260565E-3</v>
      </c>
      <c r="IL169">
        <v>4.757785132916444E-3</v>
      </c>
      <c r="IM169">
        <v>6.1026431840624836E-3</v>
      </c>
      <c r="IN169">
        <v>0</v>
      </c>
      <c r="IO169">
        <v>5.1409605982040765E-4</v>
      </c>
      <c r="IP169">
        <v>3.0118610116398801E-2</v>
      </c>
      <c r="IQ169">
        <v>3.2765061086187361E-2</v>
      </c>
      <c r="IR169">
        <v>4.3051266514595364E-2</v>
      </c>
      <c r="IS169">
        <v>6.0191176434402006E-2</v>
      </c>
      <c r="IT169">
        <v>4.7519932673998268E-2</v>
      </c>
      <c r="IU169">
        <v>3.8555362850079336E-2</v>
      </c>
      <c r="IV169">
        <v>3.9500164814236863E-2</v>
      </c>
      <c r="IW169">
        <v>3.1223833290656401E-2</v>
      </c>
      <c r="IX169">
        <v>1.1399903512974301E-2</v>
      </c>
      <c r="IY169">
        <v>8.7734117740596099E-3</v>
      </c>
      <c r="IZ169">
        <v>2.4090972227056961E-3</v>
      </c>
      <c r="JA169">
        <v>2.9856174056780877E-4</v>
      </c>
      <c r="JB169">
        <v>6.7454146703698125E-3</v>
      </c>
      <c r="JC169">
        <v>6.2769781405626064E-4</v>
      </c>
      <c r="JD169">
        <v>2.3631009398015338E-3</v>
      </c>
      <c r="JE169">
        <v>3.0200074968136956E-3</v>
      </c>
      <c r="JF169">
        <v>3.3550596511155769E-3</v>
      </c>
      <c r="JG169">
        <v>4.453094961460102E-3</v>
      </c>
      <c r="JH169">
        <v>5.4681917594292494E-3</v>
      </c>
      <c r="JI169">
        <v>1.9820778340841577E-4</v>
      </c>
      <c r="JJ169">
        <v>1.2200916200363382E-4</v>
      </c>
      <c r="JK169">
        <v>4.9035503619826205E-3</v>
      </c>
      <c r="JL169">
        <v>7.3955415951857196E-3</v>
      </c>
      <c r="JM169">
        <v>7.2466333864595047E-3</v>
      </c>
      <c r="JN169">
        <v>5.1697994482756424E-3</v>
      </c>
      <c r="JO169">
        <v>6.6319906664735169E-3</v>
      </c>
      <c r="JP169">
        <v>2.7870485541423586E-3</v>
      </c>
      <c r="JQ169">
        <v>2.3299289761452807E-3</v>
      </c>
      <c r="JR169">
        <v>3.8092474119633389E-3</v>
      </c>
      <c r="JS169">
        <v>1.2118715713397439E-2</v>
      </c>
      <c r="JT169">
        <v>7.930393055929727E-3</v>
      </c>
      <c r="JU169">
        <v>9.523646633588902E-3</v>
      </c>
      <c r="JV169">
        <v>1.1801669436144883E-2</v>
      </c>
      <c r="JW169">
        <v>1.2920783696578224E-2</v>
      </c>
      <c r="JX169">
        <v>2.9253470808041492E-2</v>
      </c>
      <c r="JY169">
        <v>2.2011261675988276E-2</v>
      </c>
      <c r="JZ169">
        <v>9.0310714885687877E-3</v>
      </c>
      <c r="KA169">
        <v>7.1337963356600635E-3</v>
      </c>
      <c r="KB169">
        <v>7.4315896287225399E-3</v>
      </c>
      <c r="KC169">
        <v>4.8579930921373452E-3</v>
      </c>
      <c r="KD169">
        <v>5.2823999393357196E-3</v>
      </c>
      <c r="KE169">
        <v>1.5539521034981515E-2</v>
      </c>
      <c r="KF169">
        <v>2.0571404896882788E-2</v>
      </c>
      <c r="KG169">
        <v>2.4788639909009116E-2</v>
      </c>
      <c r="KH169">
        <v>2.2301308184043498E-2</v>
      </c>
      <c r="KI169">
        <v>9.1667762250255136E-3</v>
      </c>
      <c r="KJ169">
        <v>1.561456857124613E-3</v>
      </c>
      <c r="KK169">
        <v>7.9549980781338757E-3</v>
      </c>
      <c r="KL169">
        <v>3.647093721592113E-3</v>
      </c>
      <c r="KM169">
        <v>2.1609009934445932E-2</v>
      </c>
      <c r="KN169">
        <v>2.0063312554946505E-2</v>
      </c>
      <c r="KO169">
        <v>1.1211069518943637E-2</v>
      </c>
      <c r="KP169">
        <v>8.1092206582990805E-3</v>
      </c>
      <c r="KQ169">
        <v>8.5648752936450523E-3</v>
      </c>
      <c r="KR169">
        <v>7.202486707273594E-3</v>
      </c>
      <c r="KS169">
        <v>6.9283604494396953E-3</v>
      </c>
      <c r="KT169">
        <v>0</v>
      </c>
      <c r="KU169">
        <v>0</v>
      </c>
      <c r="KV169">
        <v>6.0010851971985225E-4</v>
      </c>
      <c r="KW169">
        <v>8.7612228841304728E-3</v>
      </c>
      <c r="KX169">
        <v>7.3531213895887846E-3</v>
      </c>
      <c r="KY169">
        <v>8.7366458492891853E-3</v>
      </c>
      <c r="KZ169">
        <v>7.5723148511085484E-3</v>
      </c>
      <c r="LA169">
        <v>5.3334652736043041E-3</v>
      </c>
      <c r="LB169">
        <v>3.8041156334628718E-3</v>
      </c>
      <c r="LC169">
        <v>1.0228925192431713E-3</v>
      </c>
      <c r="LD169">
        <v>4.3523788350661688E-2</v>
      </c>
      <c r="LE169">
        <v>0</v>
      </c>
      <c r="LF169">
        <v>1.345938461900285E-3</v>
      </c>
      <c r="LG169">
        <v>4.0604903987851728E-4</v>
      </c>
      <c r="LH169">
        <v>1.6075007301564078E-3</v>
      </c>
      <c r="LI169">
        <v>6.6892093726600961E-3</v>
      </c>
      <c r="LJ169">
        <v>9.8401198829676899E-3</v>
      </c>
      <c r="LK169">
        <v>7.0254068320146461E-3</v>
      </c>
      <c r="LL169">
        <v>5.9286460155329795E-3</v>
      </c>
      <c r="LM169">
        <v>5.6997166574186929E-3</v>
      </c>
      <c r="LN169">
        <v>1.1312953592682648E-2</v>
      </c>
      <c r="LO169">
        <v>8.7731286376033137E-3</v>
      </c>
      <c r="LP169">
        <v>1.3220982424372757E-2</v>
      </c>
      <c r="LQ169">
        <v>8.6948004392149916E-3</v>
      </c>
      <c r="LR169">
        <v>5.4678744172316687E-3</v>
      </c>
      <c r="LS169">
        <v>9.9929221321839339E-4</v>
      </c>
      <c r="LT169">
        <v>4.614017455744167E-3</v>
      </c>
      <c r="LU169">
        <v>2.4380134627810843E-2</v>
      </c>
      <c r="LW169" t="s">
        <v>504</v>
      </c>
      <c r="LX169" t="s">
        <v>516</v>
      </c>
      <c r="LY169">
        <v>9.8632287315918041E-2</v>
      </c>
      <c r="LZ169">
        <v>0.10716274650071725</v>
      </c>
      <c r="MA169">
        <v>0.11108082528806394</v>
      </c>
      <c r="MB169">
        <v>0.11567441243532352</v>
      </c>
      <c r="MC169">
        <v>0.1083759518869611</v>
      </c>
      <c r="MD169">
        <v>0.11478016239134796</v>
      </c>
      <c r="ME169">
        <v>0.13054230830437966</v>
      </c>
      <c r="MF169">
        <v>0.1322538389342347</v>
      </c>
      <c r="MG169">
        <v>0.12561604632995962</v>
      </c>
      <c r="MH169">
        <v>0.12702314772281054</v>
      </c>
      <c r="MI169">
        <v>0.12538155196375295</v>
      </c>
      <c r="MJ169">
        <v>0.11926366536581307</v>
      </c>
      <c r="MK169">
        <v>9.602180336140731E-2</v>
      </c>
      <c r="ML169">
        <v>9.8977221904432297E-2</v>
      </c>
      <c r="MM169">
        <v>8.8379914934675979E-2</v>
      </c>
      <c r="MN169">
        <v>8.1245846911372252E-2</v>
      </c>
      <c r="MO169">
        <v>7.5668436986281506E-2</v>
      </c>
      <c r="MP169">
        <v>8.4399098870149333E-2</v>
      </c>
      <c r="MQ169">
        <v>0.12673652483430969</v>
      </c>
      <c r="MR169">
        <v>0.19625616507101998</v>
      </c>
      <c r="MS169">
        <v>0.19469760307259448</v>
      </c>
      <c r="MT169">
        <v>0.1986385409146669</v>
      </c>
      <c r="MU169">
        <v>0.20665136109282362</v>
      </c>
      <c r="MV169">
        <v>0.22229362358616933</v>
      </c>
      <c r="MW169">
        <v>0.21286350401729201</v>
      </c>
      <c r="MX169">
        <v>0.18950731036572149</v>
      </c>
      <c r="MY169">
        <v>0.14950528447259442</v>
      </c>
      <c r="MZ169">
        <v>0.11168911458399992</v>
      </c>
      <c r="NA169">
        <v>8.5855043497704092E-2</v>
      </c>
      <c r="NB169">
        <v>8.0531053418159596E-2</v>
      </c>
      <c r="NC169">
        <v>6.7785316930735015E-2</v>
      </c>
      <c r="ND169">
        <v>8.3473656944670988E-2</v>
      </c>
      <c r="NE169">
        <v>7.7693265208180012E-2</v>
      </c>
      <c r="NF169">
        <v>5.4245010672776067E-2</v>
      </c>
      <c r="NG169">
        <v>4.6156325873378673E-2</v>
      </c>
      <c r="NH169">
        <v>7.4682977342326068E-2</v>
      </c>
      <c r="NI169">
        <v>8.2960413023998772E-2</v>
      </c>
      <c r="NJ169">
        <v>8.5072091295520028E-2</v>
      </c>
      <c r="NK169">
        <v>8.2888960674416701E-2</v>
      </c>
      <c r="NL169">
        <v>8.8513132053519183E-2</v>
      </c>
      <c r="NM169">
        <v>9.2472054805142964E-2</v>
      </c>
      <c r="NN169">
        <v>9.7240161984619294E-2</v>
      </c>
      <c r="NO169">
        <v>0.10239664388423313</v>
      </c>
      <c r="NP169">
        <v>0.1213453203372621</v>
      </c>
      <c r="NQ169">
        <v>0.13589618666890446</v>
      </c>
      <c r="NR169">
        <v>0.13688191775400796</v>
      </c>
      <c r="NS169">
        <v>0.12790817167136412</v>
      </c>
      <c r="NT169">
        <v>0.11424750306511551</v>
      </c>
      <c r="NU169">
        <v>9.7109259772324735E-2</v>
      </c>
      <c r="NV169">
        <v>8.7814685829177938E-2</v>
      </c>
      <c r="NW169">
        <v>7.9738557215412703E-2</v>
      </c>
      <c r="NX169">
        <v>7.2799893293307286E-2</v>
      </c>
      <c r="NY169">
        <v>7.2314168808061352E-2</v>
      </c>
      <c r="NZ169">
        <v>6.9936646924908016E-2</v>
      </c>
      <c r="OA169">
        <v>5.6942443963128211E-2</v>
      </c>
      <c r="OB169">
        <v>6.3252453184194743E-2</v>
      </c>
      <c r="OC169">
        <v>6.3126377045904888E-2</v>
      </c>
      <c r="OD169">
        <v>6.279314632916852E-2</v>
      </c>
      <c r="OE169">
        <v>6.4200856428736838E-2</v>
      </c>
      <c r="OF169">
        <v>7.1943848100026492E-2</v>
      </c>
      <c r="OG169">
        <v>7.8695225642314612E-2</v>
      </c>
      <c r="OH169">
        <v>7.9626681621729895E-2</v>
      </c>
      <c r="OI169">
        <v>7.8877669080036475E-2</v>
      </c>
      <c r="OJ169">
        <v>8.2739612049804387E-2</v>
      </c>
      <c r="OK169">
        <v>8.1655323538307248E-2</v>
      </c>
      <c r="OL169">
        <v>6.918620627110772E-2</v>
      </c>
      <c r="OM169">
        <v>5.4387060688372693E-2</v>
      </c>
      <c r="ON169">
        <v>4.4746181873873539E-2</v>
      </c>
      <c r="OO169">
        <v>4.0106440173635058E-2</v>
      </c>
      <c r="OP169">
        <v>3.9776009558041281E-2</v>
      </c>
      <c r="OQ169">
        <v>4.5352809406678657E-2</v>
      </c>
      <c r="OR169">
        <v>5.2874017313588775E-2</v>
      </c>
      <c r="OS169">
        <v>0.10080301351693022</v>
      </c>
      <c r="OT169">
        <v>8.1933628723897589E-2</v>
      </c>
      <c r="OU169">
        <v>8.3189004716907128E-2</v>
      </c>
      <c r="OV169">
        <v>8.9010311886719304E-2</v>
      </c>
      <c r="OW169">
        <v>0.1012703564444675</v>
      </c>
      <c r="OX169">
        <v>0.11785687006840813</v>
      </c>
      <c r="OY169">
        <v>0.13091098732684905</v>
      </c>
      <c r="OZ169">
        <v>0.1394628128746746</v>
      </c>
      <c r="PA169">
        <v>0.14901927991882957</v>
      </c>
      <c r="PB169">
        <v>0.14694821606906566</v>
      </c>
      <c r="PC169">
        <v>0.13949107865829424</v>
      </c>
      <c r="PD169">
        <v>0.12997955518186266</v>
      </c>
      <c r="PE169">
        <v>0.12128292299569508</v>
      </c>
      <c r="PF169">
        <v>0.11446326499597394</v>
      </c>
      <c r="PG169">
        <v>9.8810991823282457E-2</v>
      </c>
      <c r="PH169">
        <v>9.2258200766577217E-2</v>
      </c>
      <c r="PI169">
        <v>8.7729950642967403E-2</v>
      </c>
      <c r="PJ169">
        <v>9.7254836478584294E-2</v>
      </c>
      <c r="PK169">
        <v>0.16461311187042643</v>
      </c>
      <c r="PL169">
        <v>0.22610185776515027</v>
      </c>
      <c r="PM169">
        <v>0.2212197335863258</v>
      </c>
      <c r="PN169">
        <v>0.21463716076551653</v>
      </c>
      <c r="PO169">
        <v>0.21426437823978109</v>
      </c>
      <c r="PP169">
        <v>0.18961348018524052</v>
      </c>
      <c r="PQ169">
        <v>0.18361366807917712</v>
      </c>
      <c r="PR169">
        <v>0.17767399498907932</v>
      </c>
      <c r="PS169">
        <v>0.17756492236053975</v>
      </c>
      <c r="PT169">
        <v>0.16828554741968957</v>
      </c>
      <c r="PU169">
        <v>0.15601334958644406</v>
      </c>
      <c r="PV169">
        <v>0.16088169284096093</v>
      </c>
      <c r="PW169">
        <v>0.1646827579918024</v>
      </c>
      <c r="PX169">
        <v>0.17478860039093802</v>
      </c>
      <c r="PY169">
        <v>0.15994819985672384</v>
      </c>
      <c r="PZ169">
        <v>0.1397504513218033</v>
      </c>
      <c r="QA169">
        <v>0.1310479274047687</v>
      </c>
      <c r="QB169">
        <v>0.14352587790543472</v>
      </c>
      <c r="QL169" t="s">
        <v>504</v>
      </c>
      <c r="QM169">
        <v>7.9294765298886585E-2</v>
      </c>
      <c r="QN169">
        <v>5.6632183915297521E-2</v>
      </c>
      <c r="QO169">
        <v>5.5526890161740977E-2</v>
      </c>
      <c r="QP169">
        <v>5.6392544846974035E-2</v>
      </c>
      <c r="QQ169">
        <v>5.6090493141256359E-2</v>
      </c>
      <c r="QR169">
        <v>5.7727350403771631E-2</v>
      </c>
      <c r="QS169">
        <v>7.0601446009421892E-2</v>
      </c>
      <c r="QT169">
        <v>7.6434706641689359E-2</v>
      </c>
      <c r="QU169">
        <v>8.08453502918869E-2</v>
      </c>
      <c r="QV169">
        <v>8.7761529575239722E-2</v>
      </c>
      <c r="QW169">
        <v>9.5980555570368012E-2</v>
      </c>
      <c r="QX169">
        <v>0.1054304161999615</v>
      </c>
      <c r="QY169">
        <v>0.11022949228301251</v>
      </c>
      <c r="QZ169">
        <v>0.12602248622134032</v>
      </c>
      <c r="RA169">
        <v>0.13140644609500132</v>
      </c>
      <c r="RB169">
        <v>0.13719719742934766</v>
      </c>
      <c r="RC169">
        <v>0.15289498675163801</v>
      </c>
      <c r="RD169">
        <v>0.13214436494505588</v>
      </c>
      <c r="RE169">
        <v>6.1042809140793707E-2</v>
      </c>
      <c r="RF169">
        <v>4.3414157160681151E-2</v>
      </c>
      <c r="RG169">
        <v>4.041326106040314E-2</v>
      </c>
      <c r="RH169">
        <v>3.8431783465589661E-2</v>
      </c>
      <c r="RI169">
        <v>3.420775470002773E-2</v>
      </c>
      <c r="RJ169">
        <v>3.4105547107907912E-2</v>
      </c>
      <c r="RK169">
        <v>3.5518767805587402E-2</v>
      </c>
      <c r="RL169">
        <v>3.6697072555376249E-2</v>
      </c>
      <c r="RM169">
        <v>4.0934966158907522E-2</v>
      </c>
      <c r="RN169">
        <v>5.0022593136543808E-2</v>
      </c>
      <c r="RO169">
        <v>6.2596773010572967E-2</v>
      </c>
      <c r="RP169">
        <v>7.5676678689530097E-2</v>
      </c>
      <c r="RQ169">
        <v>8.7363138765478882E-2</v>
      </c>
      <c r="RR169">
        <v>9.8743258203042333E-2</v>
      </c>
      <c r="RS169">
        <v>0.11045603839085592</v>
      </c>
      <c r="RT169">
        <v>0.12248288605168234</v>
      </c>
      <c r="RU169">
        <v>0.13440469788356194</v>
      </c>
      <c r="RV169">
        <v>0.10328848384632965</v>
      </c>
      <c r="RW169">
        <v>0.24578211228385571</v>
      </c>
      <c r="RX169">
        <v>0.22559123882024534</v>
      </c>
      <c r="RY169">
        <v>0.21900141883090474</v>
      </c>
      <c r="RZ169">
        <v>0.20760256992749132</v>
      </c>
      <c r="SA169">
        <v>0.19577884337226492</v>
      </c>
      <c r="SB169">
        <v>0.21111860586167452</v>
      </c>
      <c r="SC169">
        <v>0.22953950830566669</v>
      </c>
      <c r="SD169">
        <v>0.24658558821723756</v>
      </c>
      <c r="SE169">
        <v>0.26679187168044161</v>
      </c>
      <c r="SF169">
        <v>0.27891213401644477</v>
      </c>
      <c r="SG169">
        <v>0.29145571084124494</v>
      </c>
      <c r="SH169">
        <v>0.30617962355898248</v>
      </c>
      <c r="SI169">
        <v>0.31000103476142654</v>
      </c>
      <c r="SJ169">
        <v>0.31009542055326361</v>
      </c>
      <c r="SK169">
        <v>0.29890297463726101</v>
      </c>
      <c r="SL169">
        <v>0.29362202317711605</v>
      </c>
      <c r="SM169">
        <v>0.29135151457562514</v>
      </c>
      <c r="SN169">
        <v>0.2719413513873889</v>
      </c>
      <c r="SO169">
        <v>0.25794059738838382</v>
      </c>
      <c r="SP169">
        <v>0.23312109898942387</v>
      </c>
      <c r="SQ169">
        <v>0.22155360957405951</v>
      </c>
      <c r="SR169">
        <v>0.21015646586575437</v>
      </c>
      <c r="SS169">
        <v>0.18397230182764349</v>
      </c>
      <c r="ST169">
        <v>0.20208130354980108</v>
      </c>
      <c r="SU169">
        <v>0.22931298362720093</v>
      </c>
      <c r="SV169">
        <v>0.25835605872854817</v>
      </c>
      <c r="SW169">
        <v>0.28616253722609891</v>
      </c>
      <c r="SX169">
        <v>0.30814878083309577</v>
      </c>
      <c r="SY169">
        <v>0.32681732271678621</v>
      </c>
      <c r="SZ169">
        <v>0.33995328123495322</v>
      </c>
      <c r="TA169">
        <v>0.35540902075124181</v>
      </c>
      <c r="TB169">
        <v>0.34846071847386911</v>
      </c>
      <c r="TC169">
        <v>0.32410036188562802</v>
      </c>
      <c r="TD169">
        <v>0.30108974825954893</v>
      </c>
      <c r="TE169">
        <v>0.30040136901820746</v>
      </c>
      <c r="TF169">
        <v>0.27461853696803684</v>
      </c>
      <c r="TG169">
        <v>0.14635291150438184</v>
      </c>
      <c r="TH169">
        <v>0.12559551142401101</v>
      </c>
      <c r="TI169">
        <v>0.11894366139486111</v>
      </c>
      <c r="TJ169">
        <v>0.11277801013274219</v>
      </c>
      <c r="TK169">
        <v>9.4699250577276864E-2</v>
      </c>
      <c r="TL169">
        <v>0.10043028087406675</v>
      </c>
      <c r="TM169">
        <v>0.11043421666353773</v>
      </c>
      <c r="TN169">
        <v>0.12346466444315962</v>
      </c>
      <c r="TO169">
        <v>0.1355421633439626</v>
      </c>
      <c r="TP169">
        <v>0.15206742558140093</v>
      </c>
      <c r="TQ169">
        <v>0.1705313255531738</v>
      </c>
      <c r="TR169">
        <v>0.19019630132865525</v>
      </c>
      <c r="TS169">
        <v>0.19758020047456257</v>
      </c>
      <c r="TT169">
        <v>0.19851864029316307</v>
      </c>
      <c r="TU169">
        <v>0.18963289406574349</v>
      </c>
      <c r="TV169">
        <v>0.19270827305885438</v>
      </c>
      <c r="TW169">
        <v>0.18714240703076229</v>
      </c>
      <c r="TX169">
        <v>0.1679626968133468</v>
      </c>
      <c r="TY169">
        <v>6.5862481951271312E-2</v>
      </c>
      <c r="TZ169">
        <v>5.5230622576364852E-2</v>
      </c>
      <c r="UA169">
        <v>5.5868640102717998E-2</v>
      </c>
      <c r="UB169">
        <v>5.8126522671766288E-2</v>
      </c>
      <c r="UC169">
        <v>5.749931533395073E-2</v>
      </c>
      <c r="UD169">
        <v>6.2234822417771424E-2</v>
      </c>
      <c r="UE169">
        <v>7.6928545855514577E-2</v>
      </c>
      <c r="UF169">
        <v>8.1678542075940858E-2</v>
      </c>
      <c r="UG169">
        <v>8.1763517738612998E-2</v>
      </c>
      <c r="UH169">
        <v>8.0626787658331145E-2</v>
      </c>
      <c r="UI169">
        <v>7.9479562152648286E-2</v>
      </c>
      <c r="UJ169">
        <v>7.8215177505745706E-2</v>
      </c>
      <c r="UK169">
        <v>7.0024768882536337E-2</v>
      </c>
      <c r="UL169">
        <v>7.3329697382964312E-2</v>
      </c>
      <c r="UM169">
        <v>7.4997379758806076E-2</v>
      </c>
      <c r="UN169">
        <v>8.3158551140925505E-2</v>
      </c>
      <c r="UO169">
        <v>9.4607832949564666E-2</v>
      </c>
      <c r="UP169">
        <v>9.0283375285679035E-2</v>
      </c>
      <c r="UR169" t="s">
        <v>438</v>
      </c>
      <c r="US169" t="s">
        <v>528</v>
      </c>
      <c r="UT169" t="s">
        <v>529</v>
      </c>
      <c r="UU169">
        <v>0.56387362043360534</v>
      </c>
    </row>
    <row r="170" spans="2:567" x14ac:dyDescent="0.45">
      <c r="B170" t="s">
        <v>505</v>
      </c>
      <c r="C170" t="s">
        <v>31</v>
      </c>
      <c r="D170">
        <v>0.26154400638487069</v>
      </c>
      <c r="E170">
        <v>0.24347935497117801</v>
      </c>
      <c r="F170">
        <v>0.23138316034438935</v>
      </c>
      <c r="G170">
        <v>0.23333240577754694</v>
      </c>
      <c r="H170">
        <v>0.23756932127754646</v>
      </c>
      <c r="I170">
        <v>0.26031438311663629</v>
      </c>
      <c r="J170">
        <v>0.30562298488802109</v>
      </c>
      <c r="K170">
        <v>0.3199032598483163</v>
      </c>
      <c r="L170">
        <v>0.35796614298406493</v>
      </c>
      <c r="M170">
        <v>0.39872661576499369</v>
      </c>
      <c r="N170">
        <v>0.42203352143045336</v>
      </c>
      <c r="O170">
        <v>0.4267960435821756</v>
      </c>
      <c r="P170">
        <v>0.37293581666702202</v>
      </c>
      <c r="Q170">
        <v>0.31726527962499207</v>
      </c>
      <c r="R170">
        <v>0.31749497384447672</v>
      </c>
      <c r="S170">
        <v>0.31555660928124107</v>
      </c>
      <c r="T170">
        <v>0.29381346834702265</v>
      </c>
      <c r="U170">
        <v>0.28063690506879369</v>
      </c>
      <c r="V170">
        <v>0.23286420926297799</v>
      </c>
      <c r="W170">
        <v>0.23478830917027008</v>
      </c>
      <c r="X170">
        <v>0.24095877277635142</v>
      </c>
      <c r="Y170">
        <v>0.24290648256555905</v>
      </c>
      <c r="Z170">
        <v>0.32389083061702406</v>
      </c>
      <c r="AA170">
        <v>0.36715819613433548</v>
      </c>
      <c r="AB170">
        <v>0.37624551024215197</v>
      </c>
      <c r="AC170">
        <v>0.41809498584847848</v>
      </c>
      <c r="AD170">
        <v>0.4792936955173655</v>
      </c>
      <c r="AE170">
        <v>0.51720031363015317</v>
      </c>
      <c r="AF170">
        <v>0.51659689419144272</v>
      </c>
      <c r="AG170">
        <v>0.51365031242324721</v>
      </c>
      <c r="AH170">
        <v>0.47927909771912375</v>
      </c>
      <c r="AI170">
        <v>0.42745864571532705</v>
      </c>
      <c r="AJ170">
        <v>0.40469882821456127</v>
      </c>
      <c r="AK170">
        <v>0.34419105340601625</v>
      </c>
      <c r="AL170">
        <v>0.28710415680776252</v>
      </c>
      <c r="AM170">
        <v>0.2467510296356677</v>
      </c>
      <c r="AN170">
        <v>0.27950465475624886</v>
      </c>
      <c r="AO170">
        <v>0.31694803455718457</v>
      </c>
      <c r="AP170">
        <v>0.32206846941139455</v>
      </c>
      <c r="AQ170">
        <v>0.34044869970774605</v>
      </c>
      <c r="AR170">
        <v>0.3507977284617439</v>
      </c>
      <c r="AS170">
        <v>0.3578352779881494</v>
      </c>
      <c r="AT170">
        <v>0.3693763774891668</v>
      </c>
      <c r="AU170">
        <v>0.37689620177369265</v>
      </c>
      <c r="AV170">
        <v>0.38484040539480685</v>
      </c>
      <c r="AW170">
        <v>0.40085662948618955</v>
      </c>
      <c r="AX170">
        <v>0.39544284683491554</v>
      </c>
      <c r="AY170">
        <v>0.41824693855698836</v>
      </c>
      <c r="AZ170">
        <v>0.42510171391193019</v>
      </c>
      <c r="BA170">
        <v>0.43974233332138879</v>
      </c>
      <c r="BB170">
        <v>0.39208381534819825</v>
      </c>
      <c r="BC170">
        <v>0.34525905121436928</v>
      </c>
      <c r="BD170">
        <v>0.28764601524148004</v>
      </c>
      <c r="BE170">
        <v>0.2681865457706597</v>
      </c>
      <c r="BF170">
        <v>0.25455548754265711</v>
      </c>
      <c r="BG170">
        <v>0.28776239476145982</v>
      </c>
      <c r="BH170">
        <v>0.27982743173306052</v>
      </c>
      <c r="BI170">
        <v>0.29336609991510065</v>
      </c>
      <c r="BJ170">
        <v>0.31942837608731478</v>
      </c>
      <c r="BK170">
        <v>0.31963099551222796</v>
      </c>
      <c r="BL170">
        <v>0.3054403744183195</v>
      </c>
      <c r="BM170">
        <v>0.30443736716399283</v>
      </c>
      <c r="BN170">
        <v>0.31590240827235261</v>
      </c>
      <c r="BO170">
        <v>0.32438038584507928</v>
      </c>
      <c r="BP170">
        <v>0.34461219294811896</v>
      </c>
      <c r="BQ170">
        <v>0.35807315931976702</v>
      </c>
      <c r="BR170">
        <v>0.36433370561935285</v>
      </c>
      <c r="BS170">
        <v>0.36171348417548982</v>
      </c>
      <c r="BT170">
        <v>0.3426209508739127</v>
      </c>
      <c r="BU170">
        <v>0.29330557551493364</v>
      </c>
      <c r="BV170">
        <v>0.25874188963974459</v>
      </c>
      <c r="BW170">
        <v>0.22550872038608832</v>
      </c>
      <c r="BX170">
        <v>0.35550342519652661</v>
      </c>
      <c r="BY170">
        <v>0.38464259454908145</v>
      </c>
      <c r="BZ170">
        <v>0.37180892745571775</v>
      </c>
      <c r="CA170">
        <v>0.38111589697462273</v>
      </c>
      <c r="CB170">
        <v>0.44232417491719789</v>
      </c>
      <c r="CC170">
        <v>0.44022932434234047</v>
      </c>
      <c r="CD170">
        <v>0.41528358629597989</v>
      </c>
      <c r="CE170">
        <v>0.41334468003067232</v>
      </c>
      <c r="CF170">
        <v>0.4209013217860591</v>
      </c>
      <c r="CG170">
        <v>0.44331009683975858</v>
      </c>
      <c r="CH170">
        <v>0.46334576993017423</v>
      </c>
      <c r="CI170">
        <v>0.46569061890805252</v>
      </c>
      <c r="CJ170">
        <v>0.4447639447657859</v>
      </c>
      <c r="CK170">
        <v>0.39428402722188866</v>
      </c>
      <c r="CL170">
        <v>0.33873804485966197</v>
      </c>
      <c r="CM170">
        <v>0.32810148857184179</v>
      </c>
      <c r="CN170">
        <v>0.32322450580254103</v>
      </c>
      <c r="CO170">
        <v>0.34051749102615897</v>
      </c>
      <c r="CP170">
        <v>0.22398248286172187</v>
      </c>
      <c r="CQ170">
        <v>0.25368278562395735</v>
      </c>
      <c r="CR170">
        <v>0.25025050216591033</v>
      </c>
      <c r="CS170">
        <v>0.23987264591393012</v>
      </c>
      <c r="CT170">
        <v>0.22673216479635128</v>
      </c>
      <c r="CU170">
        <v>0.27979948547798966</v>
      </c>
      <c r="CV170">
        <v>0.27446637353919634</v>
      </c>
      <c r="CW170">
        <v>0.27240601321691987</v>
      </c>
      <c r="CX170">
        <v>0.30360611394312764</v>
      </c>
      <c r="CY170">
        <v>0.29584228733851398</v>
      </c>
      <c r="CZ170">
        <v>0.27967927337712756</v>
      </c>
      <c r="DA170">
        <v>0.29062038448133115</v>
      </c>
      <c r="DB170">
        <v>0.2811524718735417</v>
      </c>
      <c r="DC170">
        <v>0.27399690002362903</v>
      </c>
      <c r="DD170">
        <v>0.282739134418177</v>
      </c>
      <c r="DE170">
        <v>0.28024180384172975</v>
      </c>
      <c r="DF170">
        <v>0.27041890326892731</v>
      </c>
      <c r="DG170">
        <v>0.24029603850253575</v>
      </c>
      <c r="DI170" t="s">
        <v>505</v>
      </c>
      <c r="DJ170" t="s">
        <v>514</v>
      </c>
      <c r="DK170">
        <v>3.0437088883269653E-2</v>
      </c>
      <c r="DL170">
        <v>1.4663718594531311E-2</v>
      </c>
      <c r="DM170">
        <v>1.9900460153894038E-2</v>
      </c>
      <c r="DN170">
        <v>3.3837644017806985E-2</v>
      </c>
      <c r="DO170">
        <v>5.9704012438280427E-2</v>
      </c>
      <c r="DP170">
        <v>9.5223835343857074E-2</v>
      </c>
      <c r="DQ170">
        <v>0.10172232757422864</v>
      </c>
      <c r="DR170">
        <v>3.6833839786828193E-2</v>
      </c>
      <c r="DS170">
        <v>7.019463689808543E-2</v>
      </c>
      <c r="DT170">
        <v>0.12790304686194628</v>
      </c>
      <c r="DU170">
        <v>0.1788244230106722</v>
      </c>
      <c r="DV170">
        <v>0.19991609503962235</v>
      </c>
      <c r="DW170">
        <v>0.10979522394066803</v>
      </c>
      <c r="DX170">
        <v>8.8608064365806385E-2</v>
      </c>
      <c r="DY170">
        <v>0.10699323347276074</v>
      </c>
      <c r="DZ170">
        <v>0.10608028903726179</v>
      </c>
      <c r="EA170">
        <v>6.8061142984851816E-2</v>
      </c>
      <c r="EB170">
        <v>3.2105763191514536E-2</v>
      </c>
      <c r="EC170">
        <v>3.0897548070438843E-2</v>
      </c>
      <c r="ED170">
        <v>3.3731552777080939E-2</v>
      </c>
      <c r="EE170">
        <v>1.9057421326799009E-2</v>
      </c>
      <c r="EF170">
        <v>2.6117580384742302E-2</v>
      </c>
      <c r="EG170">
        <v>2.9483915336751824E-2</v>
      </c>
      <c r="EH170">
        <v>1.4239639599930633E-2</v>
      </c>
      <c r="EI170">
        <v>3.8563002195903064E-2</v>
      </c>
      <c r="EJ170">
        <v>9.0308659746640624E-2</v>
      </c>
      <c r="EK170">
        <v>0.24174223196259662</v>
      </c>
      <c r="EL170">
        <v>0.32156892283101884</v>
      </c>
      <c r="EM170">
        <v>0.22699219503527296</v>
      </c>
      <c r="EN170">
        <v>0.24394734365214585</v>
      </c>
      <c r="EO170">
        <v>3.6323132707090873E-2</v>
      </c>
      <c r="EP170">
        <v>1.2776615300409744E-2</v>
      </c>
      <c r="EQ170">
        <v>5.4058826313979902E-2</v>
      </c>
      <c r="ER170">
        <v>5.502490089581618E-2</v>
      </c>
      <c r="ES170">
        <v>5.6228549584962199E-2</v>
      </c>
      <c r="ET170">
        <v>4.351211043634913E-2</v>
      </c>
      <c r="EU170">
        <v>1.0290448225738979E-2</v>
      </c>
      <c r="EV170">
        <v>1.0038887460212096E-2</v>
      </c>
      <c r="EW170">
        <v>4.2423180791007929E-3</v>
      </c>
      <c r="EX170">
        <v>6.9933305866677732E-3</v>
      </c>
      <c r="EY170">
        <v>6.7090513996695446E-3</v>
      </c>
      <c r="EZ170">
        <v>1.0485123535391357E-2</v>
      </c>
      <c r="FA170">
        <v>1.0901269635017086E-2</v>
      </c>
      <c r="FB170">
        <v>7.1860354334870478E-3</v>
      </c>
      <c r="FC170">
        <v>8.7171747870000479E-3</v>
      </c>
      <c r="FD170">
        <v>1.9238069330648432E-2</v>
      </c>
      <c r="FE170">
        <v>8.5481356027910099E-3</v>
      </c>
      <c r="FF170">
        <v>1.8141241025611834E-2</v>
      </c>
      <c r="FG170">
        <v>1.6617326869310448E-2</v>
      </c>
      <c r="FH170">
        <v>1.8573612064966386E-2</v>
      </c>
      <c r="FI170">
        <v>3.2652178294424246E-2</v>
      </c>
      <c r="FJ170">
        <v>5.7131420313601501E-2</v>
      </c>
      <c r="FK170">
        <v>4.3738848612245064E-2</v>
      </c>
      <c r="FL170">
        <v>4.2476612035315824E-2</v>
      </c>
      <c r="FM170">
        <v>1.557347122330383E-2</v>
      </c>
      <c r="FN170">
        <v>9.1948695608764727E-4</v>
      </c>
      <c r="FO170">
        <v>8.4590863156877713E-4</v>
      </c>
      <c r="FP170">
        <v>6.3298494000366395E-3</v>
      </c>
      <c r="FQ170">
        <v>1.2486916307428288E-2</v>
      </c>
      <c r="FR170">
        <v>1.2867278230312038E-2</v>
      </c>
      <c r="FS170">
        <v>1.6525717373167801E-2</v>
      </c>
      <c r="FT170">
        <v>1.7460356374819849E-2</v>
      </c>
      <c r="FU170">
        <v>2.262480194967989E-2</v>
      </c>
      <c r="FV170">
        <v>3.2703914866711647E-2</v>
      </c>
      <c r="FW170">
        <v>2.6958737216488827E-2</v>
      </c>
      <c r="FX170">
        <v>1.5195595812440368E-2</v>
      </c>
      <c r="FY170">
        <v>4.1678142105246396E-2</v>
      </c>
      <c r="FZ170">
        <v>5.336432669273557E-3</v>
      </c>
      <c r="GA170">
        <v>4.9100178924750349E-3</v>
      </c>
      <c r="GB170">
        <v>1.6161586248819464E-2</v>
      </c>
      <c r="GC170">
        <v>2.1091325555490596E-2</v>
      </c>
      <c r="GD170">
        <v>1.7590970816579295E-2</v>
      </c>
      <c r="GE170">
        <v>3.1724542638110392E-2</v>
      </c>
      <c r="GF170">
        <v>4.3938921116926009E-2</v>
      </c>
      <c r="GG170">
        <v>3.323470646116642E-2</v>
      </c>
      <c r="GH170">
        <v>3.4015040243106635E-2</v>
      </c>
      <c r="GI170">
        <v>4.1961046143622373E-2</v>
      </c>
      <c r="GJ170">
        <v>4.5956616778887842E-3</v>
      </c>
      <c r="GK170">
        <v>2.634904448536863E-3</v>
      </c>
      <c r="GL170">
        <v>7.1637354228152343E-3</v>
      </c>
      <c r="GM170">
        <v>7.4788805724817792E-3</v>
      </c>
      <c r="GN170">
        <v>1.4454447159714256E-2</v>
      </c>
      <c r="GO170">
        <v>1.7804845325328771E-2</v>
      </c>
      <c r="GP170">
        <v>1.8315435762721093E-2</v>
      </c>
      <c r="GQ170">
        <v>2.4013616882555936E-2</v>
      </c>
      <c r="GR170">
        <v>0</v>
      </c>
      <c r="GS170">
        <v>7.7451811055471468E-3</v>
      </c>
      <c r="GT170">
        <v>2.7162533849259818E-2</v>
      </c>
      <c r="GU170">
        <v>4.4238471636387604E-2</v>
      </c>
      <c r="GV170">
        <v>6.9666141480336161E-2</v>
      </c>
      <c r="GW170">
        <v>1.5286779304429569E-2</v>
      </c>
      <c r="GX170">
        <v>1.9016069533867117E-2</v>
      </c>
      <c r="GY170">
        <v>4.219095984903957E-3</v>
      </c>
      <c r="GZ170">
        <v>7.6993615845712777E-3</v>
      </c>
      <c r="HA170">
        <v>1.576738684907401E-2</v>
      </c>
      <c r="HB170">
        <v>2.2883736358531276E-2</v>
      </c>
      <c r="HC170">
        <v>2.2824703255726563E-2</v>
      </c>
      <c r="HD170">
        <v>5.2194524948315592E-2</v>
      </c>
      <c r="HE170">
        <v>6.1655794714277387E-2</v>
      </c>
      <c r="HF170">
        <v>6.5963392719694314E-2</v>
      </c>
      <c r="HG170">
        <v>6.9073066584110041E-2</v>
      </c>
      <c r="HH170">
        <v>1.1425538810268908E-2</v>
      </c>
      <c r="HI170">
        <v>5.7578870851342147E-2</v>
      </c>
      <c r="HJ170">
        <v>4.922958063114978E-2</v>
      </c>
      <c r="HK170">
        <v>6.0224751853786833E-2</v>
      </c>
      <c r="HL170">
        <v>6.8243408238729111E-2</v>
      </c>
      <c r="HM170">
        <v>6.7242182801871525E-2</v>
      </c>
      <c r="HN170">
        <v>3.4536687298978665E-2</v>
      </c>
      <c r="HP170" t="s">
        <v>505</v>
      </c>
      <c r="HQ170" t="s">
        <v>515</v>
      </c>
      <c r="HR170">
        <v>7.2271936603927708E-2</v>
      </c>
      <c r="HS170">
        <v>5.0451575065985854E-2</v>
      </c>
      <c r="HT170">
        <v>5.39169512857859E-2</v>
      </c>
      <c r="HU170">
        <v>4.6420381572310675E-2</v>
      </c>
      <c r="HV170">
        <v>3.8750338521853264E-2</v>
      </c>
      <c r="HW170">
        <v>3.0632968530639078E-3</v>
      </c>
      <c r="HX170">
        <v>3.4943397688638085E-3</v>
      </c>
      <c r="HY170">
        <v>9.8788762001197489E-2</v>
      </c>
      <c r="HZ170">
        <v>0.11810088948969065</v>
      </c>
      <c r="IA170">
        <v>9.4460487288465095E-2</v>
      </c>
      <c r="IB170">
        <v>5.1926644692007945E-2</v>
      </c>
      <c r="IC170">
        <v>3.1524059275484802E-2</v>
      </c>
      <c r="ID170">
        <v>7.4910509305152348E-2</v>
      </c>
      <c r="IE170">
        <v>7.3351375457668802E-2</v>
      </c>
      <c r="IF170">
        <v>4.1932953120707057E-2</v>
      </c>
      <c r="IG170">
        <v>5.3368928414013722E-2</v>
      </c>
      <c r="IH170">
        <v>7.2650676483811155E-2</v>
      </c>
      <c r="II170">
        <v>8.8803516656611681E-2</v>
      </c>
      <c r="IJ170">
        <v>3.8461280724838676E-2</v>
      </c>
      <c r="IK170">
        <v>5.7436991410309231E-2</v>
      </c>
      <c r="IL170">
        <v>8.0234623884504419E-2</v>
      </c>
      <c r="IM170">
        <v>5.1618305476969391E-2</v>
      </c>
      <c r="IN170">
        <v>5.6689742707988926E-2</v>
      </c>
      <c r="IO170">
        <v>4.3928332380150197E-2</v>
      </c>
      <c r="IP170">
        <v>2.4993998425398917E-2</v>
      </c>
      <c r="IQ170">
        <v>1.2232216740124563E-2</v>
      </c>
      <c r="IR170">
        <v>1.18686369727161E-2</v>
      </c>
      <c r="IS170">
        <v>0</v>
      </c>
      <c r="IT170">
        <v>0.12530912138824302</v>
      </c>
      <c r="IU170">
        <v>0.1040166667673757</v>
      </c>
      <c r="IV170">
        <v>0.2966372930311354</v>
      </c>
      <c r="IW170">
        <v>0.28724142925961693</v>
      </c>
      <c r="IX170">
        <v>0.20925455135090096</v>
      </c>
      <c r="IY170">
        <v>0.12933904255752846</v>
      </c>
      <c r="IZ170">
        <v>6.113439170635749E-2</v>
      </c>
      <c r="JA170">
        <v>2.3082986525890616E-2</v>
      </c>
      <c r="JB170">
        <v>2.8307478039752892E-2</v>
      </c>
      <c r="JC170">
        <v>1.8905400530007232E-2</v>
      </c>
      <c r="JD170">
        <v>2.5720624232323533E-2</v>
      </c>
      <c r="JE170">
        <v>1.2558768238219321E-2</v>
      </c>
      <c r="JF170">
        <v>1.6774703758033742E-2</v>
      </c>
      <c r="JG170">
        <v>2.477290264948102E-2</v>
      </c>
      <c r="JH170">
        <v>3.2601211643188237E-2</v>
      </c>
      <c r="JI170">
        <v>8.5072705706798323E-3</v>
      </c>
      <c r="JJ170">
        <v>1.0200568002152934E-2</v>
      </c>
      <c r="JK170">
        <v>1.2962886485463454E-2</v>
      </c>
      <c r="JL170">
        <v>1.7946536084693494E-2</v>
      </c>
      <c r="JM170">
        <v>5.1923590915682882E-3</v>
      </c>
      <c r="JN170">
        <v>0</v>
      </c>
      <c r="JO170">
        <v>0</v>
      </c>
      <c r="JP170">
        <v>0</v>
      </c>
      <c r="JQ170">
        <v>0</v>
      </c>
      <c r="JR170">
        <v>1.1724961002048293E-2</v>
      </c>
      <c r="JS170">
        <v>2.2689271973347438E-2</v>
      </c>
      <c r="JT170">
        <v>1.2418806771151742E-2</v>
      </c>
      <c r="JU170">
        <v>1.6435839576793697E-2</v>
      </c>
      <c r="JV170">
        <v>1.1870037307153457E-2</v>
      </c>
      <c r="JW170">
        <v>7.5058440519260384E-3</v>
      </c>
      <c r="JX170">
        <v>1.3799906350383737E-2</v>
      </c>
      <c r="JY170">
        <v>1.276279597008988E-2</v>
      </c>
      <c r="JZ170">
        <v>0</v>
      </c>
      <c r="KA170">
        <v>9.217761582994595E-3</v>
      </c>
      <c r="KB170">
        <v>2.0039241525944253E-2</v>
      </c>
      <c r="KC170">
        <v>2.4037399514878367E-2</v>
      </c>
      <c r="KD170">
        <v>2.8642747057392205E-2</v>
      </c>
      <c r="KE170">
        <v>3.510669187185441E-2</v>
      </c>
      <c r="KF170">
        <v>1.1854497503669245E-2</v>
      </c>
      <c r="KG170">
        <v>5.9313491188142657E-2</v>
      </c>
      <c r="KH170">
        <v>4.7333654460938041E-2</v>
      </c>
      <c r="KI170">
        <v>3.8030655943440066E-2</v>
      </c>
      <c r="KJ170">
        <v>3.5123127740490777E-2</v>
      </c>
      <c r="KK170">
        <v>8.6811396711227347E-3</v>
      </c>
      <c r="KL170">
        <v>4.8627200471174213E-2</v>
      </c>
      <c r="KM170">
        <v>2.9423895137879706E-2</v>
      </c>
      <c r="KN170">
        <v>9.5617628522043103E-3</v>
      </c>
      <c r="KO170">
        <v>1.9986251625990711E-2</v>
      </c>
      <c r="KP170">
        <v>5.3763580374256548E-2</v>
      </c>
      <c r="KQ170">
        <v>0.11731505296980446</v>
      </c>
      <c r="KR170">
        <v>0.10792382894248567</v>
      </c>
      <c r="KS170">
        <v>3.0449218587311803E-2</v>
      </c>
      <c r="KT170">
        <v>2.6436639090804508E-2</v>
      </c>
      <c r="KU170">
        <v>3.9706435193167432E-2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3.1639843143351498E-2</v>
      </c>
      <c r="LE170">
        <v>2.595770586798838E-2</v>
      </c>
      <c r="LF170">
        <v>3.9188781085015986E-2</v>
      </c>
      <c r="LG170">
        <v>3.6026653312206884E-2</v>
      </c>
      <c r="LH170">
        <v>3.0784256959269438E-2</v>
      </c>
      <c r="LI170">
        <v>3.0183369385830095E-2</v>
      </c>
      <c r="LJ170">
        <v>2.6376344550713008E-3</v>
      </c>
      <c r="LK170">
        <v>0</v>
      </c>
      <c r="LL170">
        <v>0</v>
      </c>
      <c r="LM170">
        <v>6.3400118912703123E-3</v>
      </c>
      <c r="LN170">
        <v>6.8828076165829101E-3</v>
      </c>
      <c r="LO170">
        <v>7.2666633229206468E-2</v>
      </c>
      <c r="LP170">
        <v>1.6003326408183353E-2</v>
      </c>
      <c r="LQ170">
        <v>1.6145077463703101E-2</v>
      </c>
      <c r="LR170">
        <v>2.1406405656721392E-2</v>
      </c>
      <c r="LS170">
        <v>0</v>
      </c>
      <c r="LT170">
        <v>1.5232393466555979E-3</v>
      </c>
      <c r="LU170">
        <v>2.3543541539369967E-2</v>
      </c>
      <c r="LW170" t="s">
        <v>505</v>
      </c>
      <c r="LX170" t="s">
        <v>516</v>
      </c>
      <c r="LY170">
        <v>5.8742717721311281E-2</v>
      </c>
      <c r="LZ170">
        <v>7.495335658279581E-2</v>
      </c>
      <c r="MA170">
        <v>5.8331687182647834E-2</v>
      </c>
      <c r="MB170">
        <v>5.4852736892018888E-2</v>
      </c>
      <c r="MC170">
        <v>4.898911304514908E-2</v>
      </c>
      <c r="MD170">
        <v>8.6021886286344232E-2</v>
      </c>
      <c r="ME170">
        <v>9.9536252918904972E-2</v>
      </c>
      <c r="MF170">
        <v>8.6204611123571612E-2</v>
      </c>
      <c r="MG170">
        <v>9.2578815311594079E-2</v>
      </c>
      <c r="MH170">
        <v>0.1137186058386232</v>
      </c>
      <c r="MI170">
        <v>0.1241295461128652</v>
      </c>
      <c r="MJ170">
        <v>0.11031776764515454</v>
      </c>
      <c r="MK170">
        <v>9.1312767129474975E-2</v>
      </c>
      <c r="ML170">
        <v>5.8865445972781379E-2</v>
      </c>
      <c r="MM170">
        <v>4.2553119476708839E-2</v>
      </c>
      <c r="MN170">
        <v>3.523940279396387E-2</v>
      </c>
      <c r="MO170">
        <v>3.8845540316469952E-2</v>
      </c>
      <c r="MP170">
        <v>4.6548832429084266E-2</v>
      </c>
      <c r="MQ170">
        <v>7.748392980901056E-2</v>
      </c>
      <c r="MR170">
        <v>6.105195923205322E-2</v>
      </c>
      <c r="MS170">
        <v>4.8151460551973585E-2</v>
      </c>
      <c r="MT170">
        <v>7.6999124644911737E-2</v>
      </c>
      <c r="MU170">
        <v>0.1398548074212356</v>
      </c>
      <c r="MV170">
        <v>0.201014740174429</v>
      </c>
      <c r="MW170">
        <v>0.20446535026158097</v>
      </c>
      <c r="MX170">
        <v>0.18831035837921614</v>
      </c>
      <c r="MY170">
        <v>0.11484320485165352</v>
      </c>
      <c r="MZ170">
        <v>6.8257009177316377E-2</v>
      </c>
      <c r="NA170">
        <v>4.30456753462405E-2</v>
      </c>
      <c r="NB170">
        <v>3.8434476009696496E-2</v>
      </c>
      <c r="NC170">
        <v>3.3824559134035197E-2</v>
      </c>
      <c r="ND170">
        <v>2.6599171116829128E-2</v>
      </c>
      <c r="NE170">
        <v>1.8194552959276186E-2</v>
      </c>
      <c r="NF170">
        <v>5.2260849723769674E-2</v>
      </c>
      <c r="NG170">
        <v>6.6151987570438706E-2</v>
      </c>
      <c r="NH170">
        <v>8.5070882686916774E-2</v>
      </c>
      <c r="NI170">
        <v>0.16959321231357527</v>
      </c>
      <c r="NJ170">
        <v>0.1969438246414098</v>
      </c>
      <c r="NK170">
        <v>0.20474871850115378</v>
      </c>
      <c r="NL170">
        <v>0.22734153041563337</v>
      </c>
      <c r="NM170">
        <v>0.22230925338464549</v>
      </c>
      <c r="NN170">
        <v>0.22081837720298919</v>
      </c>
      <c r="NO170">
        <v>0.22553132413845375</v>
      </c>
      <c r="NP170">
        <v>0.2632087867067201</v>
      </c>
      <c r="NQ170">
        <v>0.26994984790267901</v>
      </c>
      <c r="NR170">
        <v>0.27616183876898104</v>
      </c>
      <c r="NS170">
        <v>0.2767021531006873</v>
      </c>
      <c r="NT170">
        <v>0.28155352616802137</v>
      </c>
      <c r="NU170">
        <v>0.30350476865214948</v>
      </c>
      <c r="NV170">
        <v>0.3226708125872752</v>
      </c>
      <c r="NW170">
        <v>0.25380913093492097</v>
      </c>
      <c r="NX170">
        <v>0.18895021555337135</v>
      </c>
      <c r="NY170">
        <v>0.14194175590532201</v>
      </c>
      <c r="NZ170">
        <v>0.11943825915533754</v>
      </c>
      <c r="OA170">
        <v>0.14407278044394775</v>
      </c>
      <c r="OB170">
        <v>0.18717602476183334</v>
      </c>
      <c r="OC170">
        <v>0.18969385991498078</v>
      </c>
      <c r="OD170">
        <v>0.18835524320152877</v>
      </c>
      <c r="OE170">
        <v>0.18949215639310646</v>
      </c>
      <c r="OF170">
        <v>0.19230494070211837</v>
      </c>
      <c r="OG170">
        <v>0.18912519014314283</v>
      </c>
      <c r="OH170">
        <v>0.18292061338318819</v>
      </c>
      <c r="OI170">
        <v>0.18033011558934844</v>
      </c>
      <c r="OJ170">
        <v>0.18070464870983335</v>
      </c>
      <c r="OK170">
        <v>0.20960627395516787</v>
      </c>
      <c r="OL170">
        <v>0.22359635925924215</v>
      </c>
      <c r="OM170">
        <v>0.22467315009658351</v>
      </c>
      <c r="ON170">
        <v>0.21363279017142836</v>
      </c>
      <c r="OO170">
        <v>0.20431481893375375</v>
      </c>
      <c r="OP170">
        <v>0.15483542455730287</v>
      </c>
      <c r="OQ170">
        <v>0.12612982766248837</v>
      </c>
      <c r="OR170">
        <v>0.12516072703133979</v>
      </c>
      <c r="OS170">
        <v>0.16643351860057079</v>
      </c>
      <c r="OT170">
        <v>0.19973183363727751</v>
      </c>
      <c r="OU170">
        <v>0.21779281403994791</v>
      </c>
      <c r="OV170">
        <v>0.21342036108180795</v>
      </c>
      <c r="OW170">
        <v>0.22033009645860233</v>
      </c>
      <c r="OX170">
        <v>0.19616162588788599</v>
      </c>
      <c r="OY170">
        <v>0.19703245051311821</v>
      </c>
      <c r="OZ170">
        <v>0.26451647590857613</v>
      </c>
      <c r="PA170">
        <v>0.27833772636300996</v>
      </c>
      <c r="PB170">
        <v>0.28109037149591815</v>
      </c>
      <c r="PC170">
        <v>0.33224312703792264</v>
      </c>
      <c r="PD170">
        <v>0.3325494147814147</v>
      </c>
      <c r="PE170">
        <v>0.3048492145632708</v>
      </c>
      <c r="PF170">
        <v>0.29732217772615621</v>
      </c>
      <c r="PG170">
        <v>0.24747760111958328</v>
      </c>
      <c r="PH170">
        <v>0.2009986716132173</v>
      </c>
      <c r="PI170">
        <v>0.16909726524076765</v>
      </c>
      <c r="PJ170">
        <v>0.16163672523051234</v>
      </c>
      <c r="PK170">
        <v>9.5811601079180853E-2</v>
      </c>
      <c r="PL170">
        <v>0.11740213878863293</v>
      </c>
      <c r="PM170">
        <v>0.12085266561945097</v>
      </c>
      <c r="PN170">
        <v>0.11969808298937408</v>
      </c>
      <c r="PO170">
        <v>0.10754382042735763</v>
      </c>
      <c r="PP170">
        <v>0.12913854854261522</v>
      </c>
      <c r="PQ170">
        <v>0.15593295299862481</v>
      </c>
      <c r="PR170">
        <v>0.14537199956410876</v>
      </c>
      <c r="PS170">
        <v>0.15563732784300693</v>
      </c>
      <c r="PT170">
        <v>0.15588334172072718</v>
      </c>
      <c r="PU170">
        <v>0.13985550439085248</v>
      </c>
      <c r="PV170">
        <v>0.12468193517230451</v>
      </c>
      <c r="PW170">
        <v>0.11641234230557643</v>
      </c>
      <c r="PX170">
        <v>0.13197068397280209</v>
      </c>
      <c r="PY170">
        <v>0.12047620493593905</v>
      </c>
      <c r="PZ170">
        <v>0.12716780563540644</v>
      </c>
      <c r="QA170">
        <v>0.11165298517126816</v>
      </c>
      <c r="QB170">
        <v>9.4941239523095203E-2</v>
      </c>
      <c r="QL170" t="s">
        <v>505</v>
      </c>
      <c r="QM170">
        <v>0.11879282693754337</v>
      </c>
      <c r="QN170">
        <v>8.8934274139965033E-2</v>
      </c>
      <c r="QO170">
        <v>8.4899607770120164E-2</v>
      </c>
      <c r="QP170">
        <v>8.3227555634758449E-2</v>
      </c>
      <c r="QQ170">
        <v>6.827868296871871E-2</v>
      </c>
      <c r="QR170">
        <v>2.9248110341183568E-2</v>
      </c>
      <c r="QS170">
        <v>2.1952508086623208E-2</v>
      </c>
      <c r="QT170">
        <v>2.2145680345955984E-2</v>
      </c>
      <c r="QU170">
        <v>2.2174217261173197E-2</v>
      </c>
      <c r="QV170">
        <v>2.2961061927716086E-2</v>
      </c>
      <c r="QW170">
        <v>2.5524836431031855E-2</v>
      </c>
      <c r="QX170">
        <v>2.9029039220569427E-2</v>
      </c>
      <c r="QY170">
        <v>3.3936439452037608E-2</v>
      </c>
      <c r="QZ170">
        <v>3.9501366084209108E-2</v>
      </c>
      <c r="RA170">
        <v>5.462909603058002E-2</v>
      </c>
      <c r="RB170">
        <v>7.2563128237633265E-2</v>
      </c>
      <c r="RC170">
        <v>9.9342732561699565E-2</v>
      </c>
      <c r="RD170">
        <v>0.12607749172803023</v>
      </c>
      <c r="RE170">
        <v>0.15409398744284281</v>
      </c>
      <c r="RF170">
        <v>0.13046957927486616</v>
      </c>
      <c r="RG170">
        <v>0.1300619210704774</v>
      </c>
      <c r="RH170">
        <v>0.11712066918570396</v>
      </c>
      <c r="RI170">
        <v>8.1995139474576387E-2</v>
      </c>
      <c r="RJ170">
        <v>6.8928889245932823E-2</v>
      </c>
      <c r="RK170">
        <v>6.2818883963995528E-2</v>
      </c>
      <c r="RL170">
        <v>5.8568056089570053E-2</v>
      </c>
      <c r="RM170">
        <v>6.5858989671257473E-2</v>
      </c>
      <c r="RN170">
        <v>7.8424213785584562E-2</v>
      </c>
      <c r="RO170">
        <v>9.6963588658554978E-2</v>
      </c>
      <c r="RP170">
        <v>0.11383224909923279</v>
      </c>
      <c r="RQ170">
        <v>0.11918440527244054</v>
      </c>
      <c r="RR170">
        <v>0.10495122893987376</v>
      </c>
      <c r="RS170">
        <v>9.8654019115163194E-2</v>
      </c>
      <c r="RT170">
        <v>0.12525567706242258</v>
      </c>
      <c r="RU170">
        <v>0.15982813715217783</v>
      </c>
      <c r="RV170">
        <v>0.17774683820997034</v>
      </c>
      <c r="RW170">
        <v>0.14382006067102526</v>
      </c>
      <c r="RX170">
        <v>0.14134009847402487</v>
      </c>
      <c r="RY170">
        <v>0.13977050544210951</v>
      </c>
      <c r="RZ170">
        <v>0.13291683716342417</v>
      </c>
      <c r="SA170">
        <v>0.12384984074936108</v>
      </c>
      <c r="SB170">
        <v>0.11704223450933519</v>
      </c>
      <c r="SC170">
        <v>0.11498759072248185</v>
      </c>
      <c r="SD170">
        <v>0.11003213213387318</v>
      </c>
      <c r="SE170">
        <v>0.10468288744633342</v>
      </c>
      <c r="SF170">
        <v>9.8844115895898615E-2</v>
      </c>
      <c r="SG170">
        <v>9.2980682765698985E-2</v>
      </c>
      <c r="SH170">
        <v>8.9221854422482885E-2</v>
      </c>
      <c r="SI170">
        <v>8.74628702926738E-2</v>
      </c>
      <c r="SJ170">
        <v>9.2000933542143767E-2</v>
      </c>
      <c r="SK170">
        <v>0.10434371023431642</v>
      </c>
      <c r="SL170">
        <v>0.12839931653205203</v>
      </c>
      <c r="SM170">
        <v>0.14918974934378168</v>
      </c>
      <c r="SN170">
        <v>0.15923189677616542</v>
      </c>
      <c r="SO170">
        <v>0.15907310486333273</v>
      </c>
      <c r="SP170">
        <v>0.13827286844696213</v>
      </c>
      <c r="SQ170">
        <v>0.13863949750709603</v>
      </c>
      <c r="SR170">
        <v>0.14772755082900454</v>
      </c>
      <c r="SS170">
        <v>0.15509699689114309</v>
      </c>
      <c r="ST170">
        <v>0.15172473600179329</v>
      </c>
      <c r="SU170">
        <v>0.14153784656015753</v>
      </c>
      <c r="SV170">
        <v>0.13584390046257799</v>
      </c>
      <c r="SW170">
        <v>0.13371580527493332</v>
      </c>
      <c r="SX170">
        <v>0.12129012197245222</v>
      </c>
      <c r="SY170">
        <v>0.10622319470861614</v>
      </c>
      <c r="SZ170">
        <v>0.10066944397707359</v>
      </c>
      <c r="TA170">
        <v>8.3014223447460095E-2</v>
      </c>
      <c r="TB170">
        <v>7.9482896535195455E-2</v>
      </c>
      <c r="TC170">
        <v>8.9176692196943796E-2</v>
      </c>
      <c r="TD170">
        <v>0.10789639615531738</v>
      </c>
      <c r="TE170">
        <v>0.13005491963379964</v>
      </c>
      <c r="TF170">
        <v>0.158170751985139</v>
      </c>
      <c r="TG170">
        <v>5.7570913094543291E-2</v>
      </c>
      <c r="TH170">
        <v>5.5975761208802453E-2</v>
      </c>
      <c r="TI170">
        <v>5.9625592499973061E-2</v>
      </c>
      <c r="TJ170">
        <v>6.0685268627732755E-2</v>
      </c>
      <c r="TK170">
        <v>5.4257552938260137E-2</v>
      </c>
      <c r="TL170">
        <v>4.9234235265881006E-2</v>
      </c>
      <c r="TM170">
        <v>4.5548050799546422E-2</v>
      </c>
      <c r="TN170">
        <v>4.2385807330154658E-2</v>
      </c>
      <c r="TO170">
        <v>4.1245553865165048E-2</v>
      </c>
      <c r="TP170">
        <v>4.2059282071741547E-2</v>
      </c>
      <c r="TQ170">
        <v>4.2004111564885878E-2</v>
      </c>
      <c r="TR170">
        <v>4.2367675939233365E-2</v>
      </c>
      <c r="TS170">
        <v>3.9746359329195409E-2</v>
      </c>
      <c r="TT170">
        <v>4.2343979128518436E-2</v>
      </c>
      <c r="TU170">
        <v>4.923767680025997E-2</v>
      </c>
      <c r="TV170">
        <v>5.4013877996298434E-2</v>
      </c>
      <c r="TW170">
        <v>5.8064978681222588E-2</v>
      </c>
      <c r="TX170">
        <v>6.0877144381513495E-2</v>
      </c>
      <c r="TY170">
        <v>7.7657537987587982E-2</v>
      </c>
      <c r="TZ170">
        <v>6.5974624878511579E-2</v>
      </c>
      <c r="UA170">
        <v>6.6535220876290213E-2</v>
      </c>
      <c r="UB170">
        <v>6.6053475512406895E-2</v>
      </c>
      <c r="UC170">
        <v>4.9043231740755998E-2</v>
      </c>
      <c r="UD170">
        <v>2.1041239979405307E-2</v>
      </c>
      <c r="UE170">
        <v>1.8338559032840353E-2</v>
      </c>
      <c r="UF170">
        <v>1.760163445478256E-2</v>
      </c>
      <c r="UG170">
        <v>1.5199779778805472E-2</v>
      </c>
      <c r="UH170">
        <v>1.33455228735396E-2</v>
      </c>
      <c r="UI170">
        <v>1.2863258883778912E-2</v>
      </c>
      <c r="UJ170">
        <v>1.3749102658723084E-2</v>
      </c>
      <c r="UK170">
        <v>1.6454005403619527E-2</v>
      </c>
      <c r="UL170">
        <v>2.4083283080283527E-2</v>
      </c>
      <c r="UM170">
        <v>3.9534592287589224E-2</v>
      </c>
      <c r="UN170">
        <v>5.478570944696623E-2</v>
      </c>
      <c r="UO170">
        <v>6.9400630885461334E-2</v>
      </c>
      <c r="UP170">
        <v>7.9099810679328156E-2</v>
      </c>
      <c r="UR170" t="s">
        <v>439</v>
      </c>
      <c r="US170" t="s">
        <v>528</v>
      </c>
      <c r="UT170" t="s">
        <v>529</v>
      </c>
      <c r="UU170">
        <v>0.51443072944379054</v>
      </c>
    </row>
    <row r="171" spans="2:567" x14ac:dyDescent="0.45">
      <c r="B171" t="s">
        <v>506</v>
      </c>
      <c r="C171" t="s">
        <v>31</v>
      </c>
      <c r="D171">
        <v>0.21187395983323154</v>
      </c>
      <c r="E171">
        <v>0.21008195533517365</v>
      </c>
      <c r="F171">
        <v>0.23715120857102603</v>
      </c>
      <c r="G171">
        <v>0.25735453048455265</v>
      </c>
      <c r="H171">
        <v>0.25830522121360816</v>
      </c>
      <c r="I171">
        <v>0.29477715678384381</v>
      </c>
      <c r="J171">
        <v>0.32898397230062992</v>
      </c>
      <c r="K171">
        <v>0.32979011414358794</v>
      </c>
      <c r="L171">
        <v>0.33999278358154333</v>
      </c>
      <c r="M171">
        <v>0.34636750881873335</v>
      </c>
      <c r="N171">
        <v>0.34405233268648217</v>
      </c>
      <c r="O171">
        <v>0.35008159580538473</v>
      </c>
      <c r="P171">
        <v>0.33766817234669849</v>
      </c>
      <c r="Q171">
        <v>0.26682246062728182</v>
      </c>
      <c r="R171">
        <v>0.24037756771389737</v>
      </c>
      <c r="S171">
        <v>0.23033580043979385</v>
      </c>
      <c r="T171">
        <v>0.21683893450511585</v>
      </c>
      <c r="U171">
        <v>0.21220018093651402</v>
      </c>
      <c r="V171">
        <v>0.29883029415724865</v>
      </c>
      <c r="W171">
        <v>0.27181305455875632</v>
      </c>
      <c r="X171">
        <v>0.27677075950404856</v>
      </c>
      <c r="Y171">
        <v>0.30990858646184599</v>
      </c>
      <c r="Z171">
        <v>0.39230733968843873</v>
      </c>
      <c r="AA171">
        <v>0.43025332201615762</v>
      </c>
      <c r="AB171">
        <v>0.43844786501253002</v>
      </c>
      <c r="AC171">
        <v>0.43545862446794009</v>
      </c>
      <c r="AD171">
        <v>0.41494900712194382</v>
      </c>
      <c r="AE171">
        <v>0.37764608726283622</v>
      </c>
      <c r="AF171">
        <v>0.34941419912742794</v>
      </c>
      <c r="AG171">
        <v>0.32724214756307995</v>
      </c>
      <c r="AH171">
        <v>0.30136812516181205</v>
      </c>
      <c r="AI171">
        <v>0.27865230582399186</v>
      </c>
      <c r="AJ171">
        <v>0.25970012140108945</v>
      </c>
      <c r="AK171">
        <v>0.26232722592390356</v>
      </c>
      <c r="AL171">
        <v>0.25558305002778325</v>
      </c>
      <c r="AM171">
        <v>0.2604624114284827</v>
      </c>
      <c r="AN171">
        <v>0.33531452670721545</v>
      </c>
      <c r="AO171">
        <v>0.38050239293538263</v>
      </c>
      <c r="AP171">
        <v>0.37309922628390657</v>
      </c>
      <c r="AQ171">
        <v>0.40747679387070701</v>
      </c>
      <c r="AR171">
        <v>0.43194061158514191</v>
      </c>
      <c r="AS171">
        <v>0.43019613740576496</v>
      </c>
      <c r="AT171">
        <v>0.43329795846727009</v>
      </c>
      <c r="AU171">
        <v>0.42830760268035895</v>
      </c>
      <c r="AV171">
        <v>0.40576395670996246</v>
      </c>
      <c r="AW171">
        <v>0.38530090455641552</v>
      </c>
      <c r="AX171">
        <v>0.36662378441930116</v>
      </c>
      <c r="AY171">
        <v>0.35566819929640237</v>
      </c>
      <c r="AZ171">
        <v>0.37120012873659236</v>
      </c>
      <c r="BA171">
        <v>0.36580193653204357</v>
      </c>
      <c r="BB171">
        <v>0.35051020417084922</v>
      </c>
      <c r="BC171">
        <v>0.3240654807690721</v>
      </c>
      <c r="BD171">
        <v>0.28610130145572515</v>
      </c>
      <c r="BE171">
        <v>0.29088954290557006</v>
      </c>
      <c r="BF171">
        <v>0.25888324815800112</v>
      </c>
      <c r="BG171">
        <v>0.28112805699145127</v>
      </c>
      <c r="BH171">
        <v>0.2663589816374014</v>
      </c>
      <c r="BI171">
        <v>0.27656366956372941</v>
      </c>
      <c r="BJ171">
        <v>0.29021549086806936</v>
      </c>
      <c r="BK171">
        <v>0.29656757728289967</v>
      </c>
      <c r="BL171">
        <v>0.29589242188039278</v>
      </c>
      <c r="BM171">
        <v>0.30108960316733574</v>
      </c>
      <c r="BN171">
        <v>0.30332157842774593</v>
      </c>
      <c r="BO171">
        <v>0.29938818799612221</v>
      </c>
      <c r="BP171">
        <v>0.29965564058703142</v>
      </c>
      <c r="BQ171">
        <v>0.30106242602151295</v>
      </c>
      <c r="BR171">
        <v>0.32408347502879009</v>
      </c>
      <c r="BS171">
        <v>0.32499573999550835</v>
      </c>
      <c r="BT171">
        <v>0.29987848999419486</v>
      </c>
      <c r="BU171">
        <v>0.26360081606498181</v>
      </c>
      <c r="BV171">
        <v>0.24449949904831891</v>
      </c>
      <c r="BW171">
        <v>0.24331548156901076</v>
      </c>
      <c r="BX171">
        <v>0.4114997804586133</v>
      </c>
      <c r="BY171">
        <v>0.36651035958320238</v>
      </c>
      <c r="BZ171">
        <v>0.34777405790531002</v>
      </c>
      <c r="CA171">
        <v>0.39205636820736994</v>
      </c>
      <c r="CB171">
        <v>0.46211410451329082</v>
      </c>
      <c r="CC171">
        <v>0.47047551224884071</v>
      </c>
      <c r="CD171">
        <v>0.48759511829195318</v>
      </c>
      <c r="CE171">
        <v>0.51856782247130861</v>
      </c>
      <c r="CF171">
        <v>0.54058742656340575</v>
      </c>
      <c r="CG171">
        <v>0.54128215294335447</v>
      </c>
      <c r="CH171">
        <v>0.53020535069231145</v>
      </c>
      <c r="CI171">
        <v>0.49411890221568</v>
      </c>
      <c r="CJ171">
        <v>0.46871576596494258</v>
      </c>
      <c r="CK171">
        <v>0.46050037983746939</v>
      </c>
      <c r="CL171">
        <v>0.44238548159845642</v>
      </c>
      <c r="CM171">
        <v>0.41073936979377135</v>
      </c>
      <c r="CN171">
        <v>0.38329610746607784</v>
      </c>
      <c r="CO171">
        <v>0.40768623542490634</v>
      </c>
      <c r="CP171">
        <v>0.21506958131946541</v>
      </c>
      <c r="CQ171">
        <v>0.23458533482933325</v>
      </c>
      <c r="CR171">
        <v>0.23004303730594389</v>
      </c>
      <c r="CS171">
        <v>0.22944691434498532</v>
      </c>
      <c r="CT171">
        <v>0.21960625396465158</v>
      </c>
      <c r="CU171">
        <v>0.24393580464183617</v>
      </c>
      <c r="CV171">
        <v>0.26342203952868537</v>
      </c>
      <c r="CW171">
        <v>0.28015146446213313</v>
      </c>
      <c r="CX171">
        <v>0.31923804652805654</v>
      </c>
      <c r="CY171">
        <v>0.31761091155761911</v>
      </c>
      <c r="CZ171">
        <v>0.31854049058563078</v>
      </c>
      <c r="DA171">
        <v>0.31857135904876577</v>
      </c>
      <c r="DB171">
        <v>0.27130486937930037</v>
      </c>
      <c r="DC171">
        <v>0.27576325406505753</v>
      </c>
      <c r="DD171">
        <v>0.26890791458771562</v>
      </c>
      <c r="DE171">
        <v>0.2541113056208405</v>
      </c>
      <c r="DF171">
        <v>0.23722335990692303</v>
      </c>
      <c r="DG171">
        <v>0.23215409527293313</v>
      </c>
      <c r="DI171" t="s">
        <v>506</v>
      </c>
      <c r="DJ171" t="s">
        <v>514</v>
      </c>
      <c r="DK171">
        <v>3.1187081596658905E-2</v>
      </c>
      <c r="DL171">
        <v>8.5982918211170867E-3</v>
      </c>
      <c r="DM171">
        <v>1.134415525244294E-2</v>
      </c>
      <c r="DN171">
        <v>8.105308337588735E-3</v>
      </c>
      <c r="DO171">
        <v>1.404824103057257E-2</v>
      </c>
      <c r="DP171">
        <v>4.3095638263200382E-3</v>
      </c>
      <c r="DQ171">
        <v>5.3451608698182954E-3</v>
      </c>
      <c r="DR171">
        <v>1.0991741646765233E-2</v>
      </c>
      <c r="DS171">
        <v>2.1745942119974385E-2</v>
      </c>
      <c r="DT171">
        <v>2.606075233447494E-2</v>
      </c>
      <c r="DU171">
        <v>1.4423369461243748E-2</v>
      </c>
      <c r="DV171">
        <v>1.8389812377121104E-2</v>
      </c>
      <c r="DW171">
        <v>1.4568188374296154E-3</v>
      </c>
      <c r="DX171">
        <v>8.1402781317992216E-3</v>
      </c>
      <c r="DY171">
        <v>2.7305799065309739E-2</v>
      </c>
      <c r="DZ171">
        <v>5.1106560392827696E-2</v>
      </c>
      <c r="EA171">
        <v>5.1635381743085469E-2</v>
      </c>
      <c r="EB171">
        <v>2.1398379376561558E-2</v>
      </c>
      <c r="EC171">
        <v>5.8902820217159611E-2</v>
      </c>
      <c r="ED171">
        <v>3.3739653133569324E-2</v>
      </c>
      <c r="EE171">
        <v>3.2518472478036686E-2</v>
      </c>
      <c r="EF171">
        <v>4.3100636304137047E-2</v>
      </c>
      <c r="EG171">
        <v>5.7738409880572848E-2</v>
      </c>
      <c r="EH171">
        <v>7.7548673848728739E-2</v>
      </c>
      <c r="EI171">
        <v>6.3631646245302598E-2</v>
      </c>
      <c r="EJ171">
        <v>0.1030734234785361</v>
      </c>
      <c r="EK171">
        <v>0.11536789144246114</v>
      </c>
      <c r="EL171">
        <v>5.9111112076081058E-2</v>
      </c>
      <c r="EM171">
        <v>4.0966385792608848E-2</v>
      </c>
      <c r="EN171">
        <v>3.5433117689537913E-2</v>
      </c>
      <c r="EO171">
        <v>1.4185332820411626E-2</v>
      </c>
      <c r="EP171">
        <v>3.1464969153057396E-2</v>
      </c>
      <c r="EQ171">
        <v>4.7015619468583507E-2</v>
      </c>
      <c r="ER171">
        <v>4.3938210160848618E-2</v>
      </c>
      <c r="ES171">
        <v>3.2871980955324273E-2</v>
      </c>
      <c r="ET171">
        <v>2.7113639565447177E-2</v>
      </c>
      <c r="EU171">
        <v>7.592130573930188E-3</v>
      </c>
      <c r="EV171">
        <v>2.7862278293642735E-3</v>
      </c>
      <c r="EW171">
        <v>1.6369612135926626E-2</v>
      </c>
      <c r="EX171">
        <v>3.3652985345688093E-2</v>
      </c>
      <c r="EY171">
        <v>4.8482818787900388E-2</v>
      </c>
      <c r="EZ171">
        <v>6.3981123468713111E-2</v>
      </c>
      <c r="FA171">
        <v>3.4581478653047545E-2</v>
      </c>
      <c r="FB171">
        <v>2.6669603444189515E-2</v>
      </c>
      <c r="FC171">
        <v>2.3019700040548173E-2</v>
      </c>
      <c r="FD171">
        <v>6.1933865956582479E-3</v>
      </c>
      <c r="FE171">
        <v>2.4373880634645146E-2</v>
      </c>
      <c r="FF171">
        <v>3.7870226118274626E-2</v>
      </c>
      <c r="FG171">
        <v>3.1905803435098121E-2</v>
      </c>
      <c r="FH171">
        <v>3.9767018648418008E-2</v>
      </c>
      <c r="FI171">
        <v>3.0921614722804809E-2</v>
      </c>
      <c r="FJ171">
        <v>1.6461765024560794E-2</v>
      </c>
      <c r="FK171">
        <v>7.0683829662971445E-3</v>
      </c>
      <c r="FL171">
        <v>7.4058407741433487E-3</v>
      </c>
      <c r="FM171">
        <v>5.7649300306150831E-3</v>
      </c>
      <c r="FN171">
        <v>1.0253508749666159E-2</v>
      </c>
      <c r="FO171">
        <v>1.1618434030434674E-2</v>
      </c>
      <c r="FP171">
        <v>2.049314687365146E-2</v>
      </c>
      <c r="FQ171">
        <v>3.5755078076824279E-2</v>
      </c>
      <c r="FR171">
        <v>4.6372997756455092E-2</v>
      </c>
      <c r="FS171">
        <v>3.0953053506890451E-2</v>
      </c>
      <c r="FT171">
        <v>3.3753777649052887E-2</v>
      </c>
      <c r="FU171">
        <v>1.4973599253217946E-2</v>
      </c>
      <c r="FV171">
        <v>2.5423742728345879E-2</v>
      </c>
      <c r="FW171">
        <v>3.1093123056334863E-3</v>
      </c>
      <c r="FX171">
        <v>6.287530385250352E-3</v>
      </c>
      <c r="FY171">
        <v>8.2321641545964729E-3</v>
      </c>
      <c r="FZ171">
        <v>5.9343930240724182E-3</v>
      </c>
      <c r="GA171">
        <v>8.998107344335822E-3</v>
      </c>
      <c r="GB171">
        <v>5.7627447900050852E-4</v>
      </c>
      <c r="GC171">
        <v>7.7318436004183422E-3</v>
      </c>
      <c r="GD171">
        <v>1.5366501574140011E-2</v>
      </c>
      <c r="GE171">
        <v>1.5257485195120509E-2</v>
      </c>
      <c r="GF171">
        <v>3.9260389789559211E-5</v>
      </c>
      <c r="GG171">
        <v>7.6689028116573368E-3</v>
      </c>
      <c r="GH171">
        <v>1.9638958646368904E-2</v>
      </c>
      <c r="GI171">
        <v>2.158436003891313E-2</v>
      </c>
      <c r="GJ171">
        <v>1.5344570023352959E-2</v>
      </c>
      <c r="GK171">
        <v>1.7694838270546819E-2</v>
      </c>
      <c r="GL171">
        <v>6.4296729348584736E-3</v>
      </c>
      <c r="GM171">
        <v>0</v>
      </c>
      <c r="GN171">
        <v>2.8193874471672369E-3</v>
      </c>
      <c r="GO171">
        <v>8.4907875267492897E-3</v>
      </c>
      <c r="GP171">
        <v>7.6263598105984851E-3</v>
      </c>
      <c r="GQ171">
        <v>7.3922549543360269E-3</v>
      </c>
      <c r="GR171">
        <v>2.2798520288668613E-2</v>
      </c>
      <c r="GS171">
        <v>4.3256105201761208E-2</v>
      </c>
      <c r="GT171">
        <v>4.7332148186399373E-2</v>
      </c>
      <c r="GU171">
        <v>6.1576121838036284E-2</v>
      </c>
      <c r="GV171">
        <v>2.0024157073337105E-2</v>
      </c>
      <c r="GW171">
        <v>2.1148252906290618E-2</v>
      </c>
      <c r="GX171">
        <v>3.8788011838047337E-2</v>
      </c>
      <c r="GY171">
        <v>2.4680163472708558E-2</v>
      </c>
      <c r="GZ171">
        <v>2.6260495076552481E-2</v>
      </c>
      <c r="HA171">
        <v>3.6930593159864231E-2</v>
      </c>
      <c r="HB171">
        <v>2.9314338023736342E-2</v>
      </c>
      <c r="HC171">
        <v>6.2503079880860832E-2</v>
      </c>
      <c r="HD171">
        <v>9.3155125429630739E-2</v>
      </c>
      <c r="HE171">
        <v>8.5523089055375645E-2</v>
      </c>
      <c r="HF171">
        <v>5.7089322462463843E-2</v>
      </c>
      <c r="HG171">
        <v>5.1267104782800096E-2</v>
      </c>
      <c r="HH171">
        <v>2.4947413270758279E-2</v>
      </c>
      <c r="HI171">
        <v>1.2576866543942572E-2</v>
      </c>
      <c r="HJ171">
        <v>2.1963891189210626E-2</v>
      </c>
      <c r="HK171">
        <v>2.8255879203552076E-2</v>
      </c>
      <c r="HL171">
        <v>3.8646169761797383E-2</v>
      </c>
      <c r="HM171">
        <v>3.9774286512231867E-2</v>
      </c>
      <c r="HN171">
        <v>2.4855577355165991E-2</v>
      </c>
      <c r="HP171" t="s">
        <v>506</v>
      </c>
      <c r="HQ171" t="s">
        <v>515</v>
      </c>
      <c r="HR171">
        <v>2.9881665215288962E-2</v>
      </c>
      <c r="HS171">
        <v>4.6339470457641703E-2</v>
      </c>
      <c r="HT171">
        <v>5.1375628265128336E-2</v>
      </c>
      <c r="HU171">
        <v>5.8840064769608277E-2</v>
      </c>
      <c r="HV171">
        <v>6.3367301399052958E-2</v>
      </c>
      <c r="HW171">
        <v>8.5487404968183092E-2</v>
      </c>
      <c r="HX171">
        <v>5.8025006516566734E-3</v>
      </c>
      <c r="HY171">
        <v>1.6943648871618686E-2</v>
      </c>
      <c r="HZ171">
        <v>1.1281942014633409E-2</v>
      </c>
      <c r="IA171">
        <v>3.4923459860881807E-3</v>
      </c>
      <c r="IB171">
        <v>1.6023225568534746E-2</v>
      </c>
      <c r="IC171">
        <v>1.2202791351634502E-2</v>
      </c>
      <c r="ID171">
        <v>1.5266301064300403E-2</v>
      </c>
      <c r="IE171">
        <v>7.0189937619354456E-3</v>
      </c>
      <c r="IF171">
        <v>7.5607989258627923E-3</v>
      </c>
      <c r="IG171">
        <v>1.307662796278339E-2</v>
      </c>
      <c r="IH171">
        <v>1.2098508084948606E-2</v>
      </c>
      <c r="II171">
        <v>3.1122223217807828E-2</v>
      </c>
      <c r="IJ171">
        <v>2.9013814385236061E-2</v>
      </c>
      <c r="IK171">
        <v>5.1574277556286886E-2</v>
      </c>
      <c r="IL171">
        <v>5.9434339177358478E-2</v>
      </c>
      <c r="IM171">
        <v>4.4265100375029058E-2</v>
      </c>
      <c r="IN171">
        <v>4.9006429002184708E-2</v>
      </c>
      <c r="IO171">
        <v>7.8691737125626229E-2</v>
      </c>
      <c r="IP171">
        <v>0.11887754629955047</v>
      </c>
      <c r="IQ171">
        <v>5.6285063931154421E-2</v>
      </c>
      <c r="IR171">
        <v>5.1071234975474306E-2</v>
      </c>
      <c r="IS171">
        <v>8.8239251116522296E-2</v>
      </c>
      <c r="IT171">
        <v>8.1521767003279968E-2</v>
      </c>
      <c r="IU171">
        <v>3.6929898251278917E-2</v>
      </c>
      <c r="IV171">
        <v>5.2429957917758077E-2</v>
      </c>
      <c r="IW171">
        <v>4.0546824997107468E-2</v>
      </c>
      <c r="IX171">
        <v>1.0374475791394191E-2</v>
      </c>
      <c r="IY171">
        <v>7.7611334631819658E-3</v>
      </c>
      <c r="IZ171">
        <v>4.6896351117319563E-3</v>
      </c>
      <c r="JA171">
        <v>2.5919852278750433E-2</v>
      </c>
      <c r="JB171">
        <v>1.1760040654245898E-2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4.0605870122237826E-2</v>
      </c>
      <c r="JI171">
        <v>6.263233485535373E-2</v>
      </c>
      <c r="JJ171">
        <v>6.598432785332066E-2</v>
      </c>
      <c r="JK171">
        <v>7.2068878857522667E-2</v>
      </c>
      <c r="JL171">
        <v>5.8652113860054519E-2</v>
      </c>
      <c r="JM171">
        <v>1.9187685372425014E-2</v>
      </c>
      <c r="JN171">
        <v>2.2821522465285655E-4</v>
      </c>
      <c r="JO171">
        <v>1.0138225925500658E-2</v>
      </c>
      <c r="JP171">
        <v>8.2394660125950057E-3</v>
      </c>
      <c r="JQ171">
        <v>1.8089055434190402E-2</v>
      </c>
      <c r="JR171">
        <v>2.6557501453033761E-2</v>
      </c>
      <c r="JS171">
        <v>2.5879127396829685E-2</v>
      </c>
      <c r="JT171">
        <v>1.2044274493981152E-2</v>
      </c>
      <c r="JU171">
        <v>1.2587037761305479E-2</v>
      </c>
      <c r="JV171">
        <v>1.0280020806772051E-2</v>
      </c>
      <c r="JW171">
        <v>1.0118911498820021E-2</v>
      </c>
      <c r="JX171">
        <v>3.0768852605938361E-3</v>
      </c>
      <c r="JY171">
        <v>2.2701218551775112E-3</v>
      </c>
      <c r="JZ171">
        <v>2.217675528812775E-2</v>
      </c>
      <c r="KA171">
        <v>1.1751979682340135E-2</v>
      </c>
      <c r="KB171">
        <v>2.1751944391412942E-2</v>
      </c>
      <c r="KC171">
        <v>2.2279052000268671E-2</v>
      </c>
      <c r="KD171">
        <v>4.9763133775050622E-2</v>
      </c>
      <c r="KE171">
        <v>5.4682531650953617E-2</v>
      </c>
      <c r="KF171">
        <v>7.2354839117313524E-2</v>
      </c>
      <c r="KG171">
        <v>5.0021486099383346E-2</v>
      </c>
      <c r="KH171">
        <v>9.2453436123319174E-3</v>
      </c>
      <c r="KI171">
        <v>8.7774675957999187E-3</v>
      </c>
      <c r="KJ171">
        <v>9.950611095731034E-3</v>
      </c>
      <c r="KK171">
        <v>1.0129745577486846E-2</v>
      </c>
      <c r="KL171">
        <v>6.3911001259141592E-2</v>
      </c>
      <c r="KM171">
        <v>1.5558367316217273E-2</v>
      </c>
      <c r="KN171">
        <v>1.5616633532807058E-2</v>
      </c>
      <c r="KO171">
        <v>1.6372505510287114E-2</v>
      </c>
      <c r="KP171">
        <v>8.5832557492706366E-3</v>
      </c>
      <c r="KQ171">
        <v>1.8670100917221725E-3</v>
      </c>
      <c r="KR171">
        <v>0</v>
      </c>
      <c r="KS171">
        <v>5.8732716820048287E-3</v>
      </c>
      <c r="KT171">
        <v>3.5573157405930683E-3</v>
      </c>
      <c r="KU171">
        <v>7.165491259172904E-4</v>
      </c>
      <c r="KV171">
        <v>0</v>
      </c>
      <c r="KW171">
        <v>0</v>
      </c>
      <c r="KX171">
        <v>4.1640932283503896E-3</v>
      </c>
      <c r="KY171">
        <v>0</v>
      </c>
      <c r="KZ171">
        <v>0</v>
      </c>
      <c r="LA171">
        <v>0</v>
      </c>
      <c r="LB171">
        <v>4.881982543047933E-3</v>
      </c>
      <c r="LC171">
        <v>7.9233070053196478E-2</v>
      </c>
      <c r="LD171">
        <v>1.6913086840423454E-2</v>
      </c>
      <c r="LE171">
        <v>2.0055067824436619E-2</v>
      </c>
      <c r="LF171">
        <v>3.5629579393982494E-2</v>
      </c>
      <c r="LG171">
        <v>1.9054012704474026E-2</v>
      </c>
      <c r="LH171">
        <v>1.62525656612722E-2</v>
      </c>
      <c r="LI171">
        <v>1.1833467288706769E-2</v>
      </c>
      <c r="LJ171">
        <v>1.0674959277017908E-2</v>
      </c>
      <c r="LK171">
        <v>4.8610986797489892E-3</v>
      </c>
      <c r="LL171">
        <v>2.4172785859790911E-2</v>
      </c>
      <c r="LM171">
        <v>4.8718605686257764E-2</v>
      </c>
      <c r="LN171">
        <v>3.3664237188530351E-2</v>
      </c>
      <c r="LO171">
        <v>4.2589282270986413E-2</v>
      </c>
      <c r="LP171">
        <v>4.0550908609896394E-2</v>
      </c>
      <c r="LQ171">
        <v>2.8264334567480214E-2</v>
      </c>
      <c r="LR171">
        <v>2.2592747911537484E-2</v>
      </c>
      <c r="LS171">
        <v>1.3954477554325153E-2</v>
      </c>
      <c r="LT171">
        <v>5.7019881297251853E-3</v>
      </c>
      <c r="LU171">
        <v>2.1592464743487545E-2</v>
      </c>
      <c r="LW171" t="s">
        <v>506</v>
      </c>
      <c r="LX171" t="s">
        <v>516</v>
      </c>
      <c r="LY171">
        <v>6.111091408267403E-2</v>
      </c>
      <c r="LZ171">
        <v>7.1942434050972934E-2</v>
      </c>
      <c r="MA171">
        <v>8.3784737550751789E-2</v>
      </c>
      <c r="MB171">
        <v>9.6867687659705673E-2</v>
      </c>
      <c r="MC171">
        <v>9.8822643794540171E-2</v>
      </c>
      <c r="MD171">
        <v>0.11592997401403214</v>
      </c>
      <c r="ME171">
        <v>0.21915740897817865</v>
      </c>
      <c r="MF171">
        <v>0.20325572755339077</v>
      </c>
      <c r="MG171">
        <v>0.21344635015558219</v>
      </c>
      <c r="MH171">
        <v>0.22543847687999427</v>
      </c>
      <c r="MI171">
        <v>0.22924239747040157</v>
      </c>
      <c r="MJ171">
        <v>0.23795732242864664</v>
      </c>
      <c r="MK171">
        <v>0.23482725318836908</v>
      </c>
      <c r="ML171">
        <v>0.17524316753501831</v>
      </c>
      <c r="MM171">
        <v>0.11111260873197641</v>
      </c>
      <c r="MN171">
        <v>6.8760028310407756E-2</v>
      </c>
      <c r="MO171">
        <v>6.6649992011174386E-2</v>
      </c>
      <c r="MP171">
        <v>7.5853740019083515E-2</v>
      </c>
      <c r="MQ171">
        <v>0.10577066063853703</v>
      </c>
      <c r="MR171">
        <v>9.1654643152005888E-2</v>
      </c>
      <c r="MS171">
        <v>8.398851793536373E-2</v>
      </c>
      <c r="MT171">
        <v>0.11876540749509475</v>
      </c>
      <c r="MU171">
        <v>0.17317997330754428</v>
      </c>
      <c r="MV171">
        <v>0.14908691108485908</v>
      </c>
      <c r="MW171">
        <v>0.1233245113934554</v>
      </c>
      <c r="MX171">
        <v>0.13501798008162216</v>
      </c>
      <c r="MY171">
        <v>0.1076400737516844</v>
      </c>
      <c r="MZ171">
        <v>9.7860574146669099E-2</v>
      </c>
      <c r="NA171">
        <v>9.8812523858128679E-2</v>
      </c>
      <c r="NB171">
        <v>0.1430887315420088</v>
      </c>
      <c r="NC171">
        <v>0.12196770816300399</v>
      </c>
      <c r="ND171">
        <v>0.1093087422141681</v>
      </c>
      <c r="NE171">
        <v>0.1112379916276395</v>
      </c>
      <c r="NF171">
        <v>0.11787309375000178</v>
      </c>
      <c r="NG171">
        <v>0.12447159533863345</v>
      </c>
      <c r="NH171">
        <v>0.11090156350335388</v>
      </c>
      <c r="NI171">
        <v>0.22623500197942154</v>
      </c>
      <c r="NJ171">
        <v>0.27439127214648235</v>
      </c>
      <c r="NK171">
        <v>0.26169103392232301</v>
      </c>
      <c r="NL171">
        <v>0.27195922378102322</v>
      </c>
      <c r="NM171">
        <v>0.27190644831156424</v>
      </c>
      <c r="NN171">
        <v>0.25313325331501835</v>
      </c>
      <c r="NO171">
        <v>0.24721678772593098</v>
      </c>
      <c r="NP171">
        <v>0.23041496803142852</v>
      </c>
      <c r="NQ171">
        <v>0.19986278836004004</v>
      </c>
      <c r="NR171">
        <v>0.18287106560029615</v>
      </c>
      <c r="NS171">
        <v>0.16546672026820036</v>
      </c>
      <c r="NT171">
        <v>0.1748373035967816</v>
      </c>
      <c r="NU171">
        <v>0.22529247083278925</v>
      </c>
      <c r="NV171">
        <v>0.21051307560513866</v>
      </c>
      <c r="NW171">
        <v>0.20075345135089143</v>
      </c>
      <c r="NX171">
        <v>0.18872055514905145</v>
      </c>
      <c r="NY171">
        <v>0.16449860457890536</v>
      </c>
      <c r="NZ171">
        <v>0.16954592841120708</v>
      </c>
      <c r="OA171">
        <v>0.14760234948108544</v>
      </c>
      <c r="OB171">
        <v>0.16880387759207052</v>
      </c>
      <c r="OC171">
        <v>0.15440744911577117</v>
      </c>
      <c r="OD171">
        <v>0.14328869371894901</v>
      </c>
      <c r="OE171">
        <v>0.1403426126246905</v>
      </c>
      <c r="OF171">
        <v>0.13359845390617722</v>
      </c>
      <c r="OG171">
        <v>0.1347650424811544</v>
      </c>
      <c r="OH171">
        <v>0.14850872640803536</v>
      </c>
      <c r="OI171">
        <v>0.15246883481464307</v>
      </c>
      <c r="OJ171">
        <v>0.14554193803811277</v>
      </c>
      <c r="OK171">
        <v>0.12842328292576355</v>
      </c>
      <c r="OL171">
        <v>0.12632441821132717</v>
      </c>
      <c r="OM171">
        <v>0.13431834488215447</v>
      </c>
      <c r="ON171">
        <v>0.15156291287349388</v>
      </c>
      <c r="OO171">
        <v>0.17303458645616185</v>
      </c>
      <c r="OP171">
        <v>0.16184072502870245</v>
      </c>
      <c r="OQ171">
        <v>0.13977689544365968</v>
      </c>
      <c r="OR171">
        <v>0.13235690851389076</v>
      </c>
      <c r="OS171">
        <v>0.22741880109530158</v>
      </c>
      <c r="OT171">
        <v>0.2416069320349257</v>
      </c>
      <c r="OU171">
        <v>0.23263800780703364</v>
      </c>
      <c r="OV171">
        <v>0.25847030406341026</v>
      </c>
      <c r="OW171">
        <v>0.32466069172717243</v>
      </c>
      <c r="OX171">
        <v>0.33758585901906379</v>
      </c>
      <c r="OY171">
        <v>0.35812793250402464</v>
      </c>
      <c r="OZ171">
        <v>0.37892960025984757</v>
      </c>
      <c r="PA171">
        <v>0.41397389636680643</v>
      </c>
      <c r="PB171">
        <v>0.41433396727034866</v>
      </c>
      <c r="PC171">
        <v>0.41614071692118121</v>
      </c>
      <c r="PD171">
        <v>0.38554552569824863</v>
      </c>
      <c r="PE171">
        <v>0.35243168682422665</v>
      </c>
      <c r="PF171">
        <v>0.31516960780592446</v>
      </c>
      <c r="PG171">
        <v>0.27446092850562714</v>
      </c>
      <c r="PH171">
        <v>0.24656135720411859</v>
      </c>
      <c r="PI171">
        <v>0.2144124929513144</v>
      </c>
      <c r="PJ171">
        <v>0.2105525913689768</v>
      </c>
      <c r="PK171">
        <v>9.5263306319766261E-2</v>
      </c>
      <c r="PL171">
        <v>9.0289384537040621E-2</v>
      </c>
      <c r="PM171">
        <v>8.5566959355228372E-2</v>
      </c>
      <c r="PN171">
        <v>9.5735985908622256E-2</v>
      </c>
      <c r="PO171">
        <v>8.77873838040895E-2</v>
      </c>
      <c r="PP171">
        <v>0.11784750615925901</v>
      </c>
      <c r="PQ171">
        <v>0.1100422141278025</v>
      </c>
      <c r="PR171">
        <v>0.1068041249780444</v>
      </c>
      <c r="PS171">
        <v>0.10741448595403763</v>
      </c>
      <c r="PT171">
        <v>0.1071227955783487</v>
      </c>
      <c r="PU171">
        <v>0.12204978996731751</v>
      </c>
      <c r="PV171">
        <v>0.14979254445327625</v>
      </c>
      <c r="PW171">
        <v>0.14435008862782131</v>
      </c>
      <c r="PX171">
        <v>0.14468765747790693</v>
      </c>
      <c r="PY171">
        <v>0.13598758467329025</v>
      </c>
      <c r="PZ171">
        <v>0.10864742981017204</v>
      </c>
      <c r="QA171">
        <v>0.10610848595082781</v>
      </c>
      <c r="QB171">
        <v>9.9303932020419969E-2</v>
      </c>
      <c r="QL171" t="s">
        <v>506</v>
      </c>
      <c r="QM171">
        <v>0.12701381637117945</v>
      </c>
      <c r="QN171">
        <v>0.10008524257151159</v>
      </c>
      <c r="QO171">
        <v>9.1760699162088025E-2</v>
      </c>
      <c r="QP171">
        <v>8.5668685935877273E-2</v>
      </c>
      <c r="QQ171">
        <v>6.2059795241605417E-2</v>
      </c>
      <c r="QR171">
        <v>2.8759198240299742E-2</v>
      </c>
      <c r="QS171">
        <v>2.5737144907211712E-2</v>
      </c>
      <c r="QT171">
        <v>2.8520118705314172E-2</v>
      </c>
      <c r="QU171">
        <v>3.1519934953907737E-2</v>
      </c>
      <c r="QV171">
        <v>3.6969771772289606E-2</v>
      </c>
      <c r="QW171">
        <v>4.3354584456805775E-2</v>
      </c>
      <c r="QX171">
        <v>4.859240963558991E-2</v>
      </c>
      <c r="QY171">
        <v>5.4157195268448297E-2</v>
      </c>
      <c r="QZ171">
        <v>6.7421441221676967E-2</v>
      </c>
      <c r="RA171">
        <v>9.4184828424203657E-2</v>
      </c>
      <c r="RB171">
        <v>0.11385934194977079</v>
      </c>
      <c r="RC171">
        <v>0.1291180305976608</v>
      </c>
      <c r="RD171">
        <v>0.13960241666449627</v>
      </c>
      <c r="RE171">
        <v>0.1090139717256718</v>
      </c>
      <c r="RF171">
        <v>7.0807890559828654E-2</v>
      </c>
      <c r="RG171">
        <v>7.2591727916296034E-2</v>
      </c>
      <c r="RH171">
        <v>7.4068647793698136E-2</v>
      </c>
      <c r="RI171">
        <v>6.522696046503261E-2</v>
      </c>
      <c r="RJ171">
        <v>5.6389671367730779E-2</v>
      </c>
      <c r="RK171">
        <v>5.5533290236566946E-2</v>
      </c>
      <c r="RL171">
        <v>5.5085900255104479E-2</v>
      </c>
      <c r="RM171">
        <v>5.9777588778720497E-2</v>
      </c>
      <c r="RN171">
        <v>6.9399406287442927E-2</v>
      </c>
      <c r="RO171">
        <v>8.1886713293130367E-2</v>
      </c>
      <c r="RP171">
        <v>8.6104049314680922E-2</v>
      </c>
      <c r="RQ171">
        <v>8.2555627800959916E-2</v>
      </c>
      <c r="RR171">
        <v>8.2807274038354584E-2</v>
      </c>
      <c r="RS171">
        <v>0.1005827008382514</v>
      </c>
      <c r="RT171">
        <v>0.12408408775304315</v>
      </c>
      <c r="RU171">
        <v>0.13672475789486271</v>
      </c>
      <c r="RV171">
        <v>0.13800998149295982</v>
      </c>
      <c r="RW171">
        <v>0.19014814120076243</v>
      </c>
      <c r="RX171">
        <v>0.15049590731098011</v>
      </c>
      <c r="RY171">
        <v>0.15856908111130338</v>
      </c>
      <c r="RZ171">
        <v>0.16079124485854021</v>
      </c>
      <c r="SA171">
        <v>0.17454446425503362</v>
      </c>
      <c r="SB171">
        <v>0.18575423316265069</v>
      </c>
      <c r="SC171">
        <v>0.1970884213022821</v>
      </c>
      <c r="SD171">
        <v>0.19963126393797387</v>
      </c>
      <c r="SE171">
        <v>0.20355600544393088</v>
      </c>
      <c r="SF171">
        <v>0.21639712768131647</v>
      </c>
      <c r="SG171">
        <v>0.21512309909292801</v>
      </c>
      <c r="SH171">
        <v>0.21145850040443692</v>
      </c>
      <c r="SI171">
        <v>0.18414385044438281</v>
      </c>
      <c r="SJ171">
        <v>0.18499159796478012</v>
      </c>
      <c r="SK171">
        <v>0.19761133157716945</v>
      </c>
      <c r="SL171">
        <v>0.21499700207152564</v>
      </c>
      <c r="SM171">
        <v>0.23097660787879179</v>
      </c>
      <c r="SN171">
        <v>0.22961714429525129</v>
      </c>
      <c r="SO171">
        <v>0.21021755326674524</v>
      </c>
      <c r="SP171">
        <v>0.18431384834223782</v>
      </c>
      <c r="SQ171">
        <v>0.18793085737576057</v>
      </c>
      <c r="SR171">
        <v>0.19031994065043356</v>
      </c>
      <c r="SS171">
        <v>0.19608610928647791</v>
      </c>
      <c r="ST171">
        <v>0.2026610026121006</v>
      </c>
      <c r="SU171">
        <v>0.19872803118054702</v>
      </c>
      <c r="SV171">
        <v>0.19322563135150697</v>
      </c>
      <c r="SW171">
        <v>0.19005931697003173</v>
      </c>
      <c r="SX171">
        <v>0.19079309456270738</v>
      </c>
      <c r="SY171">
        <v>0.19527871928303661</v>
      </c>
      <c r="SZ171">
        <v>0.20513893390977464</v>
      </c>
      <c r="TA171">
        <v>0.18106152731515163</v>
      </c>
      <c r="TB171">
        <v>0.19464939908146553</v>
      </c>
      <c r="TC171">
        <v>0.20680117895519434</v>
      </c>
      <c r="TD171">
        <v>0.21342321622452912</v>
      </c>
      <c r="TE171">
        <v>0.22288704819135446</v>
      </c>
      <c r="TF171">
        <v>0.22161888755480738</v>
      </c>
      <c r="TG171">
        <v>6.9592858158622081E-2</v>
      </c>
      <c r="TH171">
        <v>6.637665860639104E-2</v>
      </c>
      <c r="TI171">
        <v>7.0156561879327867E-2</v>
      </c>
      <c r="TJ171">
        <v>6.7724380496358705E-2</v>
      </c>
      <c r="TK171">
        <v>5.6810499720424165E-2</v>
      </c>
      <c r="TL171">
        <v>4.9964649484634381E-2</v>
      </c>
      <c r="TM171">
        <v>4.6168796707826407E-2</v>
      </c>
      <c r="TN171">
        <v>4.5161208664607211E-2</v>
      </c>
      <c r="TO171">
        <v>4.6267661810688553E-2</v>
      </c>
      <c r="TP171">
        <v>4.6733418290955037E-2</v>
      </c>
      <c r="TQ171">
        <v>5.0619153823152151E-2</v>
      </c>
      <c r="TR171">
        <v>5.2171018448861899E-2</v>
      </c>
      <c r="TS171">
        <v>4.7652340625687718E-2</v>
      </c>
      <c r="TT171">
        <v>5.280536907454525E-2</v>
      </c>
      <c r="TU171">
        <v>6.1440855743404001E-2</v>
      </c>
      <c r="TV171">
        <v>6.8352302556694597E-2</v>
      </c>
      <c r="TW171">
        <v>7.5886492722511134E-2</v>
      </c>
      <c r="TX171">
        <v>7.9024543331288472E-2</v>
      </c>
      <c r="TY171">
        <v>8.6659674569418865E-2</v>
      </c>
      <c r="TZ171">
        <v>7.2437419912412648E-2</v>
      </c>
      <c r="UA171">
        <v>6.8769850343941452E-2</v>
      </c>
      <c r="UB171">
        <v>6.3697937262589308E-2</v>
      </c>
      <c r="UC171">
        <v>3.9735209090734538E-2</v>
      </c>
      <c r="UD171">
        <v>1.6387208865730061E-2</v>
      </c>
      <c r="UE171">
        <v>1.5557304237001293E-2</v>
      </c>
      <c r="UF171">
        <v>1.5488175085328699E-2</v>
      </c>
      <c r="UG171">
        <v>1.598654928546929E-2</v>
      </c>
      <c r="UH171">
        <v>1.7733609994998348E-2</v>
      </c>
      <c r="UI171">
        <v>2.0307215749847823E-2</v>
      </c>
      <c r="UJ171">
        <v>2.2333849091778265E-2</v>
      </c>
      <c r="UK171">
        <v>2.7809953730524875E-2</v>
      </c>
      <c r="UL171">
        <v>3.9793291480103604E-2</v>
      </c>
      <c r="UM171">
        <v>5.3612542322762156E-2</v>
      </c>
      <c r="UN171">
        <v>6.4772140782647855E-2</v>
      </c>
      <c r="UO171">
        <v>7.5826505146675799E-2</v>
      </c>
      <c r="UP171">
        <v>8.7271463477829075E-2</v>
      </c>
      <c r="UR171" t="s">
        <v>440</v>
      </c>
      <c r="US171" t="s">
        <v>528</v>
      </c>
      <c r="UT171" t="s">
        <v>529</v>
      </c>
      <c r="UU171">
        <v>0.46174576926871536</v>
      </c>
    </row>
    <row r="172" spans="2:567" x14ac:dyDescent="0.45">
      <c r="B172" t="s">
        <v>507</v>
      </c>
      <c r="C172" t="s">
        <v>31</v>
      </c>
      <c r="D172">
        <v>0.32563538552884597</v>
      </c>
      <c r="E172">
        <v>0.34021914885691007</v>
      </c>
      <c r="F172">
        <v>0.34751757783691201</v>
      </c>
      <c r="G172">
        <v>0.35528775125923084</v>
      </c>
      <c r="H172">
        <v>0.34295825238814942</v>
      </c>
      <c r="I172">
        <v>0.37090441253026851</v>
      </c>
      <c r="J172">
        <v>0.45177957012868908</v>
      </c>
      <c r="K172">
        <v>0.44140331669825317</v>
      </c>
      <c r="L172">
        <v>0.43296857406887312</v>
      </c>
      <c r="M172">
        <v>0.43441257745553369</v>
      </c>
      <c r="N172">
        <v>0.43232554879146989</v>
      </c>
      <c r="O172">
        <v>0.42603857091902764</v>
      </c>
      <c r="P172">
        <v>0.40642511037460327</v>
      </c>
      <c r="Q172">
        <v>0.36784578860890565</v>
      </c>
      <c r="R172">
        <v>0.31847277762008658</v>
      </c>
      <c r="S172">
        <v>0.3091329720705665</v>
      </c>
      <c r="T172">
        <v>0.31087601893435335</v>
      </c>
      <c r="U172">
        <v>0.31517601196829703</v>
      </c>
      <c r="V172">
        <v>0.26983261890770333</v>
      </c>
      <c r="W172">
        <v>0.25913655830717452</v>
      </c>
      <c r="X172">
        <v>0.27002233536497139</v>
      </c>
      <c r="Y172">
        <v>0.27831049937624042</v>
      </c>
      <c r="Z172">
        <v>0.3316509014987219</v>
      </c>
      <c r="AA172">
        <v>0.40070782609354832</v>
      </c>
      <c r="AB172">
        <v>0.41420735504152589</v>
      </c>
      <c r="AC172">
        <v>0.4547026014968783</v>
      </c>
      <c r="AD172">
        <v>0.50582756488827962</v>
      </c>
      <c r="AE172">
        <v>0.5107899429895626</v>
      </c>
      <c r="AF172">
        <v>0.48202529088104107</v>
      </c>
      <c r="AG172">
        <v>0.45439826443519776</v>
      </c>
      <c r="AH172">
        <v>0.42613486645891002</v>
      </c>
      <c r="AI172">
        <v>0.41018598211203111</v>
      </c>
      <c r="AJ172">
        <v>0.37572014033807516</v>
      </c>
      <c r="AK172">
        <v>0.31405506924988774</v>
      </c>
      <c r="AL172">
        <v>0.30132770204577741</v>
      </c>
      <c r="AM172">
        <v>0.30022717155719642</v>
      </c>
      <c r="AN172">
        <v>0.20582551620468795</v>
      </c>
      <c r="AO172">
        <v>0.2015183869172906</v>
      </c>
      <c r="AP172">
        <v>0.2007205093854191</v>
      </c>
      <c r="AQ172">
        <v>0.22439805541287955</v>
      </c>
      <c r="AR172">
        <v>0.26083250220358567</v>
      </c>
      <c r="AS172">
        <v>0.28990558784291809</v>
      </c>
      <c r="AT172">
        <v>0.30859248739054196</v>
      </c>
      <c r="AU172">
        <v>0.33538416970391538</v>
      </c>
      <c r="AV172">
        <v>0.35585252999956646</v>
      </c>
      <c r="AW172">
        <v>0.3770838290629534</v>
      </c>
      <c r="AX172">
        <v>0.40647573970541634</v>
      </c>
      <c r="AY172">
        <v>0.42890367762374754</v>
      </c>
      <c r="AZ172">
        <v>0.43467290875450998</v>
      </c>
      <c r="BA172">
        <v>0.39987839362329447</v>
      </c>
      <c r="BB172">
        <v>0.34801311481027603</v>
      </c>
      <c r="BC172">
        <v>0.29682973032482485</v>
      </c>
      <c r="BD172">
        <v>0.24783143844984887</v>
      </c>
      <c r="BE172">
        <v>0.21679920317248322</v>
      </c>
      <c r="BF172">
        <v>0.28900028017741825</v>
      </c>
      <c r="BG172">
        <v>0.29885453276141116</v>
      </c>
      <c r="BH172">
        <v>0.29181331803058341</v>
      </c>
      <c r="BI172">
        <v>0.29281780027479193</v>
      </c>
      <c r="BJ172">
        <v>0.32483966397512443</v>
      </c>
      <c r="BK172">
        <v>0.33936397343358499</v>
      </c>
      <c r="BL172">
        <v>0.3559544214677019</v>
      </c>
      <c r="BM172">
        <v>0.36319318698258868</v>
      </c>
      <c r="BN172">
        <v>0.37197285571706074</v>
      </c>
      <c r="BO172">
        <v>0.38268890815686113</v>
      </c>
      <c r="BP172">
        <v>0.39572234471752199</v>
      </c>
      <c r="BQ172">
        <v>0.39806636257937272</v>
      </c>
      <c r="BR172">
        <v>0.40139514628784662</v>
      </c>
      <c r="BS172">
        <v>0.38045513490510319</v>
      </c>
      <c r="BT172">
        <v>0.36864096754713421</v>
      </c>
      <c r="BU172">
        <v>0.34332717804378393</v>
      </c>
      <c r="BV172">
        <v>0.31323412408843138</v>
      </c>
      <c r="BW172">
        <v>0.29189153407318374</v>
      </c>
      <c r="BX172">
        <v>0.40435262772611458</v>
      </c>
      <c r="BY172">
        <v>0.43048394586889577</v>
      </c>
      <c r="BZ172">
        <v>0.4412262619608156</v>
      </c>
      <c r="CA172">
        <v>0.45717108826702801</v>
      </c>
      <c r="CB172">
        <v>0.5322091627517368</v>
      </c>
      <c r="CC172">
        <v>0.55752658630709817</v>
      </c>
      <c r="CD172">
        <v>0.54373660942077484</v>
      </c>
      <c r="CE172">
        <v>0.54154014705244646</v>
      </c>
      <c r="CF172">
        <v>0.54206450925952032</v>
      </c>
      <c r="CG172">
        <v>0.53975470734107545</v>
      </c>
      <c r="CH172">
        <v>0.54394488783074713</v>
      </c>
      <c r="CI172">
        <v>0.54571712801209726</v>
      </c>
      <c r="CJ172">
        <v>0.54733892891281599</v>
      </c>
      <c r="CK172">
        <v>0.5289799587366506</v>
      </c>
      <c r="CL172">
        <v>0.50338489296278777</v>
      </c>
      <c r="CM172">
        <v>0.47425687067072092</v>
      </c>
      <c r="CN172">
        <v>0.44328329337143652</v>
      </c>
      <c r="CO172">
        <v>0.41711344181903681</v>
      </c>
      <c r="CP172">
        <v>0.34019703112419786</v>
      </c>
      <c r="CQ172">
        <v>0.33055837354609191</v>
      </c>
      <c r="CR172">
        <v>0.32823356098004203</v>
      </c>
      <c r="CS172">
        <v>0.33187183336726733</v>
      </c>
      <c r="CT172">
        <v>0.32123686349472158</v>
      </c>
      <c r="CU172">
        <v>0.33441152757612219</v>
      </c>
      <c r="CV172">
        <v>0.39711878031427678</v>
      </c>
      <c r="CW172">
        <v>0.40024884468274485</v>
      </c>
      <c r="CX172">
        <v>0.40878287458152296</v>
      </c>
      <c r="CY172">
        <v>0.4133678606587311</v>
      </c>
      <c r="CZ172">
        <v>0.41595901911088679</v>
      </c>
      <c r="DA172">
        <v>0.41585377400340795</v>
      </c>
      <c r="DB172">
        <v>0.41645857119301627</v>
      </c>
      <c r="DC172">
        <v>0.36211530922575436</v>
      </c>
      <c r="DD172">
        <v>0.34407586423833597</v>
      </c>
      <c r="DE172">
        <v>0.32596240037694302</v>
      </c>
      <c r="DF172">
        <v>0.31177552540618653</v>
      </c>
      <c r="DG172">
        <v>0.32186430847202818</v>
      </c>
      <c r="DI172" t="s">
        <v>507</v>
      </c>
      <c r="DJ172" t="s">
        <v>514</v>
      </c>
      <c r="DK172">
        <v>3.1700274574356598E-2</v>
      </c>
      <c r="DL172">
        <v>7.8501181054579094E-3</v>
      </c>
      <c r="DM172">
        <v>2.57638120598223E-2</v>
      </c>
      <c r="DN172">
        <v>3.7311761197295103E-2</v>
      </c>
      <c r="DO172">
        <v>3.307098947252643E-2</v>
      </c>
      <c r="DP172">
        <v>4.4223578622304804E-2</v>
      </c>
      <c r="DQ172">
        <v>1.6532608189110148E-2</v>
      </c>
      <c r="DR172">
        <v>2.1680751560449726E-2</v>
      </c>
      <c r="DS172">
        <v>3.2132551838181596E-2</v>
      </c>
      <c r="DT172">
        <v>2.3145015274850963E-2</v>
      </c>
      <c r="DU172">
        <v>1.0349021434960885E-2</v>
      </c>
      <c r="DV172">
        <v>0</v>
      </c>
      <c r="DW172">
        <v>0</v>
      </c>
      <c r="DX172">
        <v>1.8589954455844383E-3</v>
      </c>
      <c r="DY172">
        <v>1.1315037698930278E-2</v>
      </c>
      <c r="DZ172">
        <v>2.5237904658695097E-2</v>
      </c>
      <c r="EA172">
        <v>3.9652856191753003E-2</v>
      </c>
      <c r="EB172">
        <v>3.3681124186228914E-2</v>
      </c>
      <c r="EC172">
        <v>2.101354214803185E-2</v>
      </c>
      <c r="ED172">
        <v>1.7952397208418187E-2</v>
      </c>
      <c r="EE172">
        <v>3.2973428288321525E-2</v>
      </c>
      <c r="EF172">
        <v>4.3204298975723358E-2</v>
      </c>
      <c r="EG172">
        <v>5.8246579964366434E-2</v>
      </c>
      <c r="EH172">
        <v>6.4011704464904687E-2</v>
      </c>
      <c r="EI172">
        <v>2.4724587986076327E-2</v>
      </c>
      <c r="EJ172">
        <v>3.0506868774129236E-2</v>
      </c>
      <c r="EK172">
        <v>5.0812668659330769E-2</v>
      </c>
      <c r="EL172">
        <v>7.008637397131974E-2</v>
      </c>
      <c r="EM172">
        <v>6.1592229093527302E-2</v>
      </c>
      <c r="EN172">
        <v>5.7044201954105631E-2</v>
      </c>
      <c r="EO172">
        <v>2.9642285900243044E-2</v>
      </c>
      <c r="EP172">
        <v>2.2150021805952408E-2</v>
      </c>
      <c r="EQ172">
        <v>2.613956234322827E-2</v>
      </c>
      <c r="ER172">
        <v>2.9663791436005092E-2</v>
      </c>
      <c r="ES172">
        <v>3.9693745852627735E-2</v>
      </c>
      <c r="ET172">
        <v>4.0254898805924672E-2</v>
      </c>
      <c r="EU172">
        <v>3.0493633098334957E-2</v>
      </c>
      <c r="EV172">
        <v>1.2975587953066229E-3</v>
      </c>
      <c r="EW172">
        <v>1.8613902120101784E-3</v>
      </c>
      <c r="EX172">
        <v>3.0603933463287519E-3</v>
      </c>
      <c r="EY172">
        <v>1.503132041914617E-2</v>
      </c>
      <c r="EZ172">
        <v>3.8527728606032034E-2</v>
      </c>
      <c r="FA172">
        <v>5.9302825551160787E-2</v>
      </c>
      <c r="FB172">
        <v>3.7504065547405742E-2</v>
      </c>
      <c r="FC172">
        <v>4.7147218545909024E-2</v>
      </c>
      <c r="FD172">
        <v>3.8460764084783064E-2</v>
      </c>
      <c r="FE172">
        <v>3.7753835797370322E-2</v>
      </c>
      <c r="FF172">
        <v>7.3131971241070126E-2</v>
      </c>
      <c r="FG172">
        <v>0.10349967201352296</v>
      </c>
      <c r="FH172">
        <v>7.9057040631181102E-2</v>
      </c>
      <c r="FI172">
        <v>4.7659698664725379E-2</v>
      </c>
      <c r="FJ172">
        <v>2.5583494709376688E-2</v>
      </c>
      <c r="FK172">
        <v>4.2766419019266838E-2</v>
      </c>
      <c r="FL172">
        <v>4.4772220864724391E-2</v>
      </c>
      <c r="FM172">
        <v>3.6351528346343152E-3</v>
      </c>
      <c r="FN172">
        <v>1.2453308198480235E-2</v>
      </c>
      <c r="FO172">
        <v>1.5910235208480013E-2</v>
      </c>
      <c r="FP172">
        <v>2.1443051524437953E-2</v>
      </c>
      <c r="FQ172">
        <v>2.3982053277439463E-2</v>
      </c>
      <c r="FR172">
        <v>1.0797126970993059E-2</v>
      </c>
      <c r="FS172">
        <v>1.0843310037632567E-2</v>
      </c>
      <c r="FT172">
        <v>1.3259096888222551E-2</v>
      </c>
      <c r="FU172">
        <v>1.5297313428123974E-2</v>
      </c>
      <c r="FV172">
        <v>2.9206532843330007E-2</v>
      </c>
      <c r="FW172">
        <v>2.1877783350921165E-2</v>
      </c>
      <c r="FX172">
        <v>6.9403534039577603E-3</v>
      </c>
      <c r="FY172">
        <v>4.1432492447546097E-3</v>
      </c>
      <c r="FZ172">
        <v>5.6708361449100252E-3</v>
      </c>
      <c r="GA172">
        <v>6.6708576465392584E-3</v>
      </c>
      <c r="GB172">
        <v>7.3084551888191306E-3</v>
      </c>
      <c r="GC172">
        <v>4.4975059062915702E-3</v>
      </c>
      <c r="GD172">
        <v>9.6199006848162721E-3</v>
      </c>
      <c r="GE172">
        <v>5.4165585424024894E-3</v>
      </c>
      <c r="GF172">
        <v>6.2463140954613101E-3</v>
      </c>
      <c r="GG172">
        <v>1.1941330580485906E-2</v>
      </c>
      <c r="GH172">
        <v>1.3927467495031031E-2</v>
      </c>
      <c r="GI172">
        <v>2.0977743513312185E-2</v>
      </c>
      <c r="GJ172">
        <v>1.4341844000788103E-2</v>
      </c>
      <c r="GK172">
        <v>0</v>
      </c>
      <c r="GL172">
        <v>0</v>
      </c>
      <c r="GM172">
        <v>0</v>
      </c>
      <c r="GN172">
        <v>6.6353581225773171E-4</v>
      </c>
      <c r="GO172">
        <v>1.1161963934687973E-2</v>
      </c>
      <c r="GP172">
        <v>1.829702574525444E-2</v>
      </c>
      <c r="GQ172">
        <v>4.1778867888730101E-2</v>
      </c>
      <c r="GR172">
        <v>5.4471873970213212E-2</v>
      </c>
      <c r="GS172">
        <v>5.8499751634290977E-2</v>
      </c>
      <c r="GT172">
        <v>3.3078515072867958E-2</v>
      </c>
      <c r="GU172">
        <v>2.7233984273128856E-2</v>
      </c>
      <c r="GV172">
        <v>2.7101780940046959E-2</v>
      </c>
      <c r="GW172">
        <v>2.1149834198508379E-2</v>
      </c>
      <c r="GX172">
        <v>1.3970875320429586E-2</v>
      </c>
      <c r="GY172">
        <v>1.8126235508016265E-2</v>
      </c>
      <c r="GZ172">
        <v>1.0822162152966398E-2</v>
      </c>
      <c r="HA172">
        <v>5.8823460543948013E-3</v>
      </c>
      <c r="HB172">
        <v>3.6907371513352628E-3</v>
      </c>
      <c r="HC172">
        <v>7.771147697275071E-3</v>
      </c>
      <c r="HD172">
        <v>2.2897039616600789E-2</v>
      </c>
      <c r="HE172">
        <v>4.0022484289425911E-2</v>
      </c>
      <c r="HF172">
        <v>6.5527015480607062E-2</v>
      </c>
      <c r="HG172">
        <v>5.8864849757626632E-2</v>
      </c>
      <c r="HH172">
        <v>7.5201321288377226E-2</v>
      </c>
      <c r="HI172">
        <v>7.6293798258981763E-2</v>
      </c>
      <c r="HJ172">
        <v>5.6444088367793618E-2</v>
      </c>
      <c r="HK172">
        <v>4.1557175513908924E-2</v>
      </c>
      <c r="HL172">
        <v>5.3497745553992428E-2</v>
      </c>
      <c r="HM172">
        <v>4.6374303992046312E-2</v>
      </c>
      <c r="HN172">
        <v>4.0480911716916021E-2</v>
      </c>
      <c r="HP172" t="s">
        <v>507</v>
      </c>
      <c r="HQ172" t="s">
        <v>515</v>
      </c>
      <c r="HR172">
        <v>4.5295107271096598E-2</v>
      </c>
      <c r="HS172">
        <v>6.1882854322834753E-2</v>
      </c>
      <c r="HT172">
        <v>3.0740029878086789E-2</v>
      </c>
      <c r="HU172">
        <v>3.7886793147255425E-2</v>
      </c>
      <c r="HV172">
        <v>4.7754386583800629E-2</v>
      </c>
      <c r="HW172">
        <v>3.89571466329178E-2</v>
      </c>
      <c r="HX172">
        <v>3.359833728515698E-2</v>
      </c>
      <c r="HY172">
        <v>3.1588446186953459E-2</v>
      </c>
      <c r="HZ172">
        <v>2.8031522923010255E-2</v>
      </c>
      <c r="IA172">
        <v>2.8963607585763929E-2</v>
      </c>
      <c r="IB172">
        <v>3.5107819885299714E-2</v>
      </c>
      <c r="IC172">
        <v>4.7484666051568862E-2</v>
      </c>
      <c r="ID172">
        <v>6.064522471300908E-2</v>
      </c>
      <c r="IE172">
        <v>5.3252683702582668E-2</v>
      </c>
      <c r="IF172">
        <v>2.7263194405526017E-2</v>
      </c>
      <c r="IG172">
        <v>1.4214560131760404E-2</v>
      </c>
      <c r="IH172">
        <v>0</v>
      </c>
      <c r="II172">
        <v>1.3758381713359517E-2</v>
      </c>
      <c r="IJ172">
        <v>2.9304233581393578E-2</v>
      </c>
      <c r="IK172">
        <v>3.2293119345174419E-2</v>
      </c>
      <c r="IL172">
        <v>1.3560889311272013E-2</v>
      </c>
      <c r="IM172">
        <v>1.3051770419695007E-2</v>
      </c>
      <c r="IN172">
        <v>0</v>
      </c>
      <c r="IO172">
        <v>0</v>
      </c>
      <c r="IP172">
        <v>3.6215530342266281E-2</v>
      </c>
      <c r="IQ172">
        <v>3.8599791421076446E-2</v>
      </c>
      <c r="IR172">
        <v>4.5354005878315257E-2</v>
      </c>
      <c r="IS172">
        <v>5.4225445726987551E-2</v>
      </c>
      <c r="IT172">
        <v>6.7208779270178487E-2</v>
      </c>
      <c r="IU172">
        <v>6.1320162402316317E-2</v>
      </c>
      <c r="IV172">
        <v>2.4323663241935686E-2</v>
      </c>
      <c r="IW172">
        <v>2.4787158112316913E-2</v>
      </c>
      <c r="IX172">
        <v>1.6342416633081582E-2</v>
      </c>
      <c r="IY172">
        <v>1.2804066749203969E-2</v>
      </c>
      <c r="IZ172">
        <v>1.8290046405881777E-2</v>
      </c>
      <c r="JA172">
        <v>2.9114577167984181E-2</v>
      </c>
      <c r="JB172">
        <v>3.771641156644219E-2</v>
      </c>
      <c r="JC172">
        <v>4.6188846653593303E-2</v>
      </c>
      <c r="JD172">
        <v>3.8649583363141525E-2</v>
      </c>
      <c r="JE172">
        <v>2.6188532947169666E-2</v>
      </c>
      <c r="JF172">
        <v>2.2139090754632128E-2</v>
      </c>
      <c r="JG172">
        <v>0</v>
      </c>
      <c r="JH172">
        <v>0</v>
      </c>
      <c r="JI172">
        <v>3.4794424123001912E-2</v>
      </c>
      <c r="JJ172">
        <v>4.0533173647306367E-2</v>
      </c>
      <c r="JK172">
        <v>6.9168429238086485E-2</v>
      </c>
      <c r="JL172">
        <v>0.10390950956566854</v>
      </c>
      <c r="JM172">
        <v>0.10462578256302962</v>
      </c>
      <c r="JN172">
        <v>3.2924217568355049E-2</v>
      </c>
      <c r="JO172">
        <v>3.0081459910478121E-2</v>
      </c>
      <c r="JP172">
        <v>1.3446132233464679E-2</v>
      </c>
      <c r="JQ172">
        <v>2.5636987737040068E-2</v>
      </c>
      <c r="JR172">
        <v>1.9063461610689014E-2</v>
      </c>
      <c r="JS172">
        <v>2.1003685769676126E-2</v>
      </c>
      <c r="JT172">
        <v>7.8903345281694983E-3</v>
      </c>
      <c r="JU172">
        <v>7.7351808342622924E-3</v>
      </c>
      <c r="JV172">
        <v>7.0776590570348491E-3</v>
      </c>
      <c r="JW172">
        <v>0</v>
      </c>
      <c r="JX172">
        <v>0</v>
      </c>
      <c r="JY172">
        <v>1.0968201236612509E-2</v>
      </c>
      <c r="JZ172">
        <v>9.393052859255303E-3</v>
      </c>
      <c r="KA172">
        <v>8.9890181787708901E-3</v>
      </c>
      <c r="KB172">
        <v>1.7887348631602771E-2</v>
      </c>
      <c r="KC172">
        <v>2.3890046235062433E-2</v>
      </c>
      <c r="KD172">
        <v>2.7880952498377645E-2</v>
      </c>
      <c r="KE172">
        <v>5.3870480627248425E-2</v>
      </c>
      <c r="KF172">
        <v>6.0953095598567521E-2</v>
      </c>
      <c r="KG172">
        <v>4.6114003592983566E-2</v>
      </c>
      <c r="KH172">
        <v>5.8046771387748601E-2</v>
      </c>
      <c r="KI172">
        <v>3.5610371267592839E-2</v>
      </c>
      <c r="KJ172">
        <v>1.3872247014478528E-2</v>
      </c>
      <c r="KK172">
        <v>2.2772459460184399E-2</v>
      </c>
      <c r="KL172">
        <v>3.8356505825394745E-2</v>
      </c>
      <c r="KM172">
        <v>7.3596614808267421E-3</v>
      </c>
      <c r="KN172">
        <v>5.2445803237757488E-3</v>
      </c>
      <c r="KO172">
        <v>5.154346884625345E-3</v>
      </c>
      <c r="KP172">
        <v>4.6800575692473268E-3</v>
      </c>
      <c r="KQ172">
        <v>0</v>
      </c>
      <c r="KR172">
        <v>4.8456343053234442E-3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2.2736184690967155E-2</v>
      </c>
      <c r="LB172">
        <v>2.8288768147451633E-2</v>
      </c>
      <c r="LC172">
        <v>4.1862870971364124E-2</v>
      </c>
      <c r="LD172">
        <v>5.3536454838035923E-2</v>
      </c>
      <c r="LE172">
        <v>4.6017771972840321E-2</v>
      </c>
      <c r="LF172">
        <v>3.0191353315720367E-2</v>
      </c>
      <c r="LG172">
        <v>3.0450318349673346E-2</v>
      </c>
      <c r="LH172">
        <v>9.993494300166942E-3</v>
      </c>
      <c r="LI172">
        <v>7.2805323167676513E-3</v>
      </c>
      <c r="LJ172">
        <v>1.33078011997674E-2</v>
      </c>
      <c r="LK172">
        <v>2.1092825374355997E-2</v>
      </c>
      <c r="LL172">
        <v>6.2888065926081302E-3</v>
      </c>
      <c r="LM172">
        <v>9.4773511835116314E-3</v>
      </c>
      <c r="LN172">
        <v>3.8058858729009819E-2</v>
      </c>
      <c r="LO172">
        <v>2.7284002274940395E-2</v>
      </c>
      <c r="LP172">
        <v>5.1273383247213934E-3</v>
      </c>
      <c r="LQ172">
        <v>3.660334540212916E-3</v>
      </c>
      <c r="LR172">
        <v>2.1556116243738883E-2</v>
      </c>
      <c r="LS172">
        <v>1.9028090393454697E-2</v>
      </c>
      <c r="LT172">
        <v>3.5280667114150718E-2</v>
      </c>
      <c r="LU172">
        <v>4.2656528035556147E-2</v>
      </c>
      <c r="LW172" t="s">
        <v>507</v>
      </c>
      <c r="LX172" t="s">
        <v>516</v>
      </c>
      <c r="LY172">
        <v>0.12359861236735967</v>
      </c>
      <c r="LZ172">
        <v>0.1468987844433427</v>
      </c>
      <c r="MA172">
        <v>0.17519474458912751</v>
      </c>
      <c r="MB172">
        <v>0.16595164792546122</v>
      </c>
      <c r="MC172">
        <v>0.15870079642965795</v>
      </c>
      <c r="MD172">
        <v>0.1993211015424278</v>
      </c>
      <c r="ME172">
        <v>0.29230225762164008</v>
      </c>
      <c r="MF172">
        <v>0.2710193797734809</v>
      </c>
      <c r="MG172">
        <v>0.24839234618996828</v>
      </c>
      <c r="MH172">
        <v>0.26305203258737503</v>
      </c>
      <c r="MI172">
        <v>0.26996249193185118</v>
      </c>
      <c r="MJ172">
        <v>0.26352730778956412</v>
      </c>
      <c r="MK172">
        <v>0.24234799247108685</v>
      </c>
      <c r="ML172">
        <v>0.21555178376710907</v>
      </c>
      <c r="MM172">
        <v>0.17697384214017825</v>
      </c>
      <c r="MN172">
        <v>0.15946827122730653</v>
      </c>
      <c r="MO172">
        <v>0.15721613258539366</v>
      </c>
      <c r="MP172">
        <v>0.14793521055697523</v>
      </c>
      <c r="MQ172">
        <v>0.12902413154488673</v>
      </c>
      <c r="MR172">
        <v>0.12424116624796265</v>
      </c>
      <c r="MS172">
        <v>0.14000433933698977</v>
      </c>
      <c r="MT172">
        <v>0.14622438915529098</v>
      </c>
      <c r="MU172">
        <v>0.17533884376544417</v>
      </c>
      <c r="MV172">
        <v>0.2235460840761952</v>
      </c>
      <c r="MW172">
        <v>0.23842519600676332</v>
      </c>
      <c r="MX172">
        <v>0.26377476038386993</v>
      </c>
      <c r="MY172">
        <v>0.28563625724464764</v>
      </c>
      <c r="MZ172">
        <v>0.27767299386117916</v>
      </c>
      <c r="NA172">
        <v>0.24838667591835786</v>
      </c>
      <c r="NB172">
        <v>0.21763505670030039</v>
      </c>
      <c r="NC172">
        <v>0.24168517939865011</v>
      </c>
      <c r="ND172">
        <v>0.23289071123930402</v>
      </c>
      <c r="NE172">
        <v>0.22547657794879791</v>
      </c>
      <c r="NF172">
        <v>0.18035685579974792</v>
      </c>
      <c r="NG172">
        <v>0.13404374057400043</v>
      </c>
      <c r="NH172">
        <v>0.11381360891791258</v>
      </c>
      <c r="NI172">
        <v>6.0120084254088407E-2</v>
      </c>
      <c r="NJ172">
        <v>8.4103836734588044E-2</v>
      </c>
      <c r="NK172">
        <v>8.3993560728290839E-2</v>
      </c>
      <c r="NL172">
        <v>0.11787129253275412</v>
      </c>
      <c r="NM172">
        <v>0.13227896401881373</v>
      </c>
      <c r="NN172">
        <v>0.14924141761653803</v>
      </c>
      <c r="NO172">
        <v>0.16024358190979343</v>
      </c>
      <c r="NP172">
        <v>0.17637986692904256</v>
      </c>
      <c r="NQ172">
        <v>0.16846629858884044</v>
      </c>
      <c r="NR172">
        <v>0.16459304279321288</v>
      </c>
      <c r="NS172">
        <v>0.14701176538590838</v>
      </c>
      <c r="NT172">
        <v>0.13464847553941353</v>
      </c>
      <c r="NU172">
        <v>0.16904563164732345</v>
      </c>
      <c r="NV172">
        <v>0.17089319925531646</v>
      </c>
      <c r="NW172">
        <v>0.17037280410795094</v>
      </c>
      <c r="NX172">
        <v>0.14065187135841084</v>
      </c>
      <c r="NY172">
        <v>9.6419496918173073E-2</v>
      </c>
      <c r="NZ172">
        <v>6.5581027496926902E-2</v>
      </c>
      <c r="OA172">
        <v>0.18371646013552503</v>
      </c>
      <c r="OB172">
        <v>0.18448834562601749</v>
      </c>
      <c r="OC172">
        <v>0.17365583676092214</v>
      </c>
      <c r="OD172">
        <v>0.1806375368752085</v>
      </c>
      <c r="OE172">
        <v>0.19708590055630937</v>
      </c>
      <c r="OF172">
        <v>0.19547849687659372</v>
      </c>
      <c r="OG172">
        <v>0.20331707933825163</v>
      </c>
      <c r="OH172">
        <v>0.20999033648815493</v>
      </c>
      <c r="OI172">
        <v>0.20896179755320163</v>
      </c>
      <c r="OJ172">
        <v>0.20319411973672444</v>
      </c>
      <c r="OK172">
        <v>0.21727130684580831</v>
      </c>
      <c r="OL172">
        <v>0.21317695763474551</v>
      </c>
      <c r="OM172">
        <v>0.21013426864376081</v>
      </c>
      <c r="ON172">
        <v>0.21860854995651685</v>
      </c>
      <c r="OO172">
        <v>0.19863610667207485</v>
      </c>
      <c r="OP172">
        <v>0.19089369569159878</v>
      </c>
      <c r="OQ172">
        <v>0.19201526944546335</v>
      </c>
      <c r="OR172">
        <v>0.16287924318125568</v>
      </c>
      <c r="OS172">
        <v>0.24960324938697934</v>
      </c>
      <c r="OT172">
        <v>0.31092952839258037</v>
      </c>
      <c r="OU172">
        <v>0.32204251679423179</v>
      </c>
      <c r="OV172">
        <v>0.33901909319891049</v>
      </c>
      <c r="OW172">
        <v>0.40144570305283273</v>
      </c>
      <c r="OX172">
        <v>0.43249314235796427</v>
      </c>
      <c r="OY172">
        <v>0.43191885410455533</v>
      </c>
      <c r="OZ172">
        <v>0.43565089529352463</v>
      </c>
      <c r="PA172">
        <v>0.43548599515928688</v>
      </c>
      <c r="PB172">
        <v>0.43319162011030443</v>
      </c>
      <c r="PC172">
        <v>0.42191111738831227</v>
      </c>
      <c r="PD172">
        <v>0.41374144295622184</v>
      </c>
      <c r="PE172">
        <v>0.39450168954550791</v>
      </c>
      <c r="PF172">
        <v>0.37579307340868806</v>
      </c>
      <c r="PG172">
        <v>0.34792937388348549</v>
      </c>
      <c r="PH172">
        <v>0.30873096612679479</v>
      </c>
      <c r="PI172">
        <v>0.26980453134337506</v>
      </c>
      <c r="PJ172">
        <v>0.23541961522768928</v>
      </c>
      <c r="PK172">
        <v>0.15106434180365855</v>
      </c>
      <c r="PL172">
        <v>0.16810074833555874</v>
      </c>
      <c r="PM172">
        <v>0.17869819844213794</v>
      </c>
      <c r="PN172">
        <v>0.18339865448850964</v>
      </c>
      <c r="PO172">
        <v>0.19577258501925904</v>
      </c>
      <c r="PP172">
        <v>0.23275822313084354</v>
      </c>
      <c r="PQ172">
        <v>0.27340824881961251</v>
      </c>
      <c r="PR172">
        <v>0.25292333152660568</v>
      </c>
      <c r="PS172">
        <v>0.25561225760567952</v>
      </c>
      <c r="PT172">
        <v>0.22536185172403844</v>
      </c>
      <c r="PU172">
        <v>0.20142036995535115</v>
      </c>
      <c r="PV172">
        <v>0.1881981034374122</v>
      </c>
      <c r="PW172">
        <v>0.20363099587493316</v>
      </c>
      <c r="PX172">
        <v>0.1863603053546232</v>
      </c>
      <c r="PY172">
        <v>0.16533116553240065</v>
      </c>
      <c r="PZ172">
        <v>0.14469181004280832</v>
      </c>
      <c r="QA172">
        <v>0.11657701314815043</v>
      </c>
      <c r="QB172">
        <v>0.12300723842062476</v>
      </c>
      <c r="QL172" t="s">
        <v>507</v>
      </c>
      <c r="QM172">
        <v>0.13555982941225289</v>
      </c>
      <c r="QN172">
        <v>0.11342509144992594</v>
      </c>
      <c r="QO172">
        <v>0.11222401676441421</v>
      </c>
      <c r="QP172">
        <v>0.10916641603666623</v>
      </c>
      <c r="QQ172">
        <v>9.7834153903286286E-2</v>
      </c>
      <c r="QR172">
        <v>5.7104701089518595E-2</v>
      </c>
      <c r="QS172">
        <v>4.9440407334633341E-2</v>
      </c>
      <c r="QT172">
        <v>5.5130429000172509E-2</v>
      </c>
      <c r="QU172">
        <v>5.8787836325362421E-2</v>
      </c>
      <c r="QV172">
        <v>6.2952839162686583E-2</v>
      </c>
      <c r="QW172">
        <v>7.070456925679186E-2</v>
      </c>
      <c r="QX172">
        <v>7.6718676241204098E-2</v>
      </c>
      <c r="QY172">
        <v>8.6697325909425013E-2</v>
      </c>
      <c r="QZ172">
        <v>8.6473211333288016E-2</v>
      </c>
      <c r="RA172">
        <v>0.10336551231431881</v>
      </c>
      <c r="RB172">
        <v>0.13305849558152957</v>
      </c>
      <c r="RC172">
        <v>0.1577725638210172</v>
      </c>
      <c r="RD172">
        <v>0.16295221796290044</v>
      </c>
      <c r="RE172">
        <v>0.22760676898121895</v>
      </c>
      <c r="RF172">
        <v>0.18750290596173014</v>
      </c>
      <c r="RG172">
        <v>0.18009405725265504</v>
      </c>
      <c r="RH172">
        <v>0.16375022831122801</v>
      </c>
      <c r="RI172">
        <v>0.11621468261251636</v>
      </c>
      <c r="RJ172">
        <v>0.10141765713157343</v>
      </c>
      <c r="RK172">
        <v>0.10134408789270878</v>
      </c>
      <c r="RL172">
        <v>0.10309487889339917</v>
      </c>
      <c r="RM172">
        <v>0.11535529380133554</v>
      </c>
      <c r="RN172">
        <v>0.13848038715507183</v>
      </c>
      <c r="RO172">
        <v>0.1627974170758642</v>
      </c>
      <c r="RP172">
        <v>0.18379399523144332</v>
      </c>
      <c r="RQ172">
        <v>0.19944712778087548</v>
      </c>
      <c r="RR172">
        <v>0.19391255561730264</v>
      </c>
      <c r="RS172">
        <v>0.1633784866649553</v>
      </c>
      <c r="RT172">
        <v>0.1756664441658389</v>
      </c>
      <c r="RU172">
        <v>0.21156971074382727</v>
      </c>
      <c r="RV172">
        <v>0.23378556795769215</v>
      </c>
      <c r="RW172">
        <v>0.27851485342679577</v>
      </c>
      <c r="RX172">
        <v>0.2645497707589386</v>
      </c>
      <c r="RY172">
        <v>0.27510665395602785</v>
      </c>
      <c r="RZ172">
        <v>0.27411778934798819</v>
      </c>
      <c r="SA172">
        <v>0.2734314442039214</v>
      </c>
      <c r="SB172">
        <v>0.26556989349343868</v>
      </c>
      <c r="SC172">
        <v>0.244208169327153</v>
      </c>
      <c r="SD172">
        <v>0.21418999773795028</v>
      </c>
      <c r="SE172">
        <v>0.18702242123529797</v>
      </c>
      <c r="SF172">
        <v>0.16885376486082734</v>
      </c>
      <c r="SG172">
        <v>0.15550638230435362</v>
      </c>
      <c r="SH172">
        <v>0.14842650505505922</v>
      </c>
      <c r="SI172">
        <v>0.14003881520192454</v>
      </c>
      <c r="SJ172">
        <v>0.13758633435462825</v>
      </c>
      <c r="SK172">
        <v>0.14678120948085266</v>
      </c>
      <c r="SL172">
        <v>0.18364111403187069</v>
      </c>
      <c r="SM172">
        <v>0.24854139738587713</v>
      </c>
      <c r="SN172">
        <v>0.29783459345037633</v>
      </c>
      <c r="SO172">
        <v>0.19552960494935148</v>
      </c>
      <c r="SP172">
        <v>0.19984828580577177</v>
      </c>
      <c r="SQ172">
        <v>0.21019821431472149</v>
      </c>
      <c r="SR172">
        <v>0.21138912240059668</v>
      </c>
      <c r="SS172">
        <v>0.23537471884633057</v>
      </c>
      <c r="ST172">
        <v>0.24093676654503943</v>
      </c>
      <c r="SU172">
        <v>0.23710351775610705</v>
      </c>
      <c r="SV172">
        <v>0.22894770484050556</v>
      </c>
      <c r="SW172">
        <v>0.21664427496731947</v>
      </c>
      <c r="SX172">
        <v>0.19866691098613934</v>
      </c>
      <c r="SY172">
        <v>0.18326519850717216</v>
      </c>
      <c r="SZ172">
        <v>0.17371956076728742</v>
      </c>
      <c r="TA172">
        <v>0.15491720922917301</v>
      </c>
      <c r="TB172">
        <v>0.14086071514652593</v>
      </c>
      <c r="TC172">
        <v>0.14007856364998938</v>
      </c>
      <c r="TD172">
        <v>0.16113300325452073</v>
      </c>
      <c r="TE172">
        <v>0.19870102436044823</v>
      </c>
      <c r="TF172">
        <v>0.21751956775445885</v>
      </c>
      <c r="TG172">
        <v>0.11366485750122697</v>
      </c>
      <c r="TH172">
        <v>0.11260886605470916</v>
      </c>
      <c r="TI172">
        <v>0.11699930331862439</v>
      </c>
      <c r="TJ172">
        <v>0.11972126111465026</v>
      </c>
      <c r="TK172">
        <v>0.11205455486736461</v>
      </c>
      <c r="TL172">
        <v>0.11449687159009829</v>
      </c>
      <c r="TM172">
        <v>0.12028154689787128</v>
      </c>
      <c r="TN172">
        <v>0.12097780838164754</v>
      </c>
      <c r="TO172">
        <v>0.11690750712964391</v>
      </c>
      <c r="TP172">
        <v>0.11343639217496863</v>
      </c>
      <c r="TQ172">
        <v>0.1086527005160442</v>
      </c>
      <c r="TR172">
        <v>0.10311531841720749</v>
      </c>
      <c r="TS172">
        <v>9.3953387305485914E-2</v>
      </c>
      <c r="TT172">
        <v>8.7695244791812968E-2</v>
      </c>
      <c r="TU172">
        <v>9.0524139305493093E-2</v>
      </c>
      <c r="TV172">
        <v>0.10061147132420224</v>
      </c>
      <c r="TW172">
        <v>0.11397056398980049</v>
      </c>
      <c r="TX172">
        <v>0.11703027763832263</v>
      </c>
      <c r="TY172">
        <v>8.468013930025528E-2</v>
      </c>
      <c r="TZ172">
        <v>6.6632893921033415E-2</v>
      </c>
      <c r="UA172">
        <v>6.3753529649627105E-2</v>
      </c>
      <c r="UB172">
        <v>6.1263910110366977E-2</v>
      </c>
      <c r="UC172">
        <v>5.1651456782869462E-2</v>
      </c>
      <c r="UD172">
        <v>2.449985959853089E-2</v>
      </c>
      <c r="UE172">
        <v>2.1755824205106532E-2</v>
      </c>
      <c r="UF172">
        <v>2.3279742027748209E-2</v>
      </c>
      <c r="UG172">
        <v>2.4361958980986417E-2</v>
      </c>
      <c r="UH172">
        <v>2.6285315918421662E-2</v>
      </c>
      <c r="UI172">
        <v>2.9001234375585425E-2</v>
      </c>
      <c r="UJ172">
        <v>3.2171113519353117E-2</v>
      </c>
      <c r="UK172">
        <v>4.1524110520298349E-2</v>
      </c>
      <c r="UL172">
        <v>4.4127976269984583E-2</v>
      </c>
      <c r="UM172">
        <v>5.9919979360939575E-2</v>
      </c>
      <c r="UN172">
        <v>7.3536641145231271E-2</v>
      </c>
      <c r="UO172">
        <v>8.7269788804895165E-2</v>
      </c>
      <c r="UP172">
        <v>9.3454939885753763E-2</v>
      </c>
      <c r="UR172" t="s">
        <v>441</v>
      </c>
      <c r="US172" t="s">
        <v>528</v>
      </c>
      <c r="UT172" t="s">
        <v>529</v>
      </c>
      <c r="UU172">
        <v>0.51489777963063488</v>
      </c>
    </row>
    <row r="173" spans="2:567" x14ac:dyDescent="0.45">
      <c r="B173" t="s">
        <v>508</v>
      </c>
      <c r="C173" t="s">
        <v>31</v>
      </c>
      <c r="D173">
        <v>0.32769325198248161</v>
      </c>
      <c r="E173">
        <v>0.33966752440430537</v>
      </c>
      <c r="F173">
        <v>0.3505040540628151</v>
      </c>
      <c r="G173">
        <v>0.3528375258925357</v>
      </c>
      <c r="H173">
        <v>0.35457025169513523</v>
      </c>
      <c r="I173">
        <v>0.40532402653309707</v>
      </c>
      <c r="J173">
        <v>0.50226482653256221</v>
      </c>
      <c r="K173">
        <v>0.49479975020302902</v>
      </c>
      <c r="L173">
        <v>0.49392234701059229</v>
      </c>
      <c r="M173">
        <v>0.49497113333901666</v>
      </c>
      <c r="N173">
        <v>0.47796185062449897</v>
      </c>
      <c r="O173">
        <v>0.45312097601845169</v>
      </c>
      <c r="P173">
        <v>0.42422468611501662</v>
      </c>
      <c r="Q173">
        <v>0.40515372850762088</v>
      </c>
      <c r="R173">
        <v>0.37479324644129169</v>
      </c>
      <c r="S173">
        <v>0.35358040935243756</v>
      </c>
      <c r="T173">
        <v>0.34408406721028889</v>
      </c>
      <c r="U173">
        <v>0.33262162333674605</v>
      </c>
      <c r="V173">
        <v>0.29764872475465898</v>
      </c>
      <c r="W173">
        <v>0.32640241715737667</v>
      </c>
      <c r="X173">
        <v>0.32818747222464589</v>
      </c>
      <c r="Y173">
        <v>0.32996600001405446</v>
      </c>
      <c r="Z173">
        <v>0.37145534480641423</v>
      </c>
      <c r="AA173">
        <v>0.44428591916527732</v>
      </c>
      <c r="AB173">
        <v>0.44543864068334177</v>
      </c>
      <c r="AC173">
        <v>0.47721362648584165</v>
      </c>
      <c r="AD173">
        <v>0.50826397875769813</v>
      </c>
      <c r="AE173">
        <v>0.49911731905916279</v>
      </c>
      <c r="AF173">
        <v>0.46182352887345401</v>
      </c>
      <c r="AG173">
        <v>0.43721504331470579</v>
      </c>
      <c r="AH173">
        <v>0.40303022193766813</v>
      </c>
      <c r="AI173">
        <v>0.39044509275211559</v>
      </c>
      <c r="AJ173">
        <v>0.36618054994303378</v>
      </c>
      <c r="AK173">
        <v>0.32609347622863888</v>
      </c>
      <c r="AL173">
        <v>0.29658502888873883</v>
      </c>
      <c r="AM173">
        <v>0.27854592077803536</v>
      </c>
      <c r="AN173">
        <v>0.22488041047006563</v>
      </c>
      <c r="AO173">
        <v>0.22124131896399657</v>
      </c>
      <c r="AP173">
        <v>0.20900525059636382</v>
      </c>
      <c r="AQ173">
        <v>0.20874394679999977</v>
      </c>
      <c r="AR173">
        <v>0.2394645968091913</v>
      </c>
      <c r="AS173">
        <v>0.25593198868669503</v>
      </c>
      <c r="AT173">
        <v>0.27422936640857676</v>
      </c>
      <c r="AU173">
        <v>0.30069889839427355</v>
      </c>
      <c r="AV173">
        <v>0.36243662736063176</v>
      </c>
      <c r="AW173">
        <v>0.44075229457236564</v>
      </c>
      <c r="AX173">
        <v>0.49390245564768293</v>
      </c>
      <c r="AY173">
        <v>0.499742058207576</v>
      </c>
      <c r="AZ173">
        <v>0.4608642784244798</v>
      </c>
      <c r="BA173">
        <v>0.41694253627274042</v>
      </c>
      <c r="BB173">
        <v>0.37355732859897567</v>
      </c>
      <c r="BC173">
        <v>0.32109222471578169</v>
      </c>
      <c r="BD173">
        <v>0.27765405130952442</v>
      </c>
      <c r="BE173">
        <v>0.2375260025147502</v>
      </c>
      <c r="BF173">
        <v>0.29802415308440755</v>
      </c>
      <c r="BG173">
        <v>0.3010941590783861</v>
      </c>
      <c r="BH173">
        <v>0.29683164701953368</v>
      </c>
      <c r="BI173">
        <v>0.29099118762379583</v>
      </c>
      <c r="BJ173">
        <v>0.32102941872442808</v>
      </c>
      <c r="BK173">
        <v>0.32977178817890601</v>
      </c>
      <c r="BL173">
        <v>0.34003672358275289</v>
      </c>
      <c r="BM173">
        <v>0.35012353292697307</v>
      </c>
      <c r="BN173">
        <v>0.35946002679104955</v>
      </c>
      <c r="BO173">
        <v>0.3702928194811454</v>
      </c>
      <c r="BP173">
        <v>0.37439536716273958</v>
      </c>
      <c r="BQ173">
        <v>0.37615973426265831</v>
      </c>
      <c r="BR173">
        <v>0.38024725026824902</v>
      </c>
      <c r="BS173">
        <v>0.37905186144628927</v>
      </c>
      <c r="BT173">
        <v>0.37606676286365209</v>
      </c>
      <c r="BU173">
        <v>0.36106428329350509</v>
      </c>
      <c r="BV173">
        <v>0.33285537785717262</v>
      </c>
      <c r="BW173">
        <v>0.309257959852141</v>
      </c>
      <c r="BX173">
        <v>0.43208655958213021</v>
      </c>
      <c r="BY173">
        <v>0.43688119874229392</v>
      </c>
      <c r="BZ173">
        <v>0.44723126825939929</v>
      </c>
      <c r="CA173">
        <v>0.45381530604802733</v>
      </c>
      <c r="CB173">
        <v>0.50542916212446221</v>
      </c>
      <c r="CC173">
        <v>0.55811324132567064</v>
      </c>
      <c r="CD173">
        <v>0.56060228632983122</v>
      </c>
      <c r="CE173">
        <v>0.56314763536636214</v>
      </c>
      <c r="CF173">
        <v>0.56723786032951573</v>
      </c>
      <c r="CG173">
        <v>0.56534320548188399</v>
      </c>
      <c r="CH173">
        <v>0.56221135184333149</v>
      </c>
      <c r="CI173">
        <v>0.56808950948612891</v>
      </c>
      <c r="CJ173">
        <v>0.55562156786235384</v>
      </c>
      <c r="CK173">
        <v>0.54113227602905245</v>
      </c>
      <c r="CL173">
        <v>0.51743659000495468</v>
      </c>
      <c r="CM173">
        <v>0.49722779590242144</v>
      </c>
      <c r="CN173">
        <v>0.4746149356958011</v>
      </c>
      <c r="CO173">
        <v>0.4533264434456214</v>
      </c>
      <c r="CP173">
        <v>0.41736318801449185</v>
      </c>
      <c r="CQ173">
        <v>0.41341935222798909</v>
      </c>
      <c r="CR173">
        <v>0.40977861099945462</v>
      </c>
      <c r="CS173">
        <v>0.41464109393688642</v>
      </c>
      <c r="CT173">
        <v>0.41868305406056988</v>
      </c>
      <c r="CU173">
        <v>0.43396978600860026</v>
      </c>
      <c r="CV173">
        <v>0.46795414519481615</v>
      </c>
      <c r="CW173">
        <v>0.44118077505280534</v>
      </c>
      <c r="CX173">
        <v>0.43264985926498045</v>
      </c>
      <c r="CY173">
        <v>0.42880832599229363</v>
      </c>
      <c r="CZ173">
        <v>0.43697645612111807</v>
      </c>
      <c r="DA173">
        <v>0.44417959505991883</v>
      </c>
      <c r="DB173">
        <v>0.45251029165760631</v>
      </c>
      <c r="DC173">
        <v>0.40538237271976507</v>
      </c>
      <c r="DD173">
        <v>0.3880892725791556</v>
      </c>
      <c r="DE173">
        <v>0.37850376317428419</v>
      </c>
      <c r="DF173">
        <v>0.37917438538222092</v>
      </c>
      <c r="DG173">
        <v>0.39704257087403766</v>
      </c>
      <c r="DI173" t="s">
        <v>508</v>
      </c>
      <c r="DJ173" t="s">
        <v>514</v>
      </c>
      <c r="DK173">
        <v>4.3432506490005053E-2</v>
      </c>
      <c r="DL173">
        <v>3.7527899330628306E-2</v>
      </c>
      <c r="DM173">
        <v>2.6467023094003398E-2</v>
      </c>
      <c r="DN173">
        <v>3.5228148373917169E-2</v>
      </c>
      <c r="DO173">
        <v>5.0399415071121154E-2</v>
      </c>
      <c r="DP173">
        <v>0.11238445862525029</v>
      </c>
      <c r="DQ173">
        <v>0.12205671427356428</v>
      </c>
      <c r="DR173">
        <v>0.12676824264326159</v>
      </c>
      <c r="DS173">
        <v>7.0510448093720812E-2</v>
      </c>
      <c r="DT173">
        <v>5.0504544172313336E-2</v>
      </c>
      <c r="DU173">
        <v>0</v>
      </c>
      <c r="DV173">
        <v>8.4717490323571064E-4</v>
      </c>
      <c r="DW173">
        <v>1.8163147719739658E-2</v>
      </c>
      <c r="DX173">
        <v>3.8610141868233423E-2</v>
      </c>
      <c r="DY173">
        <v>3.6699375860405656E-2</v>
      </c>
      <c r="DZ173">
        <v>2.8401045564022089E-2</v>
      </c>
      <c r="EA173">
        <v>1.2426884941916122E-2</v>
      </c>
      <c r="EB173">
        <v>1.3786320402151124E-2</v>
      </c>
      <c r="EC173">
        <v>1.6488093567135639E-2</v>
      </c>
      <c r="ED173">
        <v>4.2160395415811375E-2</v>
      </c>
      <c r="EE173">
        <v>1.9239929492495991E-2</v>
      </c>
      <c r="EF173">
        <v>1.372116205744992E-2</v>
      </c>
      <c r="EG173">
        <v>2.9721933661140502E-2</v>
      </c>
      <c r="EH173">
        <v>2.9076578659003097E-2</v>
      </c>
      <c r="EI173">
        <v>3.5908543581695013E-2</v>
      </c>
      <c r="EJ173">
        <v>5.7383178329972494E-2</v>
      </c>
      <c r="EK173">
        <v>7.8856463420018785E-2</v>
      </c>
      <c r="EL173">
        <v>8.0105482382814924E-2</v>
      </c>
      <c r="EM173">
        <v>7.7584497144216419E-2</v>
      </c>
      <c r="EN173">
        <v>8.2119892585068396E-2</v>
      </c>
      <c r="EO173">
        <v>4.820028062805639E-2</v>
      </c>
      <c r="EP173">
        <v>5.518658190635415E-2</v>
      </c>
      <c r="EQ173">
        <v>2.9297278811720014E-2</v>
      </c>
      <c r="ER173">
        <v>2.5317195360044217E-2</v>
      </c>
      <c r="ES173">
        <v>1.8848944718957348E-2</v>
      </c>
      <c r="ET173">
        <v>1.6898227499681406E-2</v>
      </c>
      <c r="EU173">
        <v>3.5694545597524698E-2</v>
      </c>
      <c r="EV173">
        <v>3.2386896115085766E-2</v>
      </c>
      <c r="EW173">
        <v>3.363606850865862E-2</v>
      </c>
      <c r="EX173">
        <v>1.9903510099476007E-2</v>
      </c>
      <c r="EY173">
        <v>1.5302978884048688E-2</v>
      </c>
      <c r="EZ173">
        <v>3.4755463902245355E-2</v>
      </c>
      <c r="FA173">
        <v>5.1820978979881728E-2</v>
      </c>
      <c r="FB173">
        <v>6.9080152197721387E-2</v>
      </c>
      <c r="FC173">
        <v>9.7436328989499832E-2</v>
      </c>
      <c r="FD173">
        <v>0.10785022115713741</v>
      </c>
      <c r="FE173">
        <v>0.13183117784556905</v>
      </c>
      <c r="FF173">
        <v>0.12484512366049398</v>
      </c>
      <c r="FG173">
        <v>0.12897419117227832</v>
      </c>
      <c r="FH173">
        <v>8.9086269008299065E-2</v>
      </c>
      <c r="FI173">
        <v>4.7703632583683354E-2</v>
      </c>
      <c r="FJ173">
        <v>4.4399916943419673E-2</v>
      </c>
      <c r="FK173">
        <v>4.6707249190539944E-2</v>
      </c>
      <c r="FL173">
        <v>3.1039743229590779E-2</v>
      </c>
      <c r="FM173">
        <v>1.1651483725284812E-2</v>
      </c>
      <c r="FN173">
        <v>6.9547954319406149E-3</v>
      </c>
      <c r="FO173">
        <v>1.3583702753812321E-2</v>
      </c>
      <c r="FP173">
        <v>1.7585219531371678E-2</v>
      </c>
      <c r="FQ173">
        <v>1.9206475378422048E-2</v>
      </c>
      <c r="FR173">
        <v>8.4953712317672216E-3</v>
      </c>
      <c r="FS173">
        <v>1.3026085746607767E-2</v>
      </c>
      <c r="FT173">
        <v>2.2828536769925491E-2</v>
      </c>
      <c r="FU173">
        <v>3.0059512067704831E-2</v>
      </c>
      <c r="FV173">
        <v>3.5447964708857381E-2</v>
      </c>
      <c r="FW173">
        <v>4.245721729839376E-2</v>
      </c>
      <c r="FX173">
        <v>1.2971570062413651E-2</v>
      </c>
      <c r="FY173">
        <v>2.7714949104564027E-2</v>
      </c>
      <c r="FZ173">
        <v>2.3253121791691096E-2</v>
      </c>
      <c r="GA173">
        <v>1.6729137424553748E-2</v>
      </c>
      <c r="GB173">
        <v>6.0783267389421542E-3</v>
      </c>
      <c r="GC173">
        <v>3.1187055510981071E-3</v>
      </c>
      <c r="GD173">
        <v>1.2378025413061402E-2</v>
      </c>
      <c r="GE173">
        <v>1.6883409877298496E-2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5.8066300498995846E-3</v>
      </c>
      <c r="GP173">
        <v>1.6284250377348541E-2</v>
      </c>
      <c r="GQ173">
        <v>2.6644954534165669E-2</v>
      </c>
      <c r="GR173">
        <v>1.635684266948418E-2</v>
      </c>
      <c r="GS173">
        <v>2.5129932840445044E-2</v>
      </c>
      <c r="GT173">
        <v>1.5547919881096179E-2</v>
      </c>
      <c r="GU173">
        <v>1.2000927763675791E-2</v>
      </c>
      <c r="GV173">
        <v>3.1218972419217287E-2</v>
      </c>
      <c r="GW173">
        <v>2.206056755482624E-2</v>
      </c>
      <c r="GX173">
        <v>2.4546517615998208E-2</v>
      </c>
      <c r="GY173">
        <v>2.3010712639591702E-2</v>
      </c>
      <c r="GZ173">
        <v>2.7159341547556181E-2</v>
      </c>
      <c r="HA173">
        <v>3.2105362049452871E-2</v>
      </c>
      <c r="HB173">
        <v>2.7273744790402336E-2</v>
      </c>
      <c r="HC173">
        <v>1.1882166840628833E-2</v>
      </c>
      <c r="HD173">
        <v>2.5848147233204985E-2</v>
      </c>
      <c r="HE173">
        <v>3.2471609799978589E-2</v>
      </c>
      <c r="HF173">
        <v>5.3297705243103316E-2</v>
      </c>
      <c r="HG173">
        <v>7.9487435876970408E-2</v>
      </c>
      <c r="HH173">
        <v>9.0665285163548104E-2</v>
      </c>
      <c r="HI173">
        <v>3.5418541024711286E-2</v>
      </c>
      <c r="HJ173">
        <v>2.0902263200910771E-2</v>
      </c>
      <c r="HK173">
        <v>3.4618226933070879E-2</v>
      </c>
      <c r="HL173">
        <v>3.0111966963330142E-2</v>
      </c>
      <c r="HM173">
        <v>3.0484302227093429E-2</v>
      </c>
      <c r="HN173">
        <v>4.0500005769266816E-2</v>
      </c>
      <c r="HP173" t="s">
        <v>508</v>
      </c>
      <c r="HQ173" t="s">
        <v>515</v>
      </c>
      <c r="HR173">
        <v>2.2772745561129661E-2</v>
      </c>
      <c r="HS173">
        <v>3.8292608886026376E-2</v>
      </c>
      <c r="HT173">
        <v>7.3298635209460963E-2</v>
      </c>
      <c r="HU173">
        <v>7.9661722269800339E-2</v>
      </c>
      <c r="HV173">
        <v>6.656632412965717E-2</v>
      </c>
      <c r="HW173">
        <v>9.8438231804681239E-2</v>
      </c>
      <c r="HX173">
        <v>0.12005577319518673</v>
      </c>
      <c r="HY173">
        <v>2.1149850306056119E-2</v>
      </c>
      <c r="HZ173">
        <v>5.4691407454817334E-2</v>
      </c>
      <c r="IA173">
        <v>4.5146413041372901E-2</v>
      </c>
      <c r="IB173">
        <v>8.7524929482995034E-2</v>
      </c>
      <c r="IC173">
        <v>8.0343164606987136E-2</v>
      </c>
      <c r="ID173">
        <v>5.0249239065306713E-2</v>
      </c>
      <c r="IE173">
        <v>9.0243682069512925E-3</v>
      </c>
      <c r="IF173">
        <v>8.3587156562967887E-3</v>
      </c>
      <c r="IG173">
        <v>0</v>
      </c>
      <c r="IH173">
        <v>1.7168792963973757E-2</v>
      </c>
      <c r="II173">
        <v>1.828944297159725E-2</v>
      </c>
      <c r="IJ173">
        <v>7.7776194030366556E-3</v>
      </c>
      <c r="IK173">
        <v>1.9149840472237431E-2</v>
      </c>
      <c r="IL173">
        <v>6.2787104284558137E-2</v>
      </c>
      <c r="IM173">
        <v>6.8972676403421904E-2</v>
      </c>
      <c r="IN173">
        <v>0.10214663869315747</v>
      </c>
      <c r="IO173">
        <v>0.11819298499463152</v>
      </c>
      <c r="IP173">
        <v>0.11530716222945601</v>
      </c>
      <c r="IQ173">
        <v>0.10000195639276065</v>
      </c>
      <c r="IR173">
        <v>2.8429476872825609E-2</v>
      </c>
      <c r="IS173">
        <v>2.7240615838260426E-2</v>
      </c>
      <c r="IT173">
        <v>1.9007433968033078E-2</v>
      </c>
      <c r="IU173">
        <v>1.0228575760509642E-2</v>
      </c>
      <c r="IV173">
        <v>3.6624675240149222E-2</v>
      </c>
      <c r="IW173">
        <v>2.3460148821388596E-2</v>
      </c>
      <c r="IX173">
        <v>5.3607619393405873E-2</v>
      </c>
      <c r="IY173">
        <v>4.4751686530535489E-2</v>
      </c>
      <c r="IZ173">
        <v>3.7607056008715396E-2</v>
      </c>
      <c r="JA173">
        <v>1.927187925901562E-2</v>
      </c>
      <c r="JB173">
        <v>1.6553270779762461E-2</v>
      </c>
      <c r="JC173">
        <v>3.5186907696038473E-2</v>
      </c>
      <c r="JD173">
        <v>2.5724887585004425E-2</v>
      </c>
      <c r="JE173">
        <v>3.3284314664812076E-2</v>
      </c>
      <c r="JF173">
        <v>3.61459865418007E-2</v>
      </c>
      <c r="JG173">
        <v>1.6580091278886544E-2</v>
      </c>
      <c r="JH173">
        <v>1.5721869934152546E-2</v>
      </c>
      <c r="JI173">
        <v>1.1390068620480757E-2</v>
      </c>
      <c r="JJ173">
        <v>0</v>
      </c>
      <c r="JK173">
        <v>3.7023190034354524E-2</v>
      </c>
      <c r="JL173">
        <v>6.5573195930685127E-2</v>
      </c>
      <c r="JM173">
        <v>9.956032297520645E-2</v>
      </c>
      <c r="JN173">
        <v>7.3335531435574808E-2</v>
      </c>
      <c r="JO173">
        <v>0.11012953259851123</v>
      </c>
      <c r="JP173">
        <v>9.5852476798470504E-2</v>
      </c>
      <c r="JQ173">
        <v>7.8920356942423026E-2</v>
      </c>
      <c r="JR173">
        <v>4.89198361326399E-2</v>
      </c>
      <c r="JS173">
        <v>2.3513348287627561E-2</v>
      </c>
      <c r="JT173">
        <v>2.4884566121655606E-2</v>
      </c>
      <c r="JU173">
        <v>4.4093069782679468E-2</v>
      </c>
      <c r="JV173">
        <v>4.2245730752159844E-2</v>
      </c>
      <c r="JW173">
        <v>8.4670072881163384E-3</v>
      </c>
      <c r="JX173">
        <v>1.8991890870763559E-2</v>
      </c>
      <c r="JY173">
        <v>2.3273356045279768E-2</v>
      </c>
      <c r="JZ173">
        <v>1.6289649092136448E-3</v>
      </c>
      <c r="KA173">
        <v>0</v>
      </c>
      <c r="KB173">
        <v>2.0123777708494495E-3</v>
      </c>
      <c r="KC173">
        <v>4.266720866053033E-3</v>
      </c>
      <c r="KD173">
        <v>4.7041641049679114E-3</v>
      </c>
      <c r="KE173">
        <v>4.1411226253053109E-2</v>
      </c>
      <c r="KF173">
        <v>5.9309853589127721E-2</v>
      </c>
      <c r="KG173">
        <v>6.5084539721757331E-2</v>
      </c>
      <c r="KH173">
        <v>7.4112147408347442E-2</v>
      </c>
      <c r="KI173">
        <v>8.4402415506629344E-2</v>
      </c>
      <c r="KJ173">
        <v>3.1636385378585832E-2</v>
      </c>
      <c r="KK173">
        <v>3.3560705780296955E-2</v>
      </c>
      <c r="KL173">
        <v>2.1901537601181263E-2</v>
      </c>
      <c r="KM173">
        <v>3.9046565553841762E-2</v>
      </c>
      <c r="KN173">
        <v>1.7107658463784696E-2</v>
      </c>
      <c r="KO173">
        <v>2.1907055240493235E-2</v>
      </c>
      <c r="KP173">
        <v>3.213259986275744E-2</v>
      </c>
      <c r="KQ173">
        <v>7.9378684124114685E-3</v>
      </c>
      <c r="KR173">
        <v>1.8760364823744772E-2</v>
      </c>
      <c r="KS173">
        <v>2.2343854901773368E-2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2.1718562904412961E-2</v>
      </c>
      <c r="LB173">
        <v>4.3439613819132507E-2</v>
      </c>
      <c r="LC173">
        <v>4.4568980033016188E-2</v>
      </c>
      <c r="LD173">
        <v>3.8731273487125996E-2</v>
      </c>
      <c r="LE173">
        <v>3.3267663022360637E-2</v>
      </c>
      <c r="LF173">
        <v>3.8348817461217773E-2</v>
      </c>
      <c r="LG173">
        <v>2.6288857532484718E-2</v>
      </c>
      <c r="LH173">
        <v>2.3615334682445453E-2</v>
      </c>
      <c r="LI173">
        <v>3.5410452692245166E-2</v>
      </c>
      <c r="LJ173">
        <v>4.4259810980283303E-2</v>
      </c>
      <c r="LK173">
        <v>5.6120580024904707E-2</v>
      </c>
      <c r="LL173">
        <v>8.1453060057259538E-2</v>
      </c>
      <c r="LM173">
        <v>6.5647242654624821E-2</v>
      </c>
      <c r="LN173">
        <v>4.1129905533249522E-2</v>
      </c>
      <c r="LO173">
        <v>4.2888572019969672E-2</v>
      </c>
      <c r="LP173">
        <v>9.4309200605334931E-2</v>
      </c>
      <c r="LQ173">
        <v>5.8106893955408134E-2</v>
      </c>
      <c r="LR173">
        <v>5.3983418237846685E-2</v>
      </c>
      <c r="LS173">
        <v>5.6095627869350968E-2</v>
      </c>
      <c r="LT173">
        <v>3.8206384554417994E-2</v>
      </c>
      <c r="LU173">
        <v>1.8666877802351135E-2</v>
      </c>
      <c r="LW173" t="s">
        <v>508</v>
      </c>
      <c r="LX173" t="s">
        <v>516</v>
      </c>
      <c r="LY173">
        <v>0.14223549185413831</v>
      </c>
      <c r="LZ173">
        <v>0.15414007930752902</v>
      </c>
      <c r="MA173">
        <v>0.1436248379012266</v>
      </c>
      <c r="MB173">
        <v>0.13722509675468833</v>
      </c>
      <c r="MC173">
        <v>0.13659790537775207</v>
      </c>
      <c r="MD173">
        <v>0.10339873745407804</v>
      </c>
      <c r="ME173">
        <v>0.152797825041914</v>
      </c>
      <c r="MF173">
        <v>0.24313607776990029</v>
      </c>
      <c r="MG173">
        <v>0.26562844401697772</v>
      </c>
      <c r="MH173">
        <v>0.29305327265004982</v>
      </c>
      <c r="MI173">
        <v>0.28941152370553419</v>
      </c>
      <c r="MJ173">
        <v>0.27550764011883883</v>
      </c>
      <c r="MK173">
        <v>0.24316581631717629</v>
      </c>
      <c r="ML173">
        <v>0.25417014360482243</v>
      </c>
      <c r="MM173">
        <v>0.23382138656793644</v>
      </c>
      <c r="MN173">
        <v>0.22224728537959304</v>
      </c>
      <c r="MO173">
        <v>0.19953037785160677</v>
      </c>
      <c r="MP173">
        <v>0.18280297711379884</v>
      </c>
      <c r="MQ173">
        <v>0.16826793252714242</v>
      </c>
      <c r="MR173">
        <v>0.1578238728212486</v>
      </c>
      <c r="MS173">
        <v>0.14157488239942242</v>
      </c>
      <c r="MT173">
        <v>0.14784618618398118</v>
      </c>
      <c r="MU173">
        <v>0.14214056782636919</v>
      </c>
      <c r="MV173">
        <v>0.17355637455912762</v>
      </c>
      <c r="MW173">
        <v>0.17553100337331229</v>
      </c>
      <c r="MX173">
        <v>0.20108741842074168</v>
      </c>
      <c r="MY173">
        <v>0.27904238153566024</v>
      </c>
      <c r="MZ173">
        <v>0.26710561242073882</v>
      </c>
      <c r="NA173">
        <v>0.24159299872446466</v>
      </c>
      <c r="NB173">
        <v>0.20898623680844491</v>
      </c>
      <c r="NC173">
        <v>0.18808902493579932</v>
      </c>
      <c r="ND173">
        <v>0.18092017047897818</v>
      </c>
      <c r="NE173">
        <v>0.16540767898593897</v>
      </c>
      <c r="NF173">
        <v>0.14107433705046196</v>
      </c>
      <c r="NG173">
        <v>0.13094198539679647</v>
      </c>
      <c r="NH173">
        <v>0.1423363042728551</v>
      </c>
      <c r="NI173">
        <v>8.5119820441994315E-2</v>
      </c>
      <c r="NJ173">
        <v>6.2032088114151507E-2</v>
      </c>
      <c r="NK173">
        <v>6.8845743081198993E-2</v>
      </c>
      <c r="NL173">
        <v>8.0868550522002924E-2</v>
      </c>
      <c r="NM173">
        <v>8.7715302295402087E-2</v>
      </c>
      <c r="NN173">
        <v>0.10128717254710322</v>
      </c>
      <c r="NO173">
        <v>0.11153935001174003</v>
      </c>
      <c r="NP173">
        <v>0.13057249422538358</v>
      </c>
      <c r="NQ173">
        <v>0.15910369224779286</v>
      </c>
      <c r="NR173">
        <v>0.17596420278386729</v>
      </c>
      <c r="NS173">
        <v>0.17411652368364711</v>
      </c>
      <c r="NT173">
        <v>0.14604456389435835</v>
      </c>
      <c r="NU173">
        <v>0.13342920446646497</v>
      </c>
      <c r="NV173">
        <v>9.3758322815619605E-2</v>
      </c>
      <c r="NW173">
        <v>0.12373022888659292</v>
      </c>
      <c r="NX173">
        <v>9.9594878625380023E-2</v>
      </c>
      <c r="NY173">
        <v>9.0670097675183497E-2</v>
      </c>
      <c r="NZ173">
        <v>9.9249834087815902E-2</v>
      </c>
      <c r="OA173">
        <v>0.1594869514731653</v>
      </c>
      <c r="OB173">
        <v>0.1360874022900404</v>
      </c>
      <c r="OC173">
        <v>0.12557348150207306</v>
      </c>
      <c r="OD173">
        <v>0.15396227127852363</v>
      </c>
      <c r="OE173">
        <v>0.17654142355122027</v>
      </c>
      <c r="OF173">
        <v>0.18585965464245616</v>
      </c>
      <c r="OG173">
        <v>0.21209093578252161</v>
      </c>
      <c r="OH173">
        <v>0.2130460550547206</v>
      </c>
      <c r="OI173">
        <v>0.21665901845806057</v>
      </c>
      <c r="OJ173">
        <v>0.21965624991636831</v>
      </c>
      <c r="OK173">
        <v>0.21584616645046747</v>
      </c>
      <c r="OL173">
        <v>0.21556613993301504</v>
      </c>
      <c r="OM173">
        <v>0.18738309109312318</v>
      </c>
      <c r="ON173">
        <v>0.17920073737024877</v>
      </c>
      <c r="OO173">
        <v>0.17860336945480754</v>
      </c>
      <c r="OP173">
        <v>0.16076466637914877</v>
      </c>
      <c r="OQ173">
        <v>0.18482514049407892</v>
      </c>
      <c r="OR173">
        <v>0.15972263928027253</v>
      </c>
      <c r="OS173">
        <v>0.25816184244319007</v>
      </c>
      <c r="OT173">
        <v>0.27219683065023159</v>
      </c>
      <c r="OU173">
        <v>0.31218864501588334</v>
      </c>
      <c r="OV173">
        <v>0.3219420422456557</v>
      </c>
      <c r="OW173">
        <v>0.35775198206571146</v>
      </c>
      <c r="OX173">
        <v>0.42277159710915374</v>
      </c>
      <c r="OY173">
        <v>0.41794013620953657</v>
      </c>
      <c r="OZ173">
        <v>0.42117909138589965</v>
      </c>
      <c r="PA173">
        <v>0.45042147881213906</v>
      </c>
      <c r="PB173">
        <v>0.44350901972472934</v>
      </c>
      <c r="PC173">
        <v>0.42983048600952201</v>
      </c>
      <c r="PD173">
        <v>0.42214011446044264</v>
      </c>
      <c r="PE173">
        <v>0.3965715470552314</v>
      </c>
      <c r="PF173">
        <v>0.39827719222070274</v>
      </c>
      <c r="PG173">
        <v>0.37733156052408456</v>
      </c>
      <c r="PH173">
        <v>0.34100530699628351</v>
      </c>
      <c r="PI173">
        <v>0.29004437672711497</v>
      </c>
      <c r="PJ173">
        <v>0.2360626673301732</v>
      </c>
      <c r="PK173">
        <v>0.22406393009063916</v>
      </c>
      <c r="PL173">
        <v>0.21677124945769213</v>
      </c>
      <c r="PM173">
        <v>0.21175351437847875</v>
      </c>
      <c r="PN173">
        <v>0.2280190424979909</v>
      </c>
      <c r="PO173">
        <v>0.23426286994748199</v>
      </c>
      <c r="PP173">
        <v>0.26449643802609019</v>
      </c>
      <c r="PQ173">
        <v>0.3014262277461619</v>
      </c>
      <c r="PR173">
        <v>0.25360213919627667</v>
      </c>
      <c r="PS173">
        <v>0.19784980581346409</v>
      </c>
      <c r="PT173">
        <v>0.17825877047804467</v>
      </c>
      <c r="PU173">
        <v>0.1783159552526731</v>
      </c>
      <c r="PV173">
        <v>0.17577789879577696</v>
      </c>
      <c r="PW173">
        <v>0.18097016225880946</v>
      </c>
      <c r="PX173">
        <v>0.1977558889520451</v>
      </c>
      <c r="PY173">
        <v>0.17949105584171096</v>
      </c>
      <c r="PZ173">
        <v>0.17514398029953696</v>
      </c>
      <c r="QA173">
        <v>0.18557012349228361</v>
      </c>
      <c r="QB173">
        <v>0.21173988678875133</v>
      </c>
      <c r="QL173" t="s">
        <v>508</v>
      </c>
      <c r="QM173">
        <v>0.14495518362781104</v>
      </c>
      <c r="QN173">
        <v>0.13011377810224936</v>
      </c>
      <c r="QO173">
        <v>0.12353810799030748</v>
      </c>
      <c r="QP173">
        <v>0.11633744169902999</v>
      </c>
      <c r="QQ173">
        <v>0.10508964314940064</v>
      </c>
      <c r="QR173">
        <v>6.6775717449975069E-2</v>
      </c>
      <c r="QS173">
        <v>5.2011420598288165E-2</v>
      </c>
      <c r="QT173">
        <v>5.4564428307526031E-2</v>
      </c>
      <c r="QU173">
        <v>6.0961290744949603E-2</v>
      </c>
      <c r="QV173">
        <v>6.6755762342984179E-2</v>
      </c>
      <c r="QW173">
        <v>7.1807649813240476E-2</v>
      </c>
      <c r="QX173">
        <v>7.6312800410466092E-2</v>
      </c>
      <c r="QY173">
        <v>8.6307035181526687E-2</v>
      </c>
      <c r="QZ173">
        <v>9.1021050538806117E-2</v>
      </c>
      <c r="RA173">
        <v>0.10966926828683389</v>
      </c>
      <c r="RB173">
        <v>0.13549304538406845</v>
      </c>
      <c r="RC173">
        <v>0.15799915828947764</v>
      </c>
      <c r="RD173">
        <v>0.16592965875376955</v>
      </c>
      <c r="RE173">
        <v>0.23277594655147721</v>
      </c>
      <c r="RF173">
        <v>0.18929799550449219</v>
      </c>
      <c r="RG173">
        <v>0.17887847230011314</v>
      </c>
      <c r="RH173">
        <v>0.16268460085872502</v>
      </c>
      <c r="RI173">
        <v>0.11952423080233288</v>
      </c>
      <c r="RJ173">
        <v>9.682307188739081E-2</v>
      </c>
      <c r="RK173">
        <v>9.9321568084885861E-2</v>
      </c>
      <c r="RL173">
        <v>0.10981500247242898</v>
      </c>
      <c r="RM173">
        <v>0.13033499203155122</v>
      </c>
      <c r="RN173">
        <v>0.15332185194808454</v>
      </c>
      <c r="RO173">
        <v>0.17859791787965321</v>
      </c>
      <c r="RP173">
        <v>0.20635143429006733</v>
      </c>
      <c r="RQ173">
        <v>0.22777108122524733</v>
      </c>
      <c r="RR173">
        <v>0.2379322249300444</v>
      </c>
      <c r="RS173">
        <v>0.21177660628302622</v>
      </c>
      <c r="RT173">
        <v>0.21926693030877736</v>
      </c>
      <c r="RU173">
        <v>0.23494860456316269</v>
      </c>
      <c r="RV173">
        <v>0.23402455847397607</v>
      </c>
      <c r="RW173">
        <v>0.28862555876527662</v>
      </c>
      <c r="RX173">
        <v>0.2918270774357582</v>
      </c>
      <c r="RY173">
        <v>0.29442336375074035</v>
      </c>
      <c r="RZ173">
        <v>0.27674589174228253</v>
      </c>
      <c r="SA173">
        <v>0.27299583484495316</v>
      </c>
      <c r="SB173">
        <v>0.25789232518980265</v>
      </c>
      <c r="SC173">
        <v>0.23513212197652231</v>
      </c>
      <c r="SD173">
        <v>0.2017541908722732</v>
      </c>
      <c r="SE173">
        <v>0.17171726736447465</v>
      </c>
      <c r="SF173">
        <v>0.15296512410346183</v>
      </c>
      <c r="SG173">
        <v>0.14493624177342831</v>
      </c>
      <c r="SH173">
        <v>0.14647836428640282</v>
      </c>
      <c r="SI173">
        <v>0.14568424249516157</v>
      </c>
      <c r="SJ173">
        <v>0.15702525155359284</v>
      </c>
      <c r="SK173">
        <v>0.15636677413309791</v>
      </c>
      <c r="SL173">
        <v>0.17459173487287838</v>
      </c>
      <c r="SM173">
        <v>0.21822079906655789</v>
      </c>
      <c r="SN173">
        <v>0.26956506148441589</v>
      </c>
      <c r="SO173">
        <v>0.20339936067493922</v>
      </c>
      <c r="SP173">
        <v>0.22256331951376693</v>
      </c>
      <c r="SQ173">
        <v>0.22484387502209108</v>
      </c>
      <c r="SR173">
        <v>0.2243188542489768</v>
      </c>
      <c r="SS173">
        <v>0.23211247713681238</v>
      </c>
      <c r="ST173">
        <v>0.24701377344091066</v>
      </c>
      <c r="SU173">
        <v>0.24673907155475489</v>
      </c>
      <c r="SV173">
        <v>0.23073864277204659</v>
      </c>
      <c r="SW173">
        <v>0.21353685213278079</v>
      </c>
      <c r="SX173">
        <v>0.19227615561374864</v>
      </c>
      <c r="SY173">
        <v>0.17394781492066982</v>
      </c>
      <c r="SZ173">
        <v>0.15780786259957127</v>
      </c>
      <c r="TA173">
        <v>0.13233660727282959</v>
      </c>
      <c r="TB173">
        <v>0.11800526852277009</v>
      </c>
      <c r="TC173">
        <v>0.11269942609823458</v>
      </c>
      <c r="TD173">
        <v>0.12961016083652699</v>
      </c>
      <c r="TE173">
        <v>0.15568756254474517</v>
      </c>
      <c r="TF173">
        <v>0.18240494259607032</v>
      </c>
      <c r="TG173">
        <v>0.12158966241392831</v>
      </c>
      <c r="TH173">
        <v>0.12488072381887613</v>
      </c>
      <c r="TI173">
        <v>0.12589429179811049</v>
      </c>
      <c r="TJ173">
        <v>0.1268275334658511</v>
      </c>
      <c r="TK173">
        <v>0.11324458505551109</v>
      </c>
      <c r="TL173">
        <v>0.11258588644011824</v>
      </c>
      <c r="TM173">
        <v>0.12037944143900316</v>
      </c>
      <c r="TN173">
        <v>0.12461872662403103</v>
      </c>
      <c r="TO173">
        <v>0.12597329963921086</v>
      </c>
      <c r="TP173">
        <v>0.12240551885837586</v>
      </c>
      <c r="TQ173">
        <v>0.11772706696004555</v>
      </c>
      <c r="TR173">
        <v>0.11160127435947291</v>
      </c>
      <c r="TS173">
        <v>9.9276334699565885E-2</v>
      </c>
      <c r="TT173">
        <v>9.0932410683715062E-2</v>
      </c>
      <c r="TU173">
        <v>8.5621889802855802E-2</v>
      </c>
      <c r="TV173">
        <v>8.4431941401533511E-2</v>
      </c>
      <c r="TW173">
        <v>8.8379229690833172E-2</v>
      </c>
      <c r="TX173">
        <v>9.9884506105478735E-2</v>
      </c>
      <c r="TY173">
        <v>9.415342181800912E-2</v>
      </c>
      <c r="TZ173">
        <v>7.0396890433740034E-2</v>
      </c>
      <c r="UA173">
        <v>6.5467348283656593E-2</v>
      </c>
      <c r="UB173">
        <v>5.97545045630287E-2</v>
      </c>
      <c r="UC173">
        <v>5.2219873921218012E-2</v>
      </c>
      <c r="UD173">
        <v>2.812321124675311E-2</v>
      </c>
      <c r="UE173">
        <v>2.1168086850351635E-2</v>
      </c>
      <c r="UF173">
        <v>2.1545491202645636E-2</v>
      </c>
      <c r="UG173">
        <v>2.3706701226020484E-2</v>
      </c>
      <c r="UH173">
        <v>2.6577816801949348E-2</v>
      </c>
      <c r="UI173">
        <v>3.0457726806035226E-2</v>
      </c>
      <c r="UJ173">
        <v>3.4757723580178396E-2</v>
      </c>
      <c r="UK173">
        <v>4.4689871647495667E-2</v>
      </c>
      <c r="UL173">
        <v>4.6055172627871559E-2</v>
      </c>
      <c r="UM173">
        <v>6.0081178321793625E-2</v>
      </c>
      <c r="UN173">
        <v>7.5229364341841604E-2</v>
      </c>
      <c r="UO173">
        <v>9.2515912193483971E-2</v>
      </c>
      <c r="UP173">
        <v>9.9192337425441965E-2</v>
      </c>
      <c r="UR173" t="s">
        <v>442</v>
      </c>
      <c r="US173" t="s">
        <v>528</v>
      </c>
      <c r="UT173" t="s">
        <v>529</v>
      </c>
      <c r="UU173">
        <v>0.44188843956104035</v>
      </c>
    </row>
    <row r="174" spans="2:567" x14ac:dyDescent="0.45">
      <c r="B174" t="s">
        <v>509</v>
      </c>
      <c r="C174" t="s">
        <v>31</v>
      </c>
      <c r="D174">
        <v>0.33298191514666881</v>
      </c>
      <c r="E174">
        <v>0.34644916479203125</v>
      </c>
      <c r="F174">
        <v>0.34380474558535862</v>
      </c>
      <c r="G174">
        <v>0.35242313069511128</v>
      </c>
      <c r="H174">
        <v>0.3526512013030173</v>
      </c>
      <c r="I174">
        <v>0.36742337364308097</v>
      </c>
      <c r="J174">
        <v>0.46198124471524066</v>
      </c>
      <c r="K174">
        <v>0.45075711742450936</v>
      </c>
      <c r="L174">
        <v>0.44395223122418642</v>
      </c>
      <c r="M174">
        <v>0.45229329828980036</v>
      </c>
      <c r="N174">
        <v>0.44641698690528747</v>
      </c>
      <c r="O174">
        <v>0.42119122169109124</v>
      </c>
      <c r="P174">
        <v>0.39493217981445961</v>
      </c>
      <c r="Q174">
        <v>0.383002545768308</v>
      </c>
      <c r="R174">
        <v>0.3482679241642358</v>
      </c>
      <c r="S174">
        <v>0.34211283544569493</v>
      </c>
      <c r="T174">
        <v>0.33769867896173333</v>
      </c>
      <c r="U174">
        <v>0.34236337944026185</v>
      </c>
      <c r="V174">
        <v>0.27204998630172594</v>
      </c>
      <c r="W174">
        <v>0.32339978962257993</v>
      </c>
      <c r="X174">
        <v>0.33411313505239743</v>
      </c>
      <c r="Y174">
        <v>0.34739717878333937</v>
      </c>
      <c r="Z174">
        <v>0.36176024349700675</v>
      </c>
      <c r="AA174">
        <v>0.43538477033933454</v>
      </c>
      <c r="AB174">
        <v>0.4648344389021512</v>
      </c>
      <c r="AC174">
        <v>0.4789138668945454</v>
      </c>
      <c r="AD174">
        <v>0.47727806880715495</v>
      </c>
      <c r="AE174">
        <v>0.46947487482694844</v>
      </c>
      <c r="AF174">
        <v>0.46449247024739515</v>
      </c>
      <c r="AG174">
        <v>0.44581102679074275</v>
      </c>
      <c r="AH174">
        <v>0.4114568493998807</v>
      </c>
      <c r="AI174">
        <v>0.3952757014168094</v>
      </c>
      <c r="AJ174">
        <v>0.35782217372751063</v>
      </c>
      <c r="AK174">
        <v>0.30193213094930937</v>
      </c>
      <c r="AL174">
        <v>0.26362080601821763</v>
      </c>
      <c r="AM174">
        <v>0.24284381146164791</v>
      </c>
      <c r="AN174">
        <v>0.26422288548167344</v>
      </c>
      <c r="AO174">
        <v>0.25764717082901062</v>
      </c>
      <c r="AP174">
        <v>0.24534574964129446</v>
      </c>
      <c r="AQ174">
        <v>0.26043812701001445</v>
      </c>
      <c r="AR174">
        <v>0.31735159041718763</v>
      </c>
      <c r="AS174">
        <v>0.34286503212111202</v>
      </c>
      <c r="AT174">
        <v>0.37440899875583128</v>
      </c>
      <c r="AU174">
        <v>0.42074497847909714</v>
      </c>
      <c r="AV174">
        <v>0.46168897042006596</v>
      </c>
      <c r="AW174">
        <v>0.46484516831128403</v>
      </c>
      <c r="AX174">
        <v>0.44923567689030475</v>
      </c>
      <c r="AY174">
        <v>0.43619070799834148</v>
      </c>
      <c r="AZ174">
        <v>0.40671147801701807</v>
      </c>
      <c r="BA174">
        <v>0.37666348137411537</v>
      </c>
      <c r="BB174">
        <v>0.34062630563370938</v>
      </c>
      <c r="BC174">
        <v>0.31429700241785424</v>
      </c>
      <c r="BD174">
        <v>0.28771079677357103</v>
      </c>
      <c r="BE174">
        <v>0.27136182518169261</v>
      </c>
      <c r="BF174">
        <v>0.34194771270100588</v>
      </c>
      <c r="BG174">
        <v>0.36926759395978009</v>
      </c>
      <c r="BH174">
        <v>0.37670801133791454</v>
      </c>
      <c r="BI174">
        <v>0.38186266040990574</v>
      </c>
      <c r="BJ174">
        <v>0.4130040580537182</v>
      </c>
      <c r="BK174">
        <v>0.42656559660502213</v>
      </c>
      <c r="BL174">
        <v>0.43816232305020314</v>
      </c>
      <c r="BM174">
        <v>0.4411230714305574</v>
      </c>
      <c r="BN174">
        <v>0.4456579820800618</v>
      </c>
      <c r="BO174">
        <v>0.44186656436689681</v>
      </c>
      <c r="BP174">
        <v>0.4347553568777367</v>
      </c>
      <c r="BQ174">
        <v>0.43332101833286951</v>
      </c>
      <c r="BR174">
        <v>0.435391203740289</v>
      </c>
      <c r="BS174">
        <v>0.42057649165962974</v>
      </c>
      <c r="BT174">
        <v>0.4071087718135678</v>
      </c>
      <c r="BU174">
        <v>0.37304663801750976</v>
      </c>
      <c r="BV174">
        <v>0.35561793286991117</v>
      </c>
      <c r="BW174">
        <v>0.34845258489511538</v>
      </c>
      <c r="BX174">
        <v>0.43390551431615637</v>
      </c>
      <c r="BY174">
        <v>0.44211087425644213</v>
      </c>
      <c r="BZ174">
        <v>0.43937766173560783</v>
      </c>
      <c r="CA174">
        <v>0.44886977001248662</v>
      </c>
      <c r="CB174">
        <v>0.50650342467912013</v>
      </c>
      <c r="CC174">
        <v>0.56310043658704068</v>
      </c>
      <c r="CD174">
        <v>0.5694783302434433</v>
      </c>
      <c r="CE174">
        <v>0.5610634679898423</v>
      </c>
      <c r="CF174">
        <v>0.55244579758602064</v>
      </c>
      <c r="CG174">
        <v>0.54437213016531238</v>
      </c>
      <c r="CH174">
        <v>0.53307272208743339</v>
      </c>
      <c r="CI174">
        <v>0.51896393394379403</v>
      </c>
      <c r="CJ174">
        <v>0.52617823775398065</v>
      </c>
      <c r="CK174">
        <v>0.52770716865565503</v>
      </c>
      <c r="CL174">
        <v>0.51474082149079303</v>
      </c>
      <c r="CM174">
        <v>0.48831975974740116</v>
      </c>
      <c r="CN174">
        <v>0.47012616858074835</v>
      </c>
      <c r="CO174">
        <v>0.45355295894750564</v>
      </c>
      <c r="CP174">
        <v>0.41399793192382744</v>
      </c>
      <c r="CQ174">
        <v>0.3965583427208304</v>
      </c>
      <c r="CR174">
        <v>0.3919389858365902</v>
      </c>
      <c r="CS174">
        <v>0.39193318581748932</v>
      </c>
      <c r="CT174">
        <v>0.38745670333091797</v>
      </c>
      <c r="CU174">
        <v>0.39199454794277033</v>
      </c>
      <c r="CV174">
        <v>0.46060530447092479</v>
      </c>
      <c r="CW174">
        <v>0.45164412557399225</v>
      </c>
      <c r="CX174">
        <v>0.45098630978600157</v>
      </c>
      <c r="CY174">
        <v>0.44742305463561938</v>
      </c>
      <c r="CZ174">
        <v>0.44124599507416362</v>
      </c>
      <c r="DA174">
        <v>0.42876218756950357</v>
      </c>
      <c r="DB174">
        <v>0.43042693239925295</v>
      </c>
      <c r="DC174">
        <v>0.38274840871967958</v>
      </c>
      <c r="DD174">
        <v>0.37703228521885923</v>
      </c>
      <c r="DE174">
        <v>0.37610309534030928</v>
      </c>
      <c r="DF174">
        <v>0.38383522166199674</v>
      </c>
      <c r="DG174">
        <v>0.40421855862451689</v>
      </c>
      <c r="DI174" t="s">
        <v>509</v>
      </c>
      <c r="DJ174" t="s">
        <v>514</v>
      </c>
      <c r="DK174">
        <v>4.7742199711408723E-2</v>
      </c>
      <c r="DL174">
        <v>1.5794442046820813E-2</v>
      </c>
      <c r="DM174">
        <v>1.2599148652826469E-2</v>
      </c>
      <c r="DN174">
        <v>1.2962549374970836E-3</v>
      </c>
      <c r="DO174">
        <v>8.2647322406591908E-3</v>
      </c>
      <c r="DP174">
        <v>3.7921020916093708E-2</v>
      </c>
      <c r="DQ174">
        <v>5.7591996427406804E-2</v>
      </c>
      <c r="DR174">
        <v>4.5557928277045787E-2</v>
      </c>
      <c r="DS174">
        <v>1.3680503425899214E-2</v>
      </c>
      <c r="DT174">
        <v>9.0579221854261947E-3</v>
      </c>
      <c r="DU174">
        <v>1.1579447560743503E-2</v>
      </c>
      <c r="DV174">
        <v>1.4308271057333814E-2</v>
      </c>
      <c r="DW174">
        <v>2.8576486822602751E-2</v>
      </c>
      <c r="DX174">
        <v>1.4487365791630647E-2</v>
      </c>
      <c r="DY174">
        <v>1.9084340652101722E-2</v>
      </c>
      <c r="DZ174">
        <v>3.073211005661669E-2</v>
      </c>
      <c r="EA174">
        <v>3.1238459151563442E-2</v>
      </c>
      <c r="EB174">
        <v>1.4761273755289822E-2</v>
      </c>
      <c r="EC174">
        <v>8.4910598565569803E-3</v>
      </c>
      <c r="ED174">
        <v>7.4318752235773685E-3</v>
      </c>
      <c r="EE174">
        <v>1.9259323871469076E-2</v>
      </c>
      <c r="EF174">
        <v>3.4244447773837193E-2</v>
      </c>
      <c r="EG174">
        <v>4.2775222618573985E-2</v>
      </c>
      <c r="EH174">
        <v>4.415846988108596E-2</v>
      </c>
      <c r="EI174">
        <v>1.7835476952545008E-2</v>
      </c>
      <c r="EJ174">
        <v>1.7485392706622334E-3</v>
      </c>
      <c r="EK174">
        <v>9.2373059174593146E-3</v>
      </c>
      <c r="EL174">
        <v>3.3544931503576597E-2</v>
      </c>
      <c r="EM174">
        <v>6.2733960527100271E-2</v>
      </c>
      <c r="EN174">
        <v>7.7659865990375582E-2</v>
      </c>
      <c r="EO174">
        <v>5.8887159492772269E-2</v>
      </c>
      <c r="EP174">
        <v>6.064282910024564E-2</v>
      </c>
      <c r="EQ174">
        <v>2.9317570920951046E-2</v>
      </c>
      <c r="ER174">
        <v>2.2270998615996084E-2</v>
      </c>
      <c r="ES174">
        <v>2.4139313857386612E-2</v>
      </c>
      <c r="ET174">
        <v>9.1049427908676504E-3</v>
      </c>
      <c r="EU174">
        <v>2.3121192630852487E-2</v>
      </c>
      <c r="EV174">
        <v>1.5468147298075547E-2</v>
      </c>
      <c r="EW174">
        <v>1.2129075708211737E-2</v>
      </c>
      <c r="EX174">
        <v>1.3428084469565274E-2</v>
      </c>
      <c r="EY174">
        <v>1.4626049204769309E-2</v>
      </c>
      <c r="EZ174">
        <v>1.2508619423353511E-2</v>
      </c>
      <c r="FA174">
        <v>7.8019005024269122E-3</v>
      </c>
      <c r="FB174">
        <v>1.4496858610419416E-2</v>
      </c>
      <c r="FC174">
        <v>4.5451390429231332E-2</v>
      </c>
      <c r="FD174">
        <v>8.9016559981737742E-2</v>
      </c>
      <c r="FE174">
        <v>0.12237899601157788</v>
      </c>
      <c r="FF174">
        <v>0.14933381020520983</v>
      </c>
      <c r="FG174">
        <v>0.12721045289164057</v>
      </c>
      <c r="FH174">
        <v>5.6715650668676683E-2</v>
      </c>
      <c r="FI174">
        <v>3.604584306203628E-2</v>
      </c>
      <c r="FJ174">
        <v>4.5559038679541392E-2</v>
      </c>
      <c r="FK174">
        <v>6.0555375431118982E-2</v>
      </c>
      <c r="FL174">
        <v>5.8973258769385799E-2</v>
      </c>
      <c r="FM174">
        <v>1.5236931485042288E-2</v>
      </c>
      <c r="FN174">
        <v>4.3124042990847003E-2</v>
      </c>
      <c r="FO174">
        <v>5.3467584375297257E-2</v>
      </c>
      <c r="FP174">
        <v>4.3966315328014295E-2</v>
      </c>
      <c r="FQ174">
        <v>1.8958651440916938E-2</v>
      </c>
      <c r="FR174">
        <v>1.7229716766067282E-2</v>
      </c>
      <c r="FS174">
        <v>2.3172941766962864E-2</v>
      </c>
      <c r="FT174">
        <v>3.075440699601608E-2</v>
      </c>
      <c r="FU174">
        <v>3.1749247039244942E-2</v>
      </c>
      <c r="FV174">
        <v>8.331934078946189E-3</v>
      </c>
      <c r="FW174">
        <v>1.4218155012272121E-2</v>
      </c>
      <c r="FX174">
        <v>2.4237514940395281E-2</v>
      </c>
      <c r="FY174">
        <v>4.6727761992596241E-2</v>
      </c>
      <c r="FZ174">
        <v>4.2691417221869532E-2</v>
      </c>
      <c r="GA174">
        <v>1.0693757444497113E-2</v>
      </c>
      <c r="GB174">
        <v>1.0927154767936242E-2</v>
      </c>
      <c r="GC174">
        <v>1.4458153284867008E-2</v>
      </c>
      <c r="GD174">
        <v>1.1129941949743856E-2</v>
      </c>
      <c r="GE174">
        <v>8.5355536647932651E-3</v>
      </c>
      <c r="GF174">
        <v>1.2333226414457288E-3</v>
      </c>
      <c r="GG174">
        <v>0</v>
      </c>
      <c r="GH174">
        <v>0</v>
      </c>
      <c r="GI174">
        <v>5.3238454254296106E-3</v>
      </c>
      <c r="GJ174">
        <v>1.2844149416878921E-2</v>
      </c>
      <c r="GK174">
        <v>1.3306870333844548E-2</v>
      </c>
      <c r="GL174">
        <v>1.5371764568715343E-2</v>
      </c>
      <c r="GM174">
        <v>6.6728675787602982E-3</v>
      </c>
      <c r="GN174">
        <v>1.3120908301506176E-2</v>
      </c>
      <c r="GO174">
        <v>2.1255485129538523E-2</v>
      </c>
      <c r="GP174">
        <v>2.6776048599026516E-2</v>
      </c>
      <c r="GQ174">
        <v>9.2870606783387061E-3</v>
      </c>
      <c r="GR174">
        <v>3.321738409537854E-3</v>
      </c>
      <c r="GS174">
        <v>2.5572595590493603E-3</v>
      </c>
      <c r="GT174">
        <v>9.4639876092665592E-3</v>
      </c>
      <c r="GU174">
        <v>1.879653916838734E-2</v>
      </c>
      <c r="GV174">
        <v>1.1265633121466121E-2</v>
      </c>
      <c r="GW174">
        <v>1.859837100590625E-2</v>
      </c>
      <c r="GX174">
        <v>1.9668644403526524E-2</v>
      </c>
      <c r="GY174">
        <v>1.0529794760054957E-2</v>
      </c>
      <c r="GZ174">
        <v>1.3276789567480688E-2</v>
      </c>
      <c r="HA174">
        <v>2.4294540935197194E-2</v>
      </c>
      <c r="HB174">
        <v>3.207277313983057E-2</v>
      </c>
      <c r="HC174">
        <v>3.1569926351680433E-2</v>
      </c>
      <c r="HD174">
        <v>5.2608684767784302E-3</v>
      </c>
      <c r="HE174">
        <v>6.9238605184805974E-3</v>
      </c>
      <c r="HF174">
        <v>1.5903936302261595E-2</v>
      </c>
      <c r="HG174">
        <v>3.8486138277302184E-2</v>
      </c>
      <c r="HH174">
        <v>4.9672209547074513E-2</v>
      </c>
      <c r="HI174">
        <v>5.7885587065069105E-2</v>
      </c>
      <c r="HJ174">
        <v>5.9763102272551535E-2</v>
      </c>
      <c r="HK174">
        <v>5.8122991092647312E-2</v>
      </c>
      <c r="HL174">
        <v>4.4827807956443359E-2</v>
      </c>
      <c r="HM174">
        <v>4.9234489038288573E-2</v>
      </c>
      <c r="HN174">
        <v>3.1100265346279306E-2</v>
      </c>
      <c r="HP174" t="s">
        <v>509</v>
      </c>
      <c r="HQ174" t="s">
        <v>515</v>
      </c>
      <c r="HR174">
        <v>4.1369907437171123E-2</v>
      </c>
      <c r="HS174">
        <v>0.10901898893749278</v>
      </c>
      <c r="HT174">
        <v>0.11415428183901687</v>
      </c>
      <c r="HU174">
        <v>0.12838044783131786</v>
      </c>
      <c r="HV174">
        <v>8.6472646019018967E-2</v>
      </c>
      <c r="HW174">
        <v>9.2680902838453816E-2</v>
      </c>
      <c r="HX174">
        <v>7.6003688673898923E-2</v>
      </c>
      <c r="HY174">
        <v>7.2641233643240752E-2</v>
      </c>
      <c r="HZ174">
        <v>1.259853638448334E-2</v>
      </c>
      <c r="IA174">
        <v>7.883471501523227E-3</v>
      </c>
      <c r="IB174">
        <v>8.5709899193766211E-3</v>
      </c>
      <c r="IC174">
        <v>1.8026582351519645E-3</v>
      </c>
      <c r="ID174">
        <v>1.3305924651694056E-3</v>
      </c>
      <c r="IE174">
        <v>1.478264505048614E-2</v>
      </c>
      <c r="IF174">
        <v>9.0257090177422346E-3</v>
      </c>
      <c r="IG174">
        <v>9.1935234733087918E-3</v>
      </c>
      <c r="IH174">
        <v>9.0583042545233621E-3</v>
      </c>
      <c r="II174">
        <v>1.3272671080343567E-2</v>
      </c>
      <c r="IJ174">
        <v>1.0266653553275374E-2</v>
      </c>
      <c r="IK174">
        <v>2.2567647515906473E-2</v>
      </c>
      <c r="IL174">
        <v>2.2990102161663604E-2</v>
      </c>
      <c r="IM174">
        <v>1.4291635016048503E-3</v>
      </c>
      <c r="IN174">
        <v>0</v>
      </c>
      <c r="IO174">
        <v>0</v>
      </c>
      <c r="IP174">
        <v>2.4711010944166358E-2</v>
      </c>
      <c r="IQ174">
        <v>6.6362379315993508E-2</v>
      </c>
      <c r="IR174">
        <v>7.6087527448730763E-2</v>
      </c>
      <c r="IS174">
        <v>7.8623659357777861E-2</v>
      </c>
      <c r="IT174">
        <v>7.6388905938455515E-2</v>
      </c>
      <c r="IU174">
        <v>0</v>
      </c>
      <c r="IV174">
        <v>1.0024367296022338E-2</v>
      </c>
      <c r="IW174">
        <v>9.0943973447530323E-3</v>
      </c>
      <c r="IX174">
        <v>3.1018309113891456E-2</v>
      </c>
      <c r="IY174">
        <v>2.2885027784849195E-2</v>
      </c>
      <c r="IZ174">
        <v>2.5173925149950548E-2</v>
      </c>
      <c r="JA174">
        <v>2.1197453368279374E-2</v>
      </c>
      <c r="JB174">
        <v>3.9783871064074487E-2</v>
      </c>
      <c r="JC174">
        <v>3.5628457621948294E-2</v>
      </c>
      <c r="JD174">
        <v>2.7971655709875736E-2</v>
      </c>
      <c r="JE174">
        <v>2.289194496368616E-2</v>
      </c>
      <c r="JF174">
        <v>2.4941119154450221E-2</v>
      </c>
      <c r="JG174">
        <v>1.300651969504037E-2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3.0137271463815406E-2</v>
      </c>
      <c r="JO174">
        <v>8.7272786714794603E-2</v>
      </c>
      <c r="JP174">
        <v>6.1274226867517857E-2</v>
      </c>
      <c r="JQ174">
        <v>4.8805010585852036E-2</v>
      </c>
      <c r="JR174">
        <v>3.519667165329439E-2</v>
      </c>
      <c r="JS174">
        <v>3.2096983203875329E-3</v>
      </c>
      <c r="JT174">
        <v>1.1165782173636877E-2</v>
      </c>
      <c r="JU174">
        <v>1.5283885526436513E-2</v>
      </c>
      <c r="JV174">
        <v>1.5103712200299914E-2</v>
      </c>
      <c r="JW174">
        <v>3.8247959209550646E-2</v>
      </c>
      <c r="JX174">
        <v>4.7774848726913774E-2</v>
      </c>
      <c r="JY174">
        <v>6.6960460635115182E-2</v>
      </c>
      <c r="JZ174">
        <v>7.8115762461274107E-2</v>
      </c>
      <c r="KA174">
        <v>7.9026452903237621E-2</v>
      </c>
      <c r="KB174">
        <v>7.9991213971269307E-2</v>
      </c>
      <c r="KC174">
        <v>6.1846498296415496E-2</v>
      </c>
      <c r="KD174">
        <v>3.2096601930915285E-2</v>
      </c>
      <c r="KE174">
        <v>3.833064883767779E-2</v>
      </c>
      <c r="KF174">
        <v>4.0373207604908791E-2</v>
      </c>
      <c r="KG174">
        <v>3.9933463757965748E-2</v>
      </c>
      <c r="KH174">
        <v>1.7364384728255071E-2</v>
      </c>
      <c r="KI174">
        <v>8.3540513424489957E-3</v>
      </c>
      <c r="KJ174">
        <v>4.0535189402159414E-3</v>
      </c>
      <c r="KK174">
        <v>1.5459365008869748E-2</v>
      </c>
      <c r="KL174">
        <v>2.8283451889236626E-2</v>
      </c>
      <c r="KM174">
        <v>2.0818317426977144E-2</v>
      </c>
      <c r="KN174">
        <v>2.8579413151831025E-2</v>
      </c>
      <c r="KO174">
        <v>3.5316074367816627E-2</v>
      </c>
      <c r="KP174">
        <v>4.7771008306865155E-2</v>
      </c>
      <c r="KQ174">
        <v>0</v>
      </c>
      <c r="KR174">
        <v>0</v>
      </c>
      <c r="KS174">
        <v>0</v>
      </c>
      <c r="KT174">
        <v>1.1298230732833838E-2</v>
      </c>
      <c r="KU174">
        <v>8.702329915534145E-3</v>
      </c>
      <c r="KV174">
        <v>6.4550007568860857E-3</v>
      </c>
      <c r="KW174">
        <v>9.3198756246261442E-3</v>
      </c>
      <c r="KX174">
        <v>4.0291198912242525E-2</v>
      </c>
      <c r="KY174">
        <v>2.4298145126165495E-2</v>
      </c>
      <c r="KZ174">
        <v>2.6976757705257124E-2</v>
      </c>
      <c r="LA174">
        <v>2.7443348514423663E-2</v>
      </c>
      <c r="LB174">
        <v>1.3358966843955919E-2</v>
      </c>
      <c r="LC174">
        <v>2.462870352243586E-2</v>
      </c>
      <c r="LD174">
        <v>2.7901185435068622E-2</v>
      </c>
      <c r="LE174">
        <v>1.6470843675885458E-2</v>
      </c>
      <c r="LF174">
        <v>2.6366062936041643E-2</v>
      </c>
      <c r="LG174">
        <v>1.9303062370761431E-2</v>
      </c>
      <c r="LH174">
        <v>1.9820563855181012E-2</v>
      </c>
      <c r="LI174">
        <v>1.6659170723322937E-2</v>
      </c>
      <c r="LJ174">
        <v>8.0842880362639955E-3</v>
      </c>
      <c r="LK174">
        <v>2.7626915349824029E-2</v>
      </c>
      <c r="LL174">
        <v>3.6228878488443944E-2</v>
      </c>
      <c r="LM174">
        <v>3.6757457174717942E-2</v>
      </c>
      <c r="LN174">
        <v>3.054074708709395E-2</v>
      </c>
      <c r="LO174">
        <v>2.6995213057580486E-2</v>
      </c>
      <c r="LP174">
        <v>1.8959391823155428E-2</v>
      </c>
      <c r="LQ174">
        <v>1.4525122999614363E-2</v>
      </c>
      <c r="LR174">
        <v>3.6143004035466476E-2</v>
      </c>
      <c r="LS174">
        <v>6.4639961973016635E-2</v>
      </c>
      <c r="LT174">
        <v>5.1650921886203224E-2</v>
      </c>
      <c r="LU174">
        <v>5.4686094473159377E-2</v>
      </c>
      <c r="LW174" t="s">
        <v>509</v>
      </c>
      <c r="LX174" t="s">
        <v>516</v>
      </c>
      <c r="LY174">
        <v>0.11443971924797233</v>
      </c>
      <c r="LZ174">
        <v>9.75375521021839E-2</v>
      </c>
      <c r="MA174">
        <v>0.10785520699604918</v>
      </c>
      <c r="MB174">
        <v>0.10766050835891817</v>
      </c>
      <c r="MC174">
        <v>0.13793896997983382</v>
      </c>
      <c r="MD174">
        <v>0.13167137026458767</v>
      </c>
      <c r="ME174">
        <v>0.21944555671594518</v>
      </c>
      <c r="MF174">
        <v>0.22052437202332617</v>
      </c>
      <c r="MG174">
        <v>0.29430970796078076</v>
      </c>
      <c r="MH174">
        <v>0.3054170327594764</v>
      </c>
      <c r="MI174">
        <v>0.30368857003079658</v>
      </c>
      <c r="MJ174">
        <v>0.29660199895102912</v>
      </c>
      <c r="MK174">
        <v>0.25652809688545025</v>
      </c>
      <c r="ML174">
        <v>0.2388975061751025</v>
      </c>
      <c r="MM174">
        <v>0.22020959885699068</v>
      </c>
      <c r="MN174">
        <v>0.20013954426676228</v>
      </c>
      <c r="MO174">
        <v>0.20084493623309288</v>
      </c>
      <c r="MP174">
        <v>0.19061646998311332</v>
      </c>
      <c r="MQ174">
        <v>0.17496754679926016</v>
      </c>
      <c r="MR174">
        <v>0.19146449321930256</v>
      </c>
      <c r="MS174">
        <v>0.18896854943107685</v>
      </c>
      <c r="MT174">
        <v>0.20526217706820518</v>
      </c>
      <c r="MU174">
        <v>0.21570012863094093</v>
      </c>
      <c r="MV174">
        <v>0.28410095710538752</v>
      </c>
      <c r="MW174">
        <v>0.32425165340844037</v>
      </c>
      <c r="MX174">
        <v>0.31487764124111201</v>
      </c>
      <c r="MY174">
        <v>0.28069816739022352</v>
      </c>
      <c r="MZ174">
        <v>0.22954949884158954</v>
      </c>
      <c r="NA174">
        <v>0.18656525858439169</v>
      </c>
      <c r="NB174">
        <v>0.23041738073529389</v>
      </c>
      <c r="NC174">
        <v>0.20562167229666459</v>
      </c>
      <c r="ND174">
        <v>0.19271613414149316</v>
      </c>
      <c r="NE174">
        <v>0.1813042132344555</v>
      </c>
      <c r="NF174">
        <v>0.1584286496948652</v>
      </c>
      <c r="NG174">
        <v>0.13847603140819018</v>
      </c>
      <c r="NH174">
        <v>0.14064623208465815</v>
      </c>
      <c r="NI174">
        <v>0.10988696621485364</v>
      </c>
      <c r="NJ174">
        <v>0.11449183937948205</v>
      </c>
      <c r="NK174">
        <v>0.11921146983134731</v>
      </c>
      <c r="NL174">
        <v>0.14258167928035109</v>
      </c>
      <c r="NM174">
        <v>0.17506030824614546</v>
      </c>
      <c r="NN174">
        <v>0.23010595050202895</v>
      </c>
      <c r="NO174">
        <v>0.28286882059188134</v>
      </c>
      <c r="NP174">
        <v>0.3038089161458366</v>
      </c>
      <c r="NQ174">
        <v>0.29602259771190204</v>
      </c>
      <c r="NR174">
        <v>0.26596781872799602</v>
      </c>
      <c r="NS174">
        <v>0.22299731224821542</v>
      </c>
      <c r="NT174">
        <v>0.17933893090514294</v>
      </c>
      <c r="NU174">
        <v>0.14196445006765265</v>
      </c>
      <c r="NV174">
        <v>0.12916564936730202</v>
      </c>
      <c r="NW174">
        <v>0.13483495751710717</v>
      </c>
      <c r="NX174">
        <v>0.11527179420200376</v>
      </c>
      <c r="NY174">
        <v>8.5599701017186003E-2</v>
      </c>
      <c r="NZ174">
        <v>0.10588224498820784</v>
      </c>
      <c r="OA174">
        <v>0.21140804566611804</v>
      </c>
      <c r="OB174">
        <v>0.20035920173334748</v>
      </c>
      <c r="OC174">
        <v>0.19109826354595688</v>
      </c>
      <c r="OD174">
        <v>0.17306063642701458</v>
      </c>
      <c r="OE174">
        <v>0.21762861563913657</v>
      </c>
      <c r="OF174">
        <v>0.20686471841503989</v>
      </c>
      <c r="OG174">
        <v>0.20620797590566534</v>
      </c>
      <c r="OH174">
        <v>0.20305812698911777</v>
      </c>
      <c r="OI174">
        <v>0.19849312292459803</v>
      </c>
      <c r="OJ174">
        <v>0.23891901077715816</v>
      </c>
      <c r="OK174">
        <v>0.25761350123088989</v>
      </c>
      <c r="OL174">
        <v>0.24821947271129469</v>
      </c>
      <c r="OM174">
        <v>0.23852108812382089</v>
      </c>
      <c r="ON174">
        <v>0.22875597732743924</v>
      </c>
      <c r="OO174">
        <v>0.27835936954098012</v>
      </c>
      <c r="OP174">
        <v>0.26357072611614746</v>
      </c>
      <c r="OQ174">
        <v>0.24936046221602493</v>
      </c>
      <c r="OR174">
        <v>0.22067023591449261</v>
      </c>
      <c r="OS174">
        <v>0.27308280940123131</v>
      </c>
      <c r="OT174">
        <v>0.30174502554829014</v>
      </c>
      <c r="OU174">
        <v>0.29906216349860604</v>
      </c>
      <c r="OV174">
        <v>0.30210905661023096</v>
      </c>
      <c r="OW174">
        <v>0.33431269291826382</v>
      </c>
      <c r="OX174">
        <v>0.4317244767108176</v>
      </c>
      <c r="OY174">
        <v>0.43448672914986386</v>
      </c>
      <c r="OZ174">
        <v>0.42175469838517565</v>
      </c>
      <c r="PA174">
        <v>0.41455253780943718</v>
      </c>
      <c r="PB174">
        <v>0.40855390071899339</v>
      </c>
      <c r="PC174">
        <v>0.39484675294524085</v>
      </c>
      <c r="PD174">
        <v>0.37091912160134571</v>
      </c>
      <c r="PE174">
        <v>0.35596594788495323</v>
      </c>
      <c r="PF174">
        <v>0.38098871381697647</v>
      </c>
      <c r="PG174">
        <v>0.36558953245662718</v>
      </c>
      <c r="PH174">
        <v>0.33084411607350794</v>
      </c>
      <c r="PI174">
        <v>0.30833572791390118</v>
      </c>
      <c r="PJ174">
        <v>0.28482085145321079</v>
      </c>
      <c r="PK174">
        <v>0.22803353131358919</v>
      </c>
      <c r="PL174">
        <v>0.22431239223398255</v>
      </c>
      <c r="PM174">
        <v>0.2213114840019626</v>
      </c>
      <c r="PN174">
        <v>0.22151389846075278</v>
      </c>
      <c r="PO174">
        <v>0.21333891431325958</v>
      </c>
      <c r="PP174">
        <v>0.22847957228668778</v>
      </c>
      <c r="PQ174">
        <v>0.29677667732811008</v>
      </c>
      <c r="PR174">
        <v>0.2913027214058429</v>
      </c>
      <c r="PS174">
        <v>0.26541218493383856</v>
      </c>
      <c r="PT174">
        <v>0.24767854225966901</v>
      </c>
      <c r="PU174">
        <v>0.23478915742525616</v>
      </c>
      <c r="PV174">
        <v>0.23321526733488285</v>
      </c>
      <c r="PW174">
        <v>0.2470740780950228</v>
      </c>
      <c r="PX174">
        <v>0.21077762210793816</v>
      </c>
      <c r="PY174">
        <v>0.17564466301995826</v>
      </c>
      <c r="PZ174">
        <v>0.15748873234142197</v>
      </c>
      <c r="QA174">
        <v>0.16060450848367752</v>
      </c>
      <c r="QB174">
        <v>0.19137838222342077</v>
      </c>
      <c r="QL174" t="s">
        <v>509</v>
      </c>
      <c r="QM174">
        <v>0.12907460816489497</v>
      </c>
      <c r="QN174">
        <v>0.11909625677656721</v>
      </c>
      <c r="QO174">
        <v>0.11847173906727425</v>
      </c>
      <c r="QP174">
        <v>0.11825872166593733</v>
      </c>
      <c r="QQ174">
        <v>0.11396933693765907</v>
      </c>
      <c r="QR174">
        <v>7.1300286885890907E-2</v>
      </c>
      <c r="QS174">
        <v>5.3541945790229743E-2</v>
      </c>
      <c r="QT174">
        <v>5.8196072413379762E-2</v>
      </c>
      <c r="QU174">
        <v>6.3161633520392085E-2</v>
      </c>
      <c r="QV174">
        <v>6.6947897316607247E-2</v>
      </c>
      <c r="QW174">
        <v>7.101894138461666E-2</v>
      </c>
      <c r="QX174">
        <v>7.4222355005750473E-2</v>
      </c>
      <c r="QY174">
        <v>7.6758698594115535E-2</v>
      </c>
      <c r="QZ174">
        <v>7.7668678646638387E-2</v>
      </c>
      <c r="RA174">
        <v>9.2200702865296302E-2</v>
      </c>
      <c r="RB174">
        <v>0.11963973642353713</v>
      </c>
      <c r="RC174">
        <v>0.13956774605520231</v>
      </c>
      <c r="RD174">
        <v>0.14504943053638988</v>
      </c>
      <c r="RE174">
        <v>0.21183514362260622</v>
      </c>
      <c r="RF174">
        <v>0.16248054315448407</v>
      </c>
      <c r="RG174">
        <v>0.1542434395427203</v>
      </c>
      <c r="RH174">
        <v>0.14383256672320088</v>
      </c>
      <c r="RI174">
        <v>0.10359043227412003</v>
      </c>
      <c r="RJ174">
        <v>7.5963477042904709E-2</v>
      </c>
      <c r="RK174">
        <v>8.2542528616276256E-2</v>
      </c>
      <c r="RL174">
        <v>9.5903634222394771E-2</v>
      </c>
      <c r="RM174">
        <v>0.12007661594405221</v>
      </c>
      <c r="RN174">
        <v>0.15087606164737544</v>
      </c>
      <c r="RO174">
        <v>0.18266106244621413</v>
      </c>
      <c r="RP174">
        <v>0.20808433870832671</v>
      </c>
      <c r="RQ174">
        <v>0.22290526528136637</v>
      </c>
      <c r="RR174">
        <v>0.22343005182919962</v>
      </c>
      <c r="RS174">
        <v>0.18485296464875886</v>
      </c>
      <c r="RT174">
        <v>0.18596990853323214</v>
      </c>
      <c r="RU174">
        <v>0.20905487643804904</v>
      </c>
      <c r="RV174">
        <v>0.21937631633397292</v>
      </c>
      <c r="RW174">
        <v>0.22267927736225548</v>
      </c>
      <c r="RX174">
        <v>0.19510542910394443</v>
      </c>
      <c r="RY174">
        <v>0.1927372972923061</v>
      </c>
      <c r="RZ174">
        <v>0.18030869369568842</v>
      </c>
      <c r="SA174">
        <v>0.16951846770735662</v>
      </c>
      <c r="SB174">
        <v>0.15694408903423671</v>
      </c>
      <c r="SC174">
        <v>0.14100327345670688</v>
      </c>
      <c r="SD174">
        <v>0.12996597298724327</v>
      </c>
      <c r="SE174">
        <v>0.12654797282991906</v>
      </c>
      <c r="SF174">
        <v>0.12891644421609946</v>
      </c>
      <c r="SG174">
        <v>0.13736114122771856</v>
      </c>
      <c r="SH174">
        <v>0.15152838327807922</v>
      </c>
      <c r="SI174">
        <v>0.15988143220366741</v>
      </c>
      <c r="SJ174">
        <v>0.17455685373951713</v>
      </c>
      <c r="SK174">
        <v>0.17345862176185922</v>
      </c>
      <c r="SL174">
        <v>0.18388216528891699</v>
      </c>
      <c r="SM174">
        <v>0.22313218493149012</v>
      </c>
      <c r="SN174">
        <v>0.25021931017851695</v>
      </c>
      <c r="SO174">
        <v>0.1458003258825506</v>
      </c>
      <c r="SP174">
        <v>0.14911577583982133</v>
      </c>
      <c r="SQ174">
        <v>0.15076204465035398</v>
      </c>
      <c r="SR174">
        <v>0.14909155300934943</v>
      </c>
      <c r="SS174">
        <v>0.15793263233140661</v>
      </c>
      <c r="ST174">
        <v>0.16256461241156397</v>
      </c>
      <c r="SU174">
        <v>0.16029442846854636</v>
      </c>
      <c r="SV174">
        <v>0.15350799337703408</v>
      </c>
      <c r="SW174">
        <v>0.14970778084188993</v>
      </c>
      <c r="SX174">
        <v>0.14138604748931455</v>
      </c>
      <c r="SY174">
        <v>0.13062491460490666</v>
      </c>
      <c r="SZ174">
        <v>0.12459275492219041</v>
      </c>
      <c r="TA174">
        <v>0.11694804526341863</v>
      </c>
      <c r="TB174">
        <v>0.11154249734824828</v>
      </c>
      <c r="TC174">
        <v>0.10379169222606928</v>
      </c>
      <c r="TD174">
        <v>0.10971904873035691</v>
      </c>
      <c r="TE174">
        <v>0.12715623135360982</v>
      </c>
      <c r="TF174">
        <v>0.14621862203442632</v>
      </c>
      <c r="TG174">
        <v>0.1355151603679354</v>
      </c>
      <c r="TH174">
        <v>0.13619136621671415</v>
      </c>
      <c r="TI174">
        <v>0.13756263342485692</v>
      </c>
      <c r="TJ174">
        <v>0.1370756400597295</v>
      </c>
      <c r="TK174">
        <v>0.12530245883676691</v>
      </c>
      <c r="TL174">
        <v>0.12540090047043015</v>
      </c>
      <c r="TM174">
        <v>0.12774246710355605</v>
      </c>
      <c r="TN174">
        <v>0.12827254465556368</v>
      </c>
      <c r="TO174">
        <v>0.1271304820838719</v>
      </c>
      <c r="TP174">
        <v>0.12314272680432795</v>
      </c>
      <c r="TQ174">
        <v>0.11928083524594742</v>
      </c>
      <c r="TR174">
        <v>0.11703271573842008</v>
      </c>
      <c r="TS174">
        <v>0.10574691387178407</v>
      </c>
      <c r="TT174">
        <v>9.8049760263125341E-2</v>
      </c>
      <c r="TU174">
        <v>0.10121055134254765</v>
      </c>
      <c r="TV174">
        <v>0.10731269687632457</v>
      </c>
      <c r="TW174">
        <v>0.11369432904339395</v>
      </c>
      <c r="TX174">
        <v>0.12254559744731161</v>
      </c>
      <c r="TY174">
        <v>0.10909151658672572</v>
      </c>
      <c r="TZ174">
        <v>9.0987472084096882E-2</v>
      </c>
      <c r="UA174">
        <v>8.8493034478041646E-2</v>
      </c>
      <c r="UB174">
        <v>8.5266337609927786E-2</v>
      </c>
      <c r="UC174">
        <v>7.709018476428256E-2</v>
      </c>
      <c r="UD174">
        <v>4.1057500712408233E-2</v>
      </c>
      <c r="UE174">
        <v>3.0015686716330318E-2</v>
      </c>
      <c r="UF174">
        <v>3.0631737691018807E-2</v>
      </c>
      <c r="UG174">
        <v>3.3171527746878503E-2</v>
      </c>
      <c r="UH174">
        <v>3.5467410537648597E-2</v>
      </c>
      <c r="UI174">
        <v>3.7698719140031506E-2</v>
      </c>
      <c r="UJ174">
        <v>4.0155582667308655E-2</v>
      </c>
      <c r="UK174">
        <v>4.6531736687043114E-2</v>
      </c>
      <c r="UL174">
        <v>4.5122037297856764E-2</v>
      </c>
      <c r="UM174">
        <v>5.7761209880125911E-2</v>
      </c>
      <c r="UN174">
        <v>7.2180868066306109E-2</v>
      </c>
      <c r="UO174">
        <v>9.0625311604978387E-2</v>
      </c>
      <c r="UP174">
        <v>0.10477914589407765</v>
      </c>
      <c r="UR174" t="s">
        <v>443</v>
      </c>
      <c r="US174" t="s">
        <v>528</v>
      </c>
      <c r="UT174" t="s">
        <v>529</v>
      </c>
      <c r="UU174">
        <v>0.46302903713544219</v>
      </c>
    </row>
    <row r="175" spans="2:567" x14ac:dyDescent="0.45">
      <c r="B175" t="s">
        <v>510</v>
      </c>
      <c r="C175" t="s">
        <v>31</v>
      </c>
      <c r="D175">
        <v>0.26753327556938328</v>
      </c>
      <c r="E175">
        <v>0.29929312000092462</v>
      </c>
      <c r="F175">
        <v>0.31321616953621212</v>
      </c>
      <c r="G175">
        <v>0.31326967709856007</v>
      </c>
      <c r="H175">
        <v>0.28613397816257513</v>
      </c>
      <c r="I175">
        <v>0.2923393653855812</v>
      </c>
      <c r="J175">
        <v>0.34542063649803112</v>
      </c>
      <c r="K175">
        <v>0.31640397784953417</v>
      </c>
      <c r="L175">
        <v>0.32326419667294115</v>
      </c>
      <c r="M175">
        <v>0.32264823167166201</v>
      </c>
      <c r="N175">
        <v>0.32005072981067106</v>
      </c>
      <c r="O175">
        <v>0.32313633722891905</v>
      </c>
      <c r="P175">
        <v>0.31530506769782829</v>
      </c>
      <c r="Q175">
        <v>0.30589788550334557</v>
      </c>
      <c r="R175">
        <v>0.28912183340255343</v>
      </c>
      <c r="S175">
        <v>0.26277490868848996</v>
      </c>
      <c r="T175">
        <v>0.23634902262873764</v>
      </c>
      <c r="U175">
        <v>0.24770241943848223</v>
      </c>
      <c r="V175">
        <v>0.30026321582107623</v>
      </c>
      <c r="W175">
        <v>0.36544463003475319</v>
      </c>
      <c r="X175">
        <v>0.33804751786560205</v>
      </c>
      <c r="Y175">
        <v>0.32232469846730832</v>
      </c>
      <c r="Z175">
        <v>0.3173536366346944</v>
      </c>
      <c r="AA175">
        <v>0.36587864360861139</v>
      </c>
      <c r="AB175">
        <v>0.41333667794736445</v>
      </c>
      <c r="AC175">
        <v>0.47528530688072479</v>
      </c>
      <c r="AD175">
        <v>0.51349743492743827</v>
      </c>
      <c r="AE175">
        <v>0.5066068780467532</v>
      </c>
      <c r="AF175">
        <v>0.47404826720186549</v>
      </c>
      <c r="AG175">
        <v>0.44527746562262488</v>
      </c>
      <c r="AH175">
        <v>0.39148700246600165</v>
      </c>
      <c r="AI175">
        <v>0.3431010869084819</v>
      </c>
      <c r="AJ175">
        <v>0.27266113705732231</v>
      </c>
      <c r="AK175">
        <v>0.24102948712860589</v>
      </c>
      <c r="AL175">
        <v>0.20879128057426849</v>
      </c>
      <c r="AM175">
        <v>0.19341824999014079</v>
      </c>
      <c r="AN175">
        <v>0.26177698551818768</v>
      </c>
      <c r="AO175">
        <v>0.31876684334369543</v>
      </c>
      <c r="AP175">
        <v>0.3272719752154532</v>
      </c>
      <c r="AQ175">
        <v>0.38797961269507875</v>
      </c>
      <c r="AR175">
        <v>0.40861020184926583</v>
      </c>
      <c r="AS175">
        <v>0.4212499671557543</v>
      </c>
      <c r="AT175">
        <v>0.44805035843571078</v>
      </c>
      <c r="AU175">
        <v>0.46371079021498196</v>
      </c>
      <c r="AV175">
        <v>0.47966787386983473</v>
      </c>
      <c r="AW175">
        <v>0.47196335046286114</v>
      </c>
      <c r="AX175">
        <v>0.46876426707415714</v>
      </c>
      <c r="AY175">
        <v>0.43835021352344711</v>
      </c>
      <c r="AZ175">
        <v>0.41048148400570544</v>
      </c>
      <c r="BA175">
        <v>0.3519928955264609</v>
      </c>
      <c r="BB175">
        <v>0.30514399350729632</v>
      </c>
      <c r="BC175">
        <v>0.27722071778035784</v>
      </c>
      <c r="BD175">
        <v>0.23958448707990321</v>
      </c>
      <c r="BE175">
        <v>0.21554774061006612</v>
      </c>
      <c r="BF175">
        <v>0.29214069259891884</v>
      </c>
      <c r="BG175">
        <v>0.34135295715025432</v>
      </c>
      <c r="BH175">
        <v>0.34690142568511251</v>
      </c>
      <c r="BI175">
        <v>0.35726882660100284</v>
      </c>
      <c r="BJ175">
        <v>0.36732989740853778</v>
      </c>
      <c r="BK175">
        <v>0.39345876554142212</v>
      </c>
      <c r="BL175">
        <v>0.39964822902083014</v>
      </c>
      <c r="BM175">
        <v>0.40219438612036429</v>
      </c>
      <c r="BN175">
        <v>0.40345476013687204</v>
      </c>
      <c r="BO175">
        <v>0.38811220496326776</v>
      </c>
      <c r="BP175">
        <v>0.36916690233352678</v>
      </c>
      <c r="BQ175">
        <v>0.34525978457947348</v>
      </c>
      <c r="BR175">
        <v>0.3542131846179456</v>
      </c>
      <c r="BS175">
        <v>0.33719803564857476</v>
      </c>
      <c r="BT175">
        <v>0.34342691186781293</v>
      </c>
      <c r="BU175">
        <v>0.30131390241087624</v>
      </c>
      <c r="BV175">
        <v>0.26412878563099423</v>
      </c>
      <c r="BW175">
        <v>0.27215628283430804</v>
      </c>
      <c r="BX175">
        <v>0.48556377556500963</v>
      </c>
      <c r="BY175">
        <v>0.53406384361422199</v>
      </c>
      <c r="BZ175">
        <v>0.53436476264124189</v>
      </c>
      <c r="CA175">
        <v>0.54014260732444164</v>
      </c>
      <c r="CB175">
        <v>0.60278064188259917</v>
      </c>
      <c r="CC175">
        <v>0.61464976177736774</v>
      </c>
      <c r="CD175">
        <v>0.59177341955359597</v>
      </c>
      <c r="CE175">
        <v>0.58159997008534536</v>
      </c>
      <c r="CF175">
        <v>0.56912979759867244</v>
      </c>
      <c r="CG175">
        <v>0.56402115227210492</v>
      </c>
      <c r="CH175">
        <v>0.56360912004318342</v>
      </c>
      <c r="CI175">
        <v>0.55874490380676911</v>
      </c>
      <c r="CJ175">
        <v>0.55507830207657927</v>
      </c>
      <c r="CK175">
        <v>0.55554144599078614</v>
      </c>
      <c r="CL175">
        <v>0.52132836844682906</v>
      </c>
      <c r="CM175">
        <v>0.46227812346166069</v>
      </c>
      <c r="CN175">
        <v>0.43413444701434489</v>
      </c>
      <c r="CO175">
        <v>0.4558582405878614</v>
      </c>
      <c r="CP175">
        <v>0.2570445480589158</v>
      </c>
      <c r="CQ175">
        <v>0.27060128214568457</v>
      </c>
      <c r="CR175">
        <v>0.27526859769610212</v>
      </c>
      <c r="CS175">
        <v>0.28404240472237979</v>
      </c>
      <c r="CT175">
        <v>0.28150965380070458</v>
      </c>
      <c r="CU175">
        <v>0.30750291066424784</v>
      </c>
      <c r="CV175">
        <v>0.34523799615564527</v>
      </c>
      <c r="CW175">
        <v>0.34685619530508111</v>
      </c>
      <c r="CX175">
        <v>0.34819227801286112</v>
      </c>
      <c r="CY175">
        <v>0.33137149657798498</v>
      </c>
      <c r="CZ175">
        <v>0.30801791820517049</v>
      </c>
      <c r="DA175">
        <v>0.30600152207262787</v>
      </c>
      <c r="DB175">
        <v>0.3007646715319533</v>
      </c>
      <c r="DC175">
        <v>0.26788426312988545</v>
      </c>
      <c r="DD175">
        <v>0.25331397966566499</v>
      </c>
      <c r="DE175">
        <v>0.27152382794695262</v>
      </c>
      <c r="DF175">
        <v>0.28903192063577104</v>
      </c>
      <c r="DG175">
        <v>0.27212867628239112</v>
      </c>
      <c r="DI175" t="s">
        <v>510</v>
      </c>
      <c r="DJ175" t="s">
        <v>514</v>
      </c>
      <c r="DK175">
        <v>3.3263693889800279E-2</v>
      </c>
      <c r="DL175">
        <v>1.1765972079980962E-2</v>
      </c>
      <c r="DM175">
        <v>6.7383206918802171E-3</v>
      </c>
      <c r="DN175">
        <v>2.845758588043383E-3</v>
      </c>
      <c r="DO175">
        <v>6.3634237670633182E-3</v>
      </c>
      <c r="DP175">
        <v>2.846741569932313E-2</v>
      </c>
      <c r="DQ175">
        <v>3.9632722442601409E-2</v>
      </c>
      <c r="DR175">
        <v>4.0772976239815455E-2</v>
      </c>
      <c r="DS175">
        <v>7.1025328343211361E-2</v>
      </c>
      <c r="DT175">
        <v>9.7629283479087878E-2</v>
      </c>
      <c r="DU175">
        <v>0.11665266678167553</v>
      </c>
      <c r="DV175">
        <v>0.14492953831360963</v>
      </c>
      <c r="DW175">
        <v>4.8578831408192774E-2</v>
      </c>
      <c r="DX175">
        <v>3.1925713573078517E-2</v>
      </c>
      <c r="DY175">
        <v>3.2503542554304161E-2</v>
      </c>
      <c r="DZ175">
        <v>3.8080255346167303E-3</v>
      </c>
      <c r="EA175">
        <v>1.3992710145907295E-2</v>
      </c>
      <c r="EB175">
        <v>2.5137384823755743E-2</v>
      </c>
      <c r="EC175">
        <v>5.7004338292033219E-2</v>
      </c>
      <c r="ED175">
        <v>2.6082992419682365E-2</v>
      </c>
      <c r="EE175">
        <v>3.0986182877330831E-2</v>
      </c>
      <c r="EF175">
        <v>1.3046638441324339E-2</v>
      </c>
      <c r="EG175">
        <v>4.9908688398637095E-2</v>
      </c>
      <c r="EH175">
        <v>6.2885302967736742E-2</v>
      </c>
      <c r="EI175">
        <v>3.8861108664614716E-2</v>
      </c>
      <c r="EJ175">
        <v>6.1465410413408916E-2</v>
      </c>
      <c r="EK175">
        <v>2.1431849983470263E-2</v>
      </c>
      <c r="EL175">
        <v>3.9550494160877421E-2</v>
      </c>
      <c r="EM175">
        <v>6.1986240656343498E-2</v>
      </c>
      <c r="EN175">
        <v>8.1605758752031896E-2</v>
      </c>
      <c r="EO175">
        <v>5.0251607567058709E-2</v>
      </c>
      <c r="EP175">
        <v>6.0854146490369021E-2</v>
      </c>
      <c r="EQ175">
        <v>7.9595164150405878E-2</v>
      </c>
      <c r="ER175">
        <v>0.1054480383738108</v>
      </c>
      <c r="ES175">
        <v>7.4170656536925145E-2</v>
      </c>
      <c r="ET175">
        <v>5.3482899158850843E-2</v>
      </c>
      <c r="EU175">
        <v>2.2296546129436018E-2</v>
      </c>
      <c r="EV175">
        <v>0</v>
      </c>
      <c r="EW175">
        <v>1.0592878445144444E-3</v>
      </c>
      <c r="EX175">
        <v>7.7434850890333127E-4</v>
      </c>
      <c r="EY175">
        <v>3.0422998711397736E-3</v>
      </c>
      <c r="EZ175">
        <v>1.061194456789224E-2</v>
      </c>
      <c r="FA175">
        <v>2.8539810324185955E-2</v>
      </c>
      <c r="FB175">
        <v>4.8941244475805508E-2</v>
      </c>
      <c r="FC175">
        <v>2.9653303813977794E-2</v>
      </c>
      <c r="FD175">
        <v>3.525131695561521E-2</v>
      </c>
      <c r="FE175">
        <v>4.6515494278299534E-2</v>
      </c>
      <c r="FF175">
        <v>2.9848028462651634E-2</v>
      </c>
      <c r="FG175">
        <v>1.9833225029242167E-2</v>
      </c>
      <c r="FH175">
        <v>2.0638638082546616E-2</v>
      </c>
      <c r="FI175">
        <v>3.4695510537670629E-2</v>
      </c>
      <c r="FJ175">
        <v>6.8815988084551319E-2</v>
      </c>
      <c r="FK175">
        <v>5.8069125528419176E-2</v>
      </c>
      <c r="FL175">
        <v>3.372259501531745E-2</v>
      </c>
      <c r="FM175">
        <v>1.3792151184843931E-2</v>
      </c>
      <c r="FN175">
        <v>2.5130162183519805E-2</v>
      </c>
      <c r="FO175">
        <v>1.8245968064012512E-2</v>
      </c>
      <c r="FP175">
        <v>2.154228595145842E-2</v>
      </c>
      <c r="FQ175">
        <v>3.2948720092067035E-2</v>
      </c>
      <c r="FR175">
        <v>3.3204303963123842E-2</v>
      </c>
      <c r="FS175">
        <v>1.5448338074809899E-2</v>
      </c>
      <c r="FT175">
        <v>2.1673835482710398E-2</v>
      </c>
      <c r="FU175">
        <v>9.7993636758679017E-3</v>
      </c>
      <c r="FV175">
        <v>1.6455940470791502E-2</v>
      </c>
      <c r="FW175">
        <v>2.6878987231478104E-2</v>
      </c>
      <c r="FX175">
        <v>2.4422122166026395E-2</v>
      </c>
      <c r="FY175">
        <v>6.3500412612535283E-5</v>
      </c>
      <c r="FZ175">
        <v>2.0796122675456742E-3</v>
      </c>
      <c r="GA175">
        <v>6.4772901161750905E-3</v>
      </c>
      <c r="GB175">
        <v>1.5501372470862019E-2</v>
      </c>
      <c r="GC175">
        <v>1.5875121455593288E-2</v>
      </c>
      <c r="GD175">
        <v>1.6021072468729611E-2</v>
      </c>
      <c r="GE175">
        <v>1.9545393294909619E-2</v>
      </c>
      <c r="GF175">
        <v>2.0891188400936195E-2</v>
      </c>
      <c r="GG175">
        <v>3.5229025569616011E-2</v>
      </c>
      <c r="GH175">
        <v>4.8340319425830953E-2</v>
      </c>
      <c r="GI175">
        <v>1.416073127403404E-2</v>
      </c>
      <c r="GJ175">
        <v>4.0502785268306772E-3</v>
      </c>
      <c r="GK175">
        <v>6.5457425937279629E-3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1.8905012790821185E-3</v>
      </c>
      <c r="GV175">
        <v>5.2497786335419473E-3</v>
      </c>
      <c r="GW175">
        <v>1.1311066419867857E-2</v>
      </c>
      <c r="GX175">
        <v>1.0753453718680989E-2</v>
      </c>
      <c r="GY175">
        <v>1.3756738122920014E-2</v>
      </c>
      <c r="GZ175">
        <v>1.719512558831375E-2</v>
      </c>
      <c r="HA175">
        <v>1.6283769713719243E-2</v>
      </c>
      <c r="HB175">
        <v>4.7283751645355787E-3</v>
      </c>
      <c r="HC175">
        <v>2.8762150909627837E-4</v>
      </c>
      <c r="HD175">
        <v>4.7370770284691031E-3</v>
      </c>
      <c r="HE175">
        <v>1.1970757500038065E-2</v>
      </c>
      <c r="HF175">
        <v>1.5050738879492554E-2</v>
      </c>
      <c r="HG175">
        <v>1.8042179013290801E-2</v>
      </c>
      <c r="HH175">
        <v>3.4009473149812647E-2</v>
      </c>
      <c r="HI175">
        <v>3.8575396598286439E-2</v>
      </c>
      <c r="HJ175">
        <v>2.1207910155124177E-2</v>
      </c>
      <c r="HK175">
        <v>3.734559800751943E-2</v>
      </c>
      <c r="HL175">
        <v>5.098410665177288E-2</v>
      </c>
      <c r="HM175">
        <v>5.2907998251879348E-2</v>
      </c>
      <c r="HN175">
        <v>2.2508364519239363E-2</v>
      </c>
      <c r="HP175" t="s">
        <v>510</v>
      </c>
      <c r="HQ175" t="s">
        <v>515</v>
      </c>
      <c r="HR175">
        <v>2.9434152419220403E-2</v>
      </c>
      <c r="HS175">
        <v>6.9968430763953607E-2</v>
      </c>
      <c r="HT175">
        <v>7.5579505594646851E-2</v>
      </c>
      <c r="HU175">
        <v>3.8836591647919354E-2</v>
      </c>
      <c r="HV175">
        <v>2.0388075901195027E-2</v>
      </c>
      <c r="HW175">
        <v>3.117983003334068E-2</v>
      </c>
      <c r="HX175">
        <v>0</v>
      </c>
      <c r="HY175">
        <v>0</v>
      </c>
      <c r="HZ175">
        <v>0</v>
      </c>
      <c r="IA175">
        <v>5.5996706139634688E-3</v>
      </c>
      <c r="IB175">
        <v>1.1058480054152114E-2</v>
      </c>
      <c r="IC175">
        <v>1.3154329163947423E-2</v>
      </c>
      <c r="ID175">
        <v>0.11494826048710399</v>
      </c>
      <c r="IE175">
        <v>0.13356603522004093</v>
      </c>
      <c r="IF175">
        <v>0.12462490831700201</v>
      </c>
      <c r="IG175">
        <v>0.11232603888088148</v>
      </c>
      <c r="IH175">
        <v>4.7697189033773228E-2</v>
      </c>
      <c r="II175">
        <v>1.5186682270022504E-2</v>
      </c>
      <c r="IJ175">
        <v>3.9582801757574067E-2</v>
      </c>
      <c r="IK175">
        <v>0.12191502023160615</v>
      </c>
      <c r="IL175">
        <v>6.2026297491055087E-2</v>
      </c>
      <c r="IM175">
        <v>8.3697499342549664E-2</v>
      </c>
      <c r="IN175">
        <v>6.6222970727431898E-2</v>
      </c>
      <c r="IO175">
        <v>3.2306558782550697E-2</v>
      </c>
      <c r="IP175">
        <v>1.9770241792214805E-2</v>
      </c>
      <c r="IQ175">
        <v>2.945286735384366E-2</v>
      </c>
      <c r="IR175">
        <v>9.7663039855130598E-2</v>
      </c>
      <c r="IS175">
        <v>8.4097098081258273E-2</v>
      </c>
      <c r="IT175">
        <v>4.677661407853892E-2</v>
      </c>
      <c r="IU175">
        <v>1.0271674846724334E-2</v>
      </c>
      <c r="IV175">
        <v>3.7343947368014926E-2</v>
      </c>
      <c r="IW175">
        <v>4.3372055839629158E-2</v>
      </c>
      <c r="IX175">
        <v>2.4662027597238321E-2</v>
      </c>
      <c r="IY175">
        <v>1.4347693458600838E-2</v>
      </c>
      <c r="IZ175">
        <v>2.324216011786593E-2</v>
      </c>
      <c r="JA175">
        <v>2.0696919812258855E-2</v>
      </c>
      <c r="JB175">
        <v>8.76973811797707E-3</v>
      </c>
      <c r="JC175">
        <v>9.3012474636810592E-3</v>
      </c>
      <c r="JD175">
        <v>1.4154590624424297E-2</v>
      </c>
      <c r="JE175">
        <v>2.932848270371918E-2</v>
      </c>
      <c r="JF175">
        <v>1.4857529817051062E-2</v>
      </c>
      <c r="JG175">
        <v>7.698170368616598E-3</v>
      </c>
      <c r="JH175">
        <v>0</v>
      </c>
      <c r="JI175">
        <v>0</v>
      </c>
      <c r="JJ175">
        <v>3.4402285856177439E-2</v>
      </c>
      <c r="JK175">
        <v>2.9195155329032219E-2</v>
      </c>
      <c r="JL175">
        <v>2.8483498326262683E-2</v>
      </c>
      <c r="JM175">
        <v>5.3131099877685328E-2</v>
      </c>
      <c r="JN175">
        <v>6.4726447606550733E-2</v>
      </c>
      <c r="JO175">
        <v>3.061534553854112E-2</v>
      </c>
      <c r="JP175">
        <v>2.4634364308253661E-2</v>
      </c>
      <c r="JQ175">
        <v>2.4664298592582245E-2</v>
      </c>
      <c r="JR175">
        <v>2.6771510690258977E-2</v>
      </c>
      <c r="JS175">
        <v>1.5206535290033536E-3</v>
      </c>
      <c r="JT175">
        <v>5.5580368176263778E-3</v>
      </c>
      <c r="JU175">
        <v>0</v>
      </c>
      <c r="JV175">
        <v>1.0890686803788241E-2</v>
      </c>
      <c r="JW175">
        <v>2.2013013367106423E-2</v>
      </c>
      <c r="JX175">
        <v>3.4640020683494269E-2</v>
      </c>
      <c r="JY175">
        <v>7.0844571890446406E-2</v>
      </c>
      <c r="JZ175">
        <v>0.11074389080012412</v>
      </c>
      <c r="KA175">
        <v>8.1927524483974778E-2</v>
      </c>
      <c r="KB175">
        <v>8.9005729211978274E-2</v>
      </c>
      <c r="KC175">
        <v>8.2086197481204867E-2</v>
      </c>
      <c r="KD175">
        <v>3.6148963597380457E-2</v>
      </c>
      <c r="KE175">
        <v>1.6061479197099639E-2</v>
      </c>
      <c r="KF175">
        <v>1.3207732511825272E-3</v>
      </c>
      <c r="KG175">
        <v>2.2503348657382594E-3</v>
      </c>
      <c r="KH175">
        <v>7.2088664550279489E-3</v>
      </c>
      <c r="KI175">
        <v>1.2579679057844108E-2</v>
      </c>
      <c r="KJ175">
        <v>6.2244592593719795E-3</v>
      </c>
      <c r="KK175">
        <v>5.1963410467239195E-5</v>
      </c>
      <c r="KL175">
        <v>1.4743233158791844E-3</v>
      </c>
      <c r="KM175">
        <v>1.6119354039571949E-2</v>
      </c>
      <c r="KN175">
        <v>1.4226622122021139E-2</v>
      </c>
      <c r="KO175">
        <v>7.3195346421972354E-3</v>
      </c>
      <c r="KP175">
        <v>4.1533934546388394E-2</v>
      </c>
      <c r="KQ175">
        <v>3.9283944069147141E-2</v>
      </c>
      <c r="KR175">
        <v>5.1161857672334936E-2</v>
      </c>
      <c r="KS175">
        <v>7.2046953284053195E-2</v>
      </c>
      <c r="KT175">
        <v>9.9646278106619871E-2</v>
      </c>
      <c r="KU175">
        <v>7.6000440786469628E-2</v>
      </c>
      <c r="KV175">
        <v>2.7587978177902549E-2</v>
      </c>
      <c r="KW175">
        <v>2.0533929471749982E-2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3.930314055640486E-2</v>
      </c>
      <c r="LE175">
        <v>2.2874491510174989E-2</v>
      </c>
      <c r="LF175">
        <v>2.283752146353317E-2</v>
      </c>
      <c r="LG175">
        <v>6.3130466728661483E-3</v>
      </c>
      <c r="LH175">
        <v>1.3837559122029851E-2</v>
      </c>
      <c r="LI175">
        <v>8.8858944733398015E-3</v>
      </c>
      <c r="LJ175">
        <v>7.9940764237926808E-3</v>
      </c>
      <c r="LK175">
        <v>6.0380325020602367E-3</v>
      </c>
      <c r="LL175">
        <v>1.0301416389154174E-3</v>
      </c>
      <c r="LM175">
        <v>0</v>
      </c>
      <c r="LN175">
        <v>8.8094238814708306E-3</v>
      </c>
      <c r="LO175">
        <v>8.9055870098483595E-3</v>
      </c>
      <c r="LP175">
        <v>5.2304657684635811E-3</v>
      </c>
      <c r="LQ175">
        <v>0</v>
      </c>
      <c r="LR175">
        <v>0</v>
      </c>
      <c r="LS175">
        <v>7.8555304862793079E-3</v>
      </c>
      <c r="LT175">
        <v>1.4432796218366389E-2</v>
      </c>
      <c r="LU175">
        <v>4.0575025898153108E-2</v>
      </c>
      <c r="LW175" t="s">
        <v>510</v>
      </c>
      <c r="LX175" t="s">
        <v>516</v>
      </c>
      <c r="LY175">
        <v>8.7555912339930611E-2</v>
      </c>
      <c r="LZ175">
        <v>9.8327911326611145E-2</v>
      </c>
      <c r="MA175">
        <v>0.11293751866887543</v>
      </c>
      <c r="MB175">
        <v>0.15192190933709199</v>
      </c>
      <c r="MC175">
        <v>0.14849908423401006</v>
      </c>
      <c r="MD175">
        <v>0.14049005132323397</v>
      </c>
      <c r="ME175">
        <v>0.18476657338041999</v>
      </c>
      <c r="MF175">
        <v>0.15624295763052115</v>
      </c>
      <c r="MG175">
        <v>0.12263188995915718</v>
      </c>
      <c r="MH175">
        <v>9.6505699653085128E-2</v>
      </c>
      <c r="MI175">
        <v>7.4551876107256096E-2</v>
      </c>
      <c r="MJ175">
        <v>5.6322505060963361E-2</v>
      </c>
      <c r="MK175">
        <v>5.0452194136762829E-2</v>
      </c>
      <c r="ML175">
        <v>4.0666967495682708E-2</v>
      </c>
      <c r="MM175">
        <v>5.0099864429796241E-2</v>
      </c>
      <c r="MN175">
        <v>6.9306177562016721E-2</v>
      </c>
      <c r="MO175">
        <v>9.0674636090089217E-2</v>
      </c>
      <c r="MP175">
        <v>0.10805108480208833</v>
      </c>
      <c r="MQ175">
        <v>9.8377207326350996E-2</v>
      </c>
      <c r="MR175">
        <v>0.11358962255303257</v>
      </c>
      <c r="MS175">
        <v>0.14739148899517371</v>
      </c>
      <c r="MT175">
        <v>0.12392917086208742</v>
      </c>
      <c r="MU175">
        <v>0.11627064594457109</v>
      </c>
      <c r="MV175">
        <v>0.18412912791458519</v>
      </c>
      <c r="MW175">
        <v>0.26971444720742416</v>
      </c>
      <c r="MX175">
        <v>0.28830508617610773</v>
      </c>
      <c r="MY175">
        <v>0.29698589006570603</v>
      </c>
      <c r="MZ175">
        <v>0.28035443220370565</v>
      </c>
      <c r="NA175">
        <v>0.26660644334556804</v>
      </c>
      <c r="NB175">
        <v>0.2396895404228028</v>
      </c>
      <c r="NC175">
        <v>0.20112944135603936</v>
      </c>
      <c r="ND175">
        <v>0.15195396497444244</v>
      </c>
      <c r="NE175">
        <v>0.10063865990875055</v>
      </c>
      <c r="NF175">
        <v>5.2987316943886385E-2</v>
      </c>
      <c r="NG175">
        <v>3.334286928006807E-2</v>
      </c>
      <c r="NH175">
        <v>4.8981796153674574E-2</v>
      </c>
      <c r="NI175">
        <v>0.15285764334633506</v>
      </c>
      <c r="NJ175">
        <v>0.25113690325997057</v>
      </c>
      <c r="NK175">
        <v>0.24518722244214861</v>
      </c>
      <c r="NL175">
        <v>0.27243351040098845</v>
      </c>
      <c r="NM175">
        <v>0.30915437388422151</v>
      </c>
      <c r="NN175">
        <v>0.31400763146930755</v>
      </c>
      <c r="NO175">
        <v>0.31899943521357582</v>
      </c>
      <c r="NP175">
        <v>0.32195593901338992</v>
      </c>
      <c r="NQ175">
        <v>0.32854657305210594</v>
      </c>
      <c r="NR175">
        <v>0.31492946517358522</v>
      </c>
      <c r="NS175">
        <v>0.28921670600914196</v>
      </c>
      <c r="NT175">
        <v>0.25544877649457426</v>
      </c>
      <c r="NU175">
        <v>0.23722112710597257</v>
      </c>
      <c r="NV175">
        <v>0.21258214959227328</v>
      </c>
      <c r="NW175">
        <v>0.15514766304733232</v>
      </c>
      <c r="NX175">
        <v>8.9990166862422075E-2</v>
      </c>
      <c r="NY175">
        <v>6.2648981543409948E-2</v>
      </c>
      <c r="NZ175">
        <v>0.10073946384577072</v>
      </c>
      <c r="OA175">
        <v>0.18804087290736302</v>
      </c>
      <c r="OB175">
        <v>0.23021813327352209</v>
      </c>
      <c r="OC175">
        <v>0.23154118606284566</v>
      </c>
      <c r="OD175">
        <v>0.22149568689701923</v>
      </c>
      <c r="OE175">
        <v>0.20105929788776836</v>
      </c>
      <c r="OF175">
        <v>0.18868356323532273</v>
      </c>
      <c r="OG175">
        <v>0.17885180644970475</v>
      </c>
      <c r="OH175">
        <v>0.20419402488401578</v>
      </c>
      <c r="OI175">
        <v>0.19756696761947232</v>
      </c>
      <c r="OJ175">
        <v>0.17974681224355371</v>
      </c>
      <c r="OK175">
        <v>0.19929774468359424</v>
      </c>
      <c r="OL175">
        <v>0.20543537153749339</v>
      </c>
      <c r="OM175">
        <v>0.27219638781973249</v>
      </c>
      <c r="ON175">
        <v>0.260467680519536</v>
      </c>
      <c r="OO175">
        <v>0.25383258360827637</v>
      </c>
      <c r="OP175">
        <v>0.19394976295250807</v>
      </c>
      <c r="OQ175">
        <v>0.16073470129710093</v>
      </c>
      <c r="OR175">
        <v>0.1714207114943323</v>
      </c>
      <c r="OS175">
        <v>0.35978013302953044</v>
      </c>
      <c r="OT175">
        <v>0.37950667930211113</v>
      </c>
      <c r="OU175">
        <v>0.37085605471770228</v>
      </c>
      <c r="OV175">
        <v>0.36754381773981276</v>
      </c>
      <c r="OW175">
        <v>0.42654282840242058</v>
      </c>
      <c r="OX175">
        <v>0.44508993169088951</v>
      </c>
      <c r="OY175">
        <v>0.39809527690157531</v>
      </c>
      <c r="OZ175">
        <v>0.36694851171658555</v>
      </c>
      <c r="PA175">
        <v>0.33481006416456882</v>
      </c>
      <c r="PB175">
        <v>0.36582839686592716</v>
      </c>
      <c r="PC175">
        <v>0.43246775263729692</v>
      </c>
      <c r="PD175">
        <v>0.44448944372058641</v>
      </c>
      <c r="PE175">
        <v>0.47806385417143388</v>
      </c>
      <c r="PF175">
        <v>0.4786685023725778</v>
      </c>
      <c r="PG175">
        <v>0.45120235990523538</v>
      </c>
      <c r="PH175">
        <v>0.39635733384386884</v>
      </c>
      <c r="PI175">
        <v>0.35089103296686269</v>
      </c>
      <c r="PJ175">
        <v>0.35354950733871654</v>
      </c>
      <c r="PK175">
        <v>0.12446090200253712</v>
      </c>
      <c r="PL175">
        <v>0.13626879639604259</v>
      </c>
      <c r="PM175">
        <v>0.13849825609575886</v>
      </c>
      <c r="PN175">
        <v>0.15571991344013358</v>
      </c>
      <c r="PO175">
        <v>0.14431124845260868</v>
      </c>
      <c r="PP175">
        <v>0.19851619786845578</v>
      </c>
      <c r="PQ175">
        <v>0.24945280462210367</v>
      </c>
      <c r="PR175">
        <v>0.25010921898861854</v>
      </c>
      <c r="PS175">
        <v>0.25199132856954498</v>
      </c>
      <c r="PT175">
        <v>0.22688770150621693</v>
      </c>
      <c r="PU175">
        <v>0.19541145824496994</v>
      </c>
      <c r="PV175">
        <v>0.1715553174460239</v>
      </c>
      <c r="PW175">
        <v>0.16771405529542582</v>
      </c>
      <c r="PX175">
        <v>0.15569286207573568</v>
      </c>
      <c r="PY175">
        <v>0.13920970170449165</v>
      </c>
      <c r="PZ175">
        <v>0.1223405829095468</v>
      </c>
      <c r="QA175">
        <v>0.11872246421183734</v>
      </c>
      <c r="QB175">
        <v>0.11141339111207049</v>
      </c>
      <c r="QL175" t="s">
        <v>510</v>
      </c>
      <c r="QM175">
        <v>0.11683344320025763</v>
      </c>
      <c r="QN175">
        <v>0.10766129955924111</v>
      </c>
      <c r="QO175">
        <v>0.10412910230847731</v>
      </c>
      <c r="QP175">
        <v>0.101065930921238</v>
      </c>
      <c r="QQ175">
        <v>8.8065269249123571E-2</v>
      </c>
      <c r="QR175">
        <v>4.4606327687950052E-2</v>
      </c>
      <c r="QS175">
        <v>4.0517199009063594E-2</v>
      </c>
      <c r="QT175">
        <v>3.9787810777216069E-2</v>
      </c>
      <c r="QU175">
        <v>3.70902791867673E-2</v>
      </c>
      <c r="QV175">
        <v>3.60071685462892E-2</v>
      </c>
      <c r="QW175">
        <v>3.7937653056339705E-2</v>
      </c>
      <c r="QX175">
        <v>4.0182025729322113E-2</v>
      </c>
      <c r="QY175">
        <v>3.8750189132097192E-2</v>
      </c>
      <c r="QZ175">
        <v>3.6671358768533745E-2</v>
      </c>
      <c r="RA175">
        <v>4.7151386970235472E-2</v>
      </c>
      <c r="RB175">
        <v>6.6997250772267966E-2</v>
      </c>
      <c r="RC175">
        <v>9.485161652291095E-2</v>
      </c>
      <c r="RD175">
        <v>0.11636264865278018</v>
      </c>
      <c r="RE175">
        <v>0.12067412512678095</v>
      </c>
      <c r="RF175">
        <v>0.10722974831699024</v>
      </c>
      <c r="RG175">
        <v>0.10294330657901772</v>
      </c>
      <c r="RH175">
        <v>9.352865527391406E-2</v>
      </c>
      <c r="RI175">
        <v>6.0609145991105444E-2</v>
      </c>
      <c r="RJ175">
        <v>3.7366167935258598E-2</v>
      </c>
      <c r="RK175">
        <v>4.275079693346337E-2</v>
      </c>
      <c r="RL175">
        <v>4.98499177561465E-2</v>
      </c>
      <c r="RM175">
        <v>5.9391177436135763E-2</v>
      </c>
      <c r="RN175">
        <v>6.6652039832544266E-2</v>
      </c>
      <c r="RO175">
        <v>7.1516532177724232E-2</v>
      </c>
      <c r="RP175">
        <v>7.6912745996524465E-2</v>
      </c>
      <c r="RQ175">
        <v>7.9034362868723035E-2</v>
      </c>
      <c r="RR175">
        <v>7.2409370461798517E-2</v>
      </c>
      <c r="RS175">
        <v>6.6081723012108254E-2</v>
      </c>
      <c r="RT175">
        <v>9.0473200169046752E-2</v>
      </c>
      <c r="RU175">
        <v>0.13256330038764319</v>
      </c>
      <c r="RV175">
        <v>0.14455512688381875</v>
      </c>
      <c r="RW175">
        <v>0.15057831463025922</v>
      </c>
      <c r="RX175">
        <v>0.12185336580957432</v>
      </c>
      <c r="RY175">
        <v>0.12426097753611409</v>
      </c>
      <c r="RZ175">
        <v>0.12957037889936973</v>
      </c>
      <c r="SA175">
        <v>0.12275874613272877</v>
      </c>
      <c r="SB175">
        <v>0.1133972726779713</v>
      </c>
      <c r="SC175">
        <v>0.11027306659765689</v>
      </c>
      <c r="SD175">
        <v>0.10823520427903432</v>
      </c>
      <c r="SE175">
        <v>0.10781106085442162</v>
      </c>
      <c r="SF175">
        <v>0.10819354616726529</v>
      </c>
      <c r="SG175">
        <v>0.11095094013217573</v>
      </c>
      <c r="SH175">
        <v>0.11158421868571793</v>
      </c>
      <c r="SI175">
        <v>0.10936569487537445</v>
      </c>
      <c r="SJ175">
        <v>0.12352034943423751</v>
      </c>
      <c r="SK175">
        <v>0.14542876537277805</v>
      </c>
      <c r="SL175">
        <v>0.18257324564754904</v>
      </c>
      <c r="SM175">
        <v>0.20654449761028776</v>
      </c>
      <c r="SN175">
        <v>0.19558024418192443</v>
      </c>
      <c r="SO175">
        <v>0.11673687312740529</v>
      </c>
      <c r="SP175">
        <v>0.10914450719335331</v>
      </c>
      <c r="SQ175">
        <v>0.11420814817993634</v>
      </c>
      <c r="SR175">
        <v>0.124255800615376</v>
      </c>
      <c r="SS175">
        <v>0.12312951588938442</v>
      </c>
      <c r="ST175">
        <v>0.11896710068119562</v>
      </c>
      <c r="SU175">
        <v>0.11519372087485572</v>
      </c>
      <c r="SV175">
        <v>0.11619762574104407</v>
      </c>
      <c r="SW175">
        <v>0.11912348420188458</v>
      </c>
      <c r="SX175">
        <v>0.12048514035451253</v>
      </c>
      <c r="SY175">
        <v>0.12039058704663923</v>
      </c>
      <c r="SZ175">
        <v>0.11732436125622341</v>
      </c>
      <c r="TA175">
        <v>9.6611822762000629E-2</v>
      </c>
      <c r="TB175">
        <v>0.1029448273074976</v>
      </c>
      <c r="TC175">
        <v>0.10873334311886157</v>
      </c>
      <c r="TD175">
        <v>0.12093678260006158</v>
      </c>
      <c r="TE175">
        <v>0.12766562442414836</v>
      </c>
      <c r="TF175">
        <v>0.12620939115782057</v>
      </c>
      <c r="TG175">
        <v>7.8603177992103021E-2</v>
      </c>
      <c r="TH175">
        <v>8.2971769914044341E-2</v>
      </c>
      <c r="TI175">
        <v>8.8860423300195251E-2</v>
      </c>
      <c r="TJ175">
        <v>8.9904769748403876E-2</v>
      </c>
      <c r="TK175">
        <v>8.1757881533249754E-2</v>
      </c>
      <c r="TL175">
        <v>7.8256457486291897E-2</v>
      </c>
      <c r="TM175">
        <v>7.8389973153121698E-2</v>
      </c>
      <c r="TN175">
        <v>7.9680891215079194E-2</v>
      </c>
      <c r="TO175">
        <v>7.9756275918931599E-2</v>
      </c>
      <c r="TP175">
        <v>7.9551231660237198E-2</v>
      </c>
      <c r="TQ175">
        <v>7.8552238736446012E-2</v>
      </c>
      <c r="TR175">
        <v>7.7804482971020314E-2</v>
      </c>
      <c r="TS175">
        <v>7.3777727587069589E-2</v>
      </c>
      <c r="TT175">
        <v>7.2608401098085876E-2</v>
      </c>
      <c r="TU175">
        <v>7.4794415110232534E-2</v>
      </c>
      <c r="TV175">
        <v>8.0121193637459634E-2</v>
      </c>
      <c r="TW175">
        <v>8.654620008588132E-2</v>
      </c>
      <c r="TX175">
        <v>8.5539006783185073E-2</v>
      </c>
      <c r="TY175">
        <v>0.10976226249363404</v>
      </c>
      <c r="TZ175">
        <v>0.10713551387026329</v>
      </c>
      <c r="UA175">
        <v>0.10467551226837769</v>
      </c>
      <c r="UB175">
        <v>0.10031988261238881</v>
      </c>
      <c r="UC175">
        <v>7.9118639389665305E-2</v>
      </c>
      <c r="UD175">
        <v>3.3099029070463547E-2</v>
      </c>
      <c r="UE175">
        <v>3.0195226972017569E-2</v>
      </c>
      <c r="UF175">
        <v>2.9622874891921974E-2</v>
      </c>
      <c r="UG175">
        <v>2.745927575174633E-2</v>
      </c>
      <c r="UH175">
        <v>2.763063516884362E-2</v>
      </c>
      <c r="UI175">
        <v>2.9072176388635643E-2</v>
      </c>
      <c r="UJ175">
        <v>3.0484940141094135E-2</v>
      </c>
      <c r="UK175">
        <v>2.9575557923910048E-2</v>
      </c>
      <c r="UL175">
        <v>2.9996877882058903E-2</v>
      </c>
      <c r="UM175">
        <v>3.9169843918330623E-2</v>
      </c>
      <c r="UN175">
        <v>5.1243497288714406E-2</v>
      </c>
      <c r="UO175">
        <v>7.1588833338560157E-2</v>
      </c>
      <c r="UP175">
        <v>9.3204765806787299E-2</v>
      </c>
      <c r="UR175" t="s">
        <v>444</v>
      </c>
      <c r="US175" t="s">
        <v>528</v>
      </c>
      <c r="UT175" t="s">
        <v>529</v>
      </c>
      <c r="UU175">
        <v>0.55895115033470744</v>
      </c>
    </row>
    <row r="176" spans="2:567" x14ac:dyDescent="0.45">
      <c r="B176" t="s">
        <v>511</v>
      </c>
      <c r="C176" t="s">
        <v>31</v>
      </c>
      <c r="D176">
        <v>0.31607761232201681</v>
      </c>
      <c r="E176">
        <v>0.34355654728836443</v>
      </c>
      <c r="F176">
        <v>0.34595209916028985</v>
      </c>
      <c r="G176">
        <v>0.33910502798106651</v>
      </c>
      <c r="H176">
        <v>0.33245108120258537</v>
      </c>
      <c r="I176">
        <v>0.35429005844280848</v>
      </c>
      <c r="J176">
        <v>0.37426431752433054</v>
      </c>
      <c r="K176">
        <v>0.37291649046476905</v>
      </c>
      <c r="L176">
        <v>0.37624693873767778</v>
      </c>
      <c r="M176">
        <v>0.37515553813095404</v>
      </c>
      <c r="N176">
        <v>0.36539669499385452</v>
      </c>
      <c r="O176">
        <v>0.35698140533828876</v>
      </c>
      <c r="P176">
        <v>0.34746432092142543</v>
      </c>
      <c r="Q176">
        <v>0.29535607696516458</v>
      </c>
      <c r="R176">
        <v>0.20872458260311394</v>
      </c>
      <c r="S176">
        <v>0.19284509493069507</v>
      </c>
      <c r="T176">
        <v>0.20739401995269574</v>
      </c>
      <c r="U176">
        <v>0.26500033230136166</v>
      </c>
      <c r="V176">
        <v>0.35635161367365031</v>
      </c>
      <c r="W176">
        <v>0.38152347183380336</v>
      </c>
      <c r="X176">
        <v>0.38123833824340742</v>
      </c>
      <c r="Y176">
        <v>0.38743602994479603</v>
      </c>
      <c r="Z176">
        <v>0.41155613690787807</v>
      </c>
      <c r="AA176">
        <v>0.46489645457131157</v>
      </c>
      <c r="AB176">
        <v>0.48724353124431991</v>
      </c>
      <c r="AC176">
        <v>0.49841028644912122</v>
      </c>
      <c r="AD176">
        <v>0.48458835958884433</v>
      </c>
      <c r="AE176">
        <v>0.47190127301733209</v>
      </c>
      <c r="AF176">
        <v>0.44884885937830293</v>
      </c>
      <c r="AG176">
        <v>0.41829570622852497</v>
      </c>
      <c r="AH176">
        <v>0.35527340187775613</v>
      </c>
      <c r="AI176">
        <v>0.33539131719107407</v>
      </c>
      <c r="AJ176">
        <v>0.26960729940667422</v>
      </c>
      <c r="AK176">
        <v>0.22413718056475099</v>
      </c>
      <c r="AL176">
        <v>0.22597454727733826</v>
      </c>
      <c r="AM176">
        <v>0.26294401291875508</v>
      </c>
      <c r="AN176">
        <v>0.25935917180876533</v>
      </c>
      <c r="AO176">
        <v>0.32705501322714958</v>
      </c>
      <c r="AP176">
        <v>0.34711279342675067</v>
      </c>
      <c r="AQ176">
        <v>0.39466760393153816</v>
      </c>
      <c r="AR176">
        <v>0.46633449824170825</v>
      </c>
      <c r="AS176">
        <v>0.47585483112752824</v>
      </c>
      <c r="AT176">
        <v>0.49155090686555591</v>
      </c>
      <c r="AU176">
        <v>0.4981738069279647</v>
      </c>
      <c r="AV176">
        <v>0.4776715356644598</v>
      </c>
      <c r="AW176">
        <v>0.45344947435954236</v>
      </c>
      <c r="AX176">
        <v>0.43012408813006714</v>
      </c>
      <c r="AY176">
        <v>0.40572027097927577</v>
      </c>
      <c r="AZ176">
        <v>0.3952691504538986</v>
      </c>
      <c r="BA176">
        <v>0.37267961581395276</v>
      </c>
      <c r="BB176">
        <v>0.32863398675180699</v>
      </c>
      <c r="BC176">
        <v>0.30007897268287642</v>
      </c>
      <c r="BD176">
        <v>0.26135090976578113</v>
      </c>
      <c r="BE176">
        <v>0.21961492046322084</v>
      </c>
      <c r="BF176">
        <v>0.3374623620837659</v>
      </c>
      <c r="BG176">
        <v>0.40218006897349473</v>
      </c>
      <c r="BH176">
        <v>0.39381469271589187</v>
      </c>
      <c r="BI176">
        <v>0.40633047914206888</v>
      </c>
      <c r="BJ176">
        <v>0.43763399399515113</v>
      </c>
      <c r="BK176">
        <v>0.44860360959202406</v>
      </c>
      <c r="BL176">
        <v>0.45631195148019893</v>
      </c>
      <c r="BM176">
        <v>0.45803461446426524</v>
      </c>
      <c r="BN176">
        <v>0.45876329321758419</v>
      </c>
      <c r="BO176">
        <v>0.43856456341622696</v>
      </c>
      <c r="BP176">
        <v>0.42236195583853925</v>
      </c>
      <c r="BQ176">
        <v>0.41276266527384231</v>
      </c>
      <c r="BR176">
        <v>0.44270781480432869</v>
      </c>
      <c r="BS176">
        <v>0.41811345829562457</v>
      </c>
      <c r="BT176">
        <v>0.41458740158957302</v>
      </c>
      <c r="BU176">
        <v>0.38382039196623147</v>
      </c>
      <c r="BV176">
        <v>0.33302292404405187</v>
      </c>
      <c r="BW176">
        <v>0.30643769341507648</v>
      </c>
      <c r="BX176">
        <v>0.48463229705988659</v>
      </c>
      <c r="BY176">
        <v>0.50460964777532036</v>
      </c>
      <c r="BZ176">
        <v>0.50999096529982257</v>
      </c>
      <c r="CA176">
        <v>0.50749480041233508</v>
      </c>
      <c r="CB176">
        <v>0.54304546234513862</v>
      </c>
      <c r="CC176">
        <v>0.56202373866277833</v>
      </c>
      <c r="CD176">
        <v>0.55385190927232097</v>
      </c>
      <c r="CE176">
        <v>0.54676326115753282</v>
      </c>
      <c r="CF176">
        <v>0.53699056880601581</v>
      </c>
      <c r="CG176">
        <v>0.52746689342208208</v>
      </c>
      <c r="CH176">
        <v>0.5223279749849824</v>
      </c>
      <c r="CI176">
        <v>0.52011136782701417</v>
      </c>
      <c r="CJ176">
        <v>0.54875792519019395</v>
      </c>
      <c r="CK176">
        <v>0.54933946717712023</v>
      </c>
      <c r="CL176">
        <v>0.51169800386641451</v>
      </c>
      <c r="CM176">
        <v>0.47068964802750468</v>
      </c>
      <c r="CN176">
        <v>0.44926192975203405</v>
      </c>
      <c r="CO176">
        <v>0.46800003332603096</v>
      </c>
      <c r="CP176">
        <v>0.34601138729767406</v>
      </c>
      <c r="CQ176">
        <v>0.36893410273421301</v>
      </c>
      <c r="CR176">
        <v>0.37658143292782792</v>
      </c>
      <c r="CS176">
        <v>0.38078154162642863</v>
      </c>
      <c r="CT176">
        <v>0.37684626805038485</v>
      </c>
      <c r="CU176">
        <v>0.37020029472796573</v>
      </c>
      <c r="CV176">
        <v>0.42435075236264075</v>
      </c>
      <c r="CW176">
        <v>0.42527113932512972</v>
      </c>
      <c r="CX176">
        <v>0.41181716304827037</v>
      </c>
      <c r="CY176">
        <v>0.38586371262316554</v>
      </c>
      <c r="CZ176">
        <v>0.36903199148878918</v>
      </c>
      <c r="DA176">
        <v>0.34978824017856425</v>
      </c>
      <c r="DB176">
        <v>0.34467649328922645</v>
      </c>
      <c r="DC176">
        <v>0.26947156332380545</v>
      </c>
      <c r="DD176">
        <v>0.2356717471857403</v>
      </c>
      <c r="DE176">
        <v>0.23138603782571435</v>
      </c>
      <c r="DF176">
        <v>0.2640028001554357</v>
      </c>
      <c r="DG176">
        <v>0.31531993939494896</v>
      </c>
      <c r="DI176" t="s">
        <v>511</v>
      </c>
      <c r="DJ176" t="s">
        <v>514</v>
      </c>
      <c r="DK176">
        <v>2.0931078334816836E-2</v>
      </c>
      <c r="DL176">
        <v>2.3054068516692584E-3</v>
      </c>
      <c r="DM176">
        <v>4.8700500149642841E-3</v>
      </c>
      <c r="DN176">
        <v>6.6761057182292702E-3</v>
      </c>
      <c r="DO176">
        <v>1.8058310112300465E-2</v>
      </c>
      <c r="DP176">
        <v>4.1522223963716152E-2</v>
      </c>
      <c r="DQ176">
        <v>2.7940797269440383E-2</v>
      </c>
      <c r="DR176">
        <v>4.5540722318980466E-2</v>
      </c>
      <c r="DS176">
        <v>5.6710582149391973E-2</v>
      </c>
      <c r="DT176">
        <v>9.0646732278848355E-2</v>
      </c>
      <c r="DU176">
        <v>6.5363005362237769E-2</v>
      </c>
      <c r="DV176">
        <v>5.9543933172931517E-2</v>
      </c>
      <c r="DW176">
        <v>3.2177447219238639E-2</v>
      </c>
      <c r="DX176">
        <v>2.6623377816559112E-2</v>
      </c>
      <c r="DY176">
        <v>4.8570748627169702E-2</v>
      </c>
      <c r="DZ176">
        <v>6.7692846134900772E-2</v>
      </c>
      <c r="EA176">
        <v>6.2927399952951393E-2</v>
      </c>
      <c r="EB176">
        <v>4.6398275319207059E-2</v>
      </c>
      <c r="EC176">
        <v>3.4074887252078245E-2</v>
      </c>
      <c r="ED176">
        <v>2.4844482511793397E-2</v>
      </c>
      <c r="EE176">
        <v>3.399090116103469E-2</v>
      </c>
      <c r="EF176">
        <v>4.2827503986326482E-2</v>
      </c>
      <c r="EG176">
        <v>3.0439818696439989E-2</v>
      </c>
      <c r="EH176">
        <v>5.904251642536034E-2</v>
      </c>
      <c r="EI176">
        <v>9.1792365267744383E-2</v>
      </c>
      <c r="EJ176">
        <v>6.0251469945482326E-2</v>
      </c>
      <c r="EK176">
        <v>1.6313689926890841E-2</v>
      </c>
      <c r="EL176">
        <v>2.3209938962998042E-2</v>
      </c>
      <c r="EM176">
        <v>4.0596961333975355E-2</v>
      </c>
      <c r="EN176">
        <v>5.674721518133001E-2</v>
      </c>
      <c r="EO176">
        <v>4.282676366447704E-2</v>
      </c>
      <c r="EP176">
        <v>5.6181772807221898E-2</v>
      </c>
      <c r="EQ176">
        <v>5.0620846326464825E-2</v>
      </c>
      <c r="ER176">
        <v>4.6448873634915384E-3</v>
      </c>
      <c r="ES176">
        <v>1.7333593335572016E-2</v>
      </c>
      <c r="ET176">
        <v>3.9870716714921824E-2</v>
      </c>
      <c r="EU176">
        <v>1.5206971143875037E-2</v>
      </c>
      <c r="EV176">
        <v>1.2813738602043356E-2</v>
      </c>
      <c r="EW176">
        <v>4.3158665990197242E-3</v>
      </c>
      <c r="EX176">
        <v>1.9408353240524009E-3</v>
      </c>
      <c r="EY176">
        <v>1.6043699907827624E-2</v>
      </c>
      <c r="EZ176">
        <v>3.3655818598332207E-2</v>
      </c>
      <c r="FA176">
        <v>4.7240393111952161E-2</v>
      </c>
      <c r="FB176">
        <v>6.3170325540935268E-2</v>
      </c>
      <c r="FC176">
        <v>7.1327282767039882E-2</v>
      </c>
      <c r="FD176">
        <v>4.7697928131975383E-2</v>
      </c>
      <c r="FE176">
        <v>3.6472851729311383E-2</v>
      </c>
      <c r="FF176">
        <v>3.3376857720626797E-2</v>
      </c>
      <c r="FG176">
        <v>5.7536194141474969E-2</v>
      </c>
      <c r="FH176">
        <v>4.1076916479563914E-2</v>
      </c>
      <c r="FI176">
        <v>1.5267367634942994E-2</v>
      </c>
      <c r="FJ176">
        <v>2.7137735754648045E-2</v>
      </c>
      <c r="FK176">
        <v>4.0514051100582975E-2</v>
      </c>
      <c r="FL176">
        <v>2.796084431929902E-2</v>
      </c>
      <c r="FM176">
        <v>1.8368578754781657E-2</v>
      </c>
      <c r="FN176">
        <v>1.7356010830430302E-2</v>
      </c>
      <c r="FO176">
        <v>2.5201893073036847E-2</v>
      </c>
      <c r="FP176">
        <v>3.312711169184971E-2</v>
      </c>
      <c r="FQ176">
        <v>5.007871312744188E-2</v>
      </c>
      <c r="FR176">
        <v>2.1701543844629946E-2</v>
      </c>
      <c r="FS176">
        <v>3.7854171678200522E-2</v>
      </c>
      <c r="FT176">
        <v>1.8899425758663456E-2</v>
      </c>
      <c r="FU176">
        <v>1.7400114413967438E-2</v>
      </c>
      <c r="FV176">
        <v>9.7589578638424043E-3</v>
      </c>
      <c r="FW176">
        <v>2.083974047597557E-2</v>
      </c>
      <c r="FX176">
        <v>3.6339056252811315E-2</v>
      </c>
      <c r="FY176">
        <v>4.5538410189712164E-2</v>
      </c>
      <c r="FZ176">
        <v>3.977149016863623E-2</v>
      </c>
      <c r="GA176">
        <v>2.6984990956578137E-4</v>
      </c>
      <c r="GB176">
        <v>1.4995388797714318E-3</v>
      </c>
      <c r="GC176">
        <v>1.4180802509978134E-3</v>
      </c>
      <c r="GD176">
        <v>1.6047090761639529E-3</v>
      </c>
      <c r="GE176">
        <v>8.13024917317773E-3</v>
      </c>
      <c r="GF176">
        <v>8.7904767257089805E-4</v>
      </c>
      <c r="GG176">
        <v>0</v>
      </c>
      <c r="GH176">
        <v>0</v>
      </c>
      <c r="GI176">
        <v>2.2964641507129857E-3</v>
      </c>
      <c r="GJ176">
        <v>1.4810888788736244E-2</v>
      </c>
      <c r="GK176">
        <v>3.164344354189419E-2</v>
      </c>
      <c r="GL176">
        <v>3.8404805487583731E-2</v>
      </c>
      <c r="GM176">
        <v>4.6648299949801054E-2</v>
      </c>
      <c r="GN176">
        <v>4.1205642539067583E-2</v>
      </c>
      <c r="GO176">
        <v>1.376548180464293E-3</v>
      </c>
      <c r="GP176">
        <v>5.0254294574601363E-3</v>
      </c>
      <c r="GQ176">
        <v>7.1138827902115257E-3</v>
      </c>
      <c r="GR176">
        <v>4.9910539273047821E-3</v>
      </c>
      <c r="GS176">
        <v>0</v>
      </c>
      <c r="GT176">
        <v>0</v>
      </c>
      <c r="GU176">
        <v>1.2966894742597254E-3</v>
      </c>
      <c r="GV176">
        <v>5.0785574671200758E-5</v>
      </c>
      <c r="GW176">
        <v>2.8859511383571634E-2</v>
      </c>
      <c r="GX176">
        <v>2.5841130407423814E-2</v>
      </c>
      <c r="GY176">
        <v>2.5443046927481783E-2</v>
      </c>
      <c r="GZ176">
        <v>2.8260777996254429E-3</v>
      </c>
      <c r="HA176">
        <v>7.451092426979191E-3</v>
      </c>
      <c r="HB176">
        <v>5.9130348532147594E-3</v>
      </c>
      <c r="HC176">
        <v>1.7937971093520022E-2</v>
      </c>
      <c r="HD176">
        <v>2.7778742319816845E-2</v>
      </c>
      <c r="HE176">
        <v>0</v>
      </c>
      <c r="HF176">
        <v>7.8935241510505409E-3</v>
      </c>
      <c r="HG176">
        <v>3.5432145788749758E-2</v>
      </c>
      <c r="HH176">
        <v>4.564379664937826E-2</v>
      </c>
      <c r="HI176">
        <v>4.820370073555498E-2</v>
      </c>
      <c r="HJ176">
        <v>3.6259378501433369E-2</v>
      </c>
      <c r="HK176">
        <v>2.7058806855933034E-2</v>
      </c>
      <c r="HL176">
        <v>2.0008076979834154E-2</v>
      </c>
      <c r="HM176">
        <v>2.2969433347321124E-2</v>
      </c>
      <c r="HN176">
        <v>2.7277996532479937E-2</v>
      </c>
      <c r="HP176" t="s">
        <v>511</v>
      </c>
      <c r="HQ176" t="s">
        <v>515</v>
      </c>
      <c r="HR176">
        <v>0.11653755848855402</v>
      </c>
      <c r="HS176">
        <v>6.5019760072800303E-2</v>
      </c>
      <c r="HT176">
        <v>3.0705921767555707E-2</v>
      </c>
      <c r="HU176">
        <v>1.1279791564514474E-2</v>
      </c>
      <c r="HV176">
        <v>7.2480526034818726E-3</v>
      </c>
      <c r="HW176">
        <v>0</v>
      </c>
      <c r="HX176">
        <v>1.1498583799420618E-2</v>
      </c>
      <c r="HY176">
        <v>7.1425536563656002E-3</v>
      </c>
      <c r="HZ176">
        <v>7.9746099185488469E-3</v>
      </c>
      <c r="IA176">
        <v>5.3659403961334911E-3</v>
      </c>
      <c r="IB176">
        <v>5.0710849926731347E-2</v>
      </c>
      <c r="IC176">
        <v>5.6273490355475436E-2</v>
      </c>
      <c r="ID176">
        <v>7.8578484727071019E-2</v>
      </c>
      <c r="IE176">
        <v>7.135807452865385E-2</v>
      </c>
      <c r="IF176">
        <v>3.0095358199942274E-2</v>
      </c>
      <c r="IG176">
        <v>0</v>
      </c>
      <c r="IH176">
        <v>1.1066402561471953E-3</v>
      </c>
      <c r="II176">
        <v>3.9069218625535779E-2</v>
      </c>
      <c r="IJ176">
        <v>1.9254816686842844E-2</v>
      </c>
      <c r="IK176">
        <v>3.9125260397320928E-2</v>
      </c>
      <c r="IL176">
        <v>2.2109456832105096E-2</v>
      </c>
      <c r="IM176">
        <v>2.5279796760250758E-2</v>
      </c>
      <c r="IN176">
        <v>3.1568363111389254E-2</v>
      </c>
      <c r="IO176">
        <v>6.4320641745289845E-3</v>
      </c>
      <c r="IP176">
        <v>1.4610640491245908E-2</v>
      </c>
      <c r="IQ176">
        <v>7.8545973430373298E-2</v>
      </c>
      <c r="IR176">
        <v>9.2322977698083231E-2</v>
      </c>
      <c r="IS176">
        <v>8.6451527432046121E-2</v>
      </c>
      <c r="IT176">
        <v>7.1910685091247928E-2</v>
      </c>
      <c r="IU176">
        <v>6.4241751045201953E-2</v>
      </c>
      <c r="IV176">
        <v>7.4910058813686217E-2</v>
      </c>
      <c r="IW176">
        <v>2.3285369589489104E-2</v>
      </c>
      <c r="IX176">
        <v>2.624639689059453E-2</v>
      </c>
      <c r="IY176">
        <v>5.0350013629522114E-2</v>
      </c>
      <c r="IZ176">
        <v>2.442708858301482E-2</v>
      </c>
      <c r="JA176">
        <v>4.7034259088797993E-3</v>
      </c>
      <c r="JB176">
        <v>3.5464735737497461E-3</v>
      </c>
      <c r="JC176">
        <v>1.5727457210006835E-2</v>
      </c>
      <c r="JD176">
        <v>2.4702776898004836E-2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1.3669329863631643E-2</v>
      </c>
      <c r="JL176">
        <v>2.5988136435603139E-2</v>
      </c>
      <c r="JM176">
        <v>2.9629784027923614E-2</v>
      </c>
      <c r="JN176">
        <v>1.1946280298559394E-2</v>
      </c>
      <c r="JO176">
        <v>1.6659084102929315E-2</v>
      </c>
      <c r="JP176">
        <v>1.9965375904576598E-2</v>
      </c>
      <c r="JQ176">
        <v>7.7259154738847508E-3</v>
      </c>
      <c r="JR176">
        <v>0</v>
      </c>
      <c r="JS176">
        <v>1.0367920833932135E-3</v>
      </c>
      <c r="JT176">
        <v>5.0261452066592072E-3</v>
      </c>
      <c r="JU176">
        <v>3.6667811784564033E-2</v>
      </c>
      <c r="JV176">
        <v>3.8665632281562647E-2</v>
      </c>
      <c r="JW176">
        <v>3.8986065451308761E-2</v>
      </c>
      <c r="JX176">
        <v>4.6440062110685652E-2</v>
      </c>
      <c r="JY176">
        <v>5.6186397259860063E-2</v>
      </c>
      <c r="JZ176">
        <v>5.4543098841197041E-2</v>
      </c>
      <c r="KA176">
        <v>7.6957762645496142E-2</v>
      </c>
      <c r="KB176">
        <v>6.4463193607220845E-2</v>
      </c>
      <c r="KC176">
        <v>6.7818724869168526E-2</v>
      </c>
      <c r="KD176">
        <v>3.6676469662752877E-2</v>
      </c>
      <c r="KE176">
        <v>3.2398671602317679E-2</v>
      </c>
      <c r="KF176">
        <v>0</v>
      </c>
      <c r="KG176">
        <v>0</v>
      </c>
      <c r="KH176">
        <v>3.4790963111206004E-2</v>
      </c>
      <c r="KI176">
        <v>2.5776397835739411E-2</v>
      </c>
      <c r="KJ176">
        <v>2.8951500688073697E-2</v>
      </c>
      <c r="KK176">
        <v>1.4882091603420446E-2</v>
      </c>
      <c r="KL176">
        <v>8.2241731559777147E-3</v>
      </c>
      <c r="KM176">
        <v>5.5780151246975765E-3</v>
      </c>
      <c r="KN176">
        <v>7.2835030586105949E-3</v>
      </c>
      <c r="KO176">
        <v>4.5744773736845325E-3</v>
      </c>
      <c r="KP176">
        <v>1.5919336372922482E-4</v>
      </c>
      <c r="KQ176">
        <v>0</v>
      </c>
      <c r="KR176">
        <v>6.802521374077072E-3</v>
      </c>
      <c r="KS176">
        <v>5.8981558574672946E-3</v>
      </c>
      <c r="KT176">
        <v>0</v>
      </c>
      <c r="KU176">
        <v>8.1217980476750579E-3</v>
      </c>
      <c r="KV176">
        <v>5.514657705748359E-2</v>
      </c>
      <c r="KW176">
        <v>5.4516653704533104E-2</v>
      </c>
      <c r="KX176">
        <v>7.7664870192081001E-2</v>
      </c>
      <c r="KY176">
        <v>0.11100009604552176</v>
      </c>
      <c r="KZ176">
        <v>6.1711589182460412E-2</v>
      </c>
      <c r="LA176">
        <v>0</v>
      </c>
      <c r="LB176">
        <v>0</v>
      </c>
      <c r="LC176">
        <v>5.6373075574848684E-3</v>
      </c>
      <c r="LD176">
        <v>9.2174399719749025E-3</v>
      </c>
      <c r="LE176">
        <v>3.9228489056179761E-2</v>
      </c>
      <c r="LF176">
        <v>4.7833290205729843E-2</v>
      </c>
      <c r="LG176">
        <v>5.6068863368342103E-2</v>
      </c>
      <c r="LH176">
        <v>2.4025779621643269E-2</v>
      </c>
      <c r="LI176">
        <v>8.1694189058458839E-3</v>
      </c>
      <c r="LJ176">
        <v>1.3084361872261438E-2</v>
      </c>
      <c r="LK176">
        <v>0</v>
      </c>
      <c r="LL176">
        <v>3.2489298285923361E-2</v>
      </c>
      <c r="LM176">
        <v>2.8972147612284303E-2</v>
      </c>
      <c r="LN176">
        <v>2.2060952977951898E-2</v>
      </c>
      <c r="LO176">
        <v>1.594923814297677E-2</v>
      </c>
      <c r="LP176">
        <v>9.1223255643695864E-3</v>
      </c>
      <c r="LQ176">
        <v>0</v>
      </c>
      <c r="LR176">
        <v>1.3904802944024965E-2</v>
      </c>
      <c r="LS176">
        <v>1.4744004906377426E-2</v>
      </c>
      <c r="LT176">
        <v>9.8321916223736948E-3</v>
      </c>
      <c r="LU176">
        <v>1.5118969589337681E-2</v>
      </c>
      <c r="LW176" t="s">
        <v>511</v>
      </c>
      <c r="LX176" t="s">
        <v>516</v>
      </c>
      <c r="LY176">
        <v>7.0013733752821022E-2</v>
      </c>
      <c r="LZ176">
        <v>0.16704913651342285</v>
      </c>
      <c r="MA176">
        <v>0.19846451741139434</v>
      </c>
      <c r="MB176">
        <v>0.20445469823394985</v>
      </c>
      <c r="MC176">
        <v>0.17896192816230508</v>
      </c>
      <c r="MD176">
        <v>0.18830133909231486</v>
      </c>
      <c r="ME176">
        <v>0.20241802827253416</v>
      </c>
      <c r="MF176">
        <v>0.19158759061787312</v>
      </c>
      <c r="MG176">
        <v>0.1796636239690319</v>
      </c>
      <c r="MH176">
        <v>0.15063847935752711</v>
      </c>
      <c r="MI176">
        <v>0.13367501491401185</v>
      </c>
      <c r="MJ176">
        <v>0.13146213245151203</v>
      </c>
      <c r="MK176">
        <v>0.13376919571122151</v>
      </c>
      <c r="ML176">
        <v>0.10086536438194568</v>
      </c>
      <c r="MM176">
        <v>5.7702162612102703E-2</v>
      </c>
      <c r="MN176">
        <v>5.5100262191155124E-2</v>
      </c>
      <c r="MO176">
        <v>6.246634967388446E-2</v>
      </c>
      <c r="MP176">
        <v>8.191558208275479E-2</v>
      </c>
      <c r="MQ176">
        <v>0.20005903578671166</v>
      </c>
      <c r="MR176">
        <v>0.22004379528225668</v>
      </c>
      <c r="MS176">
        <v>0.22457054912232324</v>
      </c>
      <c r="MT176">
        <v>0.21955579022115132</v>
      </c>
      <c r="MU176">
        <v>0.23643560190126348</v>
      </c>
      <c r="MV176">
        <v>0.29281943266596738</v>
      </c>
      <c r="MW176">
        <v>0.27631178409418894</v>
      </c>
      <c r="MX176">
        <v>0.26325675100028462</v>
      </c>
      <c r="MY176">
        <v>0.27608728897598933</v>
      </c>
      <c r="MZ176">
        <v>0.24432551089436688</v>
      </c>
      <c r="NA176">
        <v>0.20292895183370735</v>
      </c>
      <c r="NB176">
        <v>0.1652434138198437</v>
      </c>
      <c r="NC176">
        <v>0.13052566612984159</v>
      </c>
      <c r="ND176">
        <v>0.15867400894764389</v>
      </c>
      <c r="NE176">
        <v>0.11365389245642522</v>
      </c>
      <c r="NF176">
        <v>8.7275851873065996E-2</v>
      </c>
      <c r="NG176">
        <v>9.8991149470904607E-2</v>
      </c>
      <c r="NH176">
        <v>0.13411990038749871</v>
      </c>
      <c r="NI176">
        <v>0.16378261695259252</v>
      </c>
      <c r="NJ176">
        <v>0.22151807785716138</v>
      </c>
      <c r="NK176">
        <v>0.23178950558070674</v>
      </c>
      <c r="NL176">
        <v>0.30688352018096016</v>
      </c>
      <c r="NM176">
        <v>0.35045604616505466</v>
      </c>
      <c r="NN176">
        <v>0.33904328118472282</v>
      </c>
      <c r="NO176">
        <v>0.33411714802527037</v>
      </c>
      <c r="NP176">
        <v>0.328812836926344</v>
      </c>
      <c r="NQ176">
        <v>0.30369785541632666</v>
      </c>
      <c r="NR176">
        <v>0.29096124243730315</v>
      </c>
      <c r="NS176">
        <v>0.25583282758111769</v>
      </c>
      <c r="NT176">
        <v>0.22719391652408841</v>
      </c>
      <c r="NU176">
        <v>0.21993687591604039</v>
      </c>
      <c r="NV176">
        <v>0.21206897013440074</v>
      </c>
      <c r="NW176">
        <v>0.20641326009871619</v>
      </c>
      <c r="NX176">
        <v>0.17851582282239262</v>
      </c>
      <c r="NY176">
        <v>0.14629745358993096</v>
      </c>
      <c r="NZ176">
        <v>0.12767661764619373</v>
      </c>
      <c r="OA176">
        <v>0.22329784101744232</v>
      </c>
      <c r="OB176">
        <v>0.24432293974838665</v>
      </c>
      <c r="OC176">
        <v>0.22236796030693484</v>
      </c>
      <c r="OD176">
        <v>0.23071031795475849</v>
      </c>
      <c r="OE176">
        <v>0.22773886236967228</v>
      </c>
      <c r="OF176">
        <v>0.25762752543862216</v>
      </c>
      <c r="OG176">
        <v>0.24557219177505957</v>
      </c>
      <c r="OH176">
        <v>0.23738788729266053</v>
      </c>
      <c r="OI176">
        <v>0.24594691523312739</v>
      </c>
      <c r="OJ176">
        <v>0.23147762965324992</v>
      </c>
      <c r="OK176">
        <v>0.23804777289176773</v>
      </c>
      <c r="OL176">
        <v>0.22563253869691768</v>
      </c>
      <c r="OM176">
        <v>0.28589163805070333</v>
      </c>
      <c r="ON176">
        <v>0.28289242318078589</v>
      </c>
      <c r="OO176">
        <v>0.28327088060089928</v>
      </c>
      <c r="OP176">
        <v>0.265275884339634</v>
      </c>
      <c r="OQ176">
        <v>0.22138124506440557</v>
      </c>
      <c r="OR176">
        <v>0.20953237756026061</v>
      </c>
      <c r="OS176">
        <v>0.37424647715023229</v>
      </c>
      <c r="OT176">
        <v>0.40138606081538442</v>
      </c>
      <c r="OU176">
        <v>0.40545115337270549</v>
      </c>
      <c r="OV176">
        <v>0.40663247128906604</v>
      </c>
      <c r="OW176">
        <v>0.44125991546115256</v>
      </c>
      <c r="OX176">
        <v>0.42223397985263306</v>
      </c>
      <c r="OY176">
        <v>0.3858340683499854</v>
      </c>
      <c r="OZ176">
        <v>0.37521005232737137</v>
      </c>
      <c r="PA176">
        <v>0.37159044501999228</v>
      </c>
      <c r="PB176">
        <v>0.36353591918814326</v>
      </c>
      <c r="PC176">
        <v>0.34573183372464278</v>
      </c>
      <c r="PD176">
        <v>0.35040918633858725</v>
      </c>
      <c r="PE176">
        <v>0.36241114465932134</v>
      </c>
      <c r="PF176">
        <v>0.34215405636601631</v>
      </c>
      <c r="PG176">
        <v>0.36003794575281445</v>
      </c>
      <c r="PH176">
        <v>0.38121863504396275</v>
      </c>
      <c r="PI176">
        <v>0.35940729126285104</v>
      </c>
      <c r="PJ176">
        <v>0.37028981228786706</v>
      </c>
      <c r="PK176">
        <v>0.20994985649549086</v>
      </c>
      <c r="PL176">
        <v>0.20435292491371781</v>
      </c>
      <c r="PM176">
        <v>0.19426668210669285</v>
      </c>
      <c r="PN176">
        <v>0.2132286577422606</v>
      </c>
      <c r="PO176">
        <v>0.2356887485612173</v>
      </c>
      <c r="PP176">
        <v>0.26364760179098462</v>
      </c>
      <c r="PQ176">
        <v>0.29087215332703192</v>
      </c>
      <c r="PR176">
        <v>0.30353241504222817</v>
      </c>
      <c r="PS176">
        <v>0.28843851554901812</v>
      </c>
      <c r="PT176">
        <v>0.24717363071575224</v>
      </c>
      <c r="PU176">
        <v>0.21592718828473423</v>
      </c>
      <c r="PV176">
        <v>0.19860730666214726</v>
      </c>
      <c r="PW176">
        <v>0.20148976516954678</v>
      </c>
      <c r="PX176">
        <v>0.14959639303687744</v>
      </c>
      <c r="PY176">
        <v>0.11773437983467251</v>
      </c>
      <c r="PZ176">
        <v>0.11975199830123598</v>
      </c>
      <c r="QA176">
        <v>0.14633756049149643</v>
      </c>
      <c r="QB176">
        <v>0.17849526337489083</v>
      </c>
      <c r="QL176" t="s">
        <v>511</v>
      </c>
      <c r="QM176">
        <v>9.000855782654206E-2</v>
      </c>
      <c r="QN176">
        <v>8.5828564774686214E-2</v>
      </c>
      <c r="QO176">
        <v>8.4696308876967691E-2</v>
      </c>
      <c r="QP176">
        <v>8.3507493288916046E-2</v>
      </c>
      <c r="QQ176">
        <v>7.6866133585700186E-2</v>
      </c>
      <c r="QR176">
        <v>4.5667152469985692E-2</v>
      </c>
      <c r="QS176">
        <v>4.2226721081050113E-2</v>
      </c>
      <c r="QT176">
        <v>4.6605349278938807E-2</v>
      </c>
      <c r="QU176">
        <v>4.9493172382217447E-2</v>
      </c>
      <c r="QV176">
        <v>5.3578089279437045E-2</v>
      </c>
      <c r="QW176">
        <v>6.0102123957191202E-2</v>
      </c>
      <c r="QX176">
        <v>6.4607646156892684E-2</v>
      </c>
      <c r="QY176">
        <v>6.543191327540919E-2</v>
      </c>
      <c r="QZ176">
        <v>6.0408344744513974E-2</v>
      </c>
      <c r="RA176">
        <v>7.5711524005695308E-2</v>
      </c>
      <c r="RB176">
        <v>9.56313180805686E-2</v>
      </c>
      <c r="RC176">
        <v>0.10351870970359868</v>
      </c>
      <c r="RD176">
        <v>9.9335666415672638E-2</v>
      </c>
      <c r="RE176">
        <v>0.12743690432470786</v>
      </c>
      <c r="RF176">
        <v>0.11278318730490594</v>
      </c>
      <c r="RG176">
        <v>0.10954395216747129</v>
      </c>
      <c r="RH176">
        <v>0.10150699323488782</v>
      </c>
      <c r="RI176">
        <v>7.173617144447611E-2</v>
      </c>
      <c r="RJ176">
        <v>5.4667966445762967E-2</v>
      </c>
      <c r="RK176">
        <v>7.1219531833789859E-2</v>
      </c>
      <c r="RL176">
        <v>8.2397996290236655E-2</v>
      </c>
      <c r="RM176">
        <v>9.2612093395023826E-2</v>
      </c>
      <c r="RN176">
        <v>0.10359609728705368</v>
      </c>
      <c r="RO176">
        <v>0.11584663897086227</v>
      </c>
      <c r="RP176">
        <v>0.12773728423595196</v>
      </c>
      <c r="RQ176">
        <v>0.14202245318650181</v>
      </c>
      <c r="RR176">
        <v>0.13308358818836247</v>
      </c>
      <c r="RS176">
        <v>0.10687338276257202</v>
      </c>
      <c r="RT176">
        <v>0.11145263378950601</v>
      </c>
      <c r="RU176">
        <v>0.12199019253987924</v>
      </c>
      <c r="RV176">
        <v>0.12172541580444492</v>
      </c>
      <c r="RW176">
        <v>0.14789175298141691</v>
      </c>
      <c r="RX176">
        <v>0.12561675245645076</v>
      </c>
      <c r="RY176">
        <v>0.12768718346373051</v>
      </c>
      <c r="RZ176">
        <v>0.12998995610317679</v>
      </c>
      <c r="SA176">
        <v>0.12340703424075812</v>
      </c>
      <c r="SB176">
        <v>0.11689348810483999</v>
      </c>
      <c r="SC176">
        <v>0.11235879603515303</v>
      </c>
      <c r="SD176">
        <v>0.10963320513662946</v>
      </c>
      <c r="SE176">
        <v>0.11432812797986261</v>
      </c>
      <c r="SF176">
        <v>0.12453094602054732</v>
      </c>
      <c r="SG176">
        <v>0.13068260219690983</v>
      </c>
      <c r="SH176">
        <v>0.13498202703818452</v>
      </c>
      <c r="SI176">
        <v>0.13292088345284492</v>
      </c>
      <c r="SJ176">
        <v>0.13718558011194698</v>
      </c>
      <c r="SK176">
        <v>0.13657512326795165</v>
      </c>
      <c r="SL176">
        <v>0.14890484604478604</v>
      </c>
      <c r="SM176">
        <v>0.16235495321531143</v>
      </c>
      <c r="SN176">
        <v>0.17130645884548712</v>
      </c>
      <c r="SO176">
        <v>0.10363558905521425</v>
      </c>
      <c r="SP176">
        <v>9.8670881918969972E-2</v>
      </c>
      <c r="SQ176">
        <v>0.10172015266384264</v>
      </c>
      <c r="SR176">
        <v>0.11264925984510793</v>
      </c>
      <c r="SS176">
        <v>0.11673905314673448</v>
      </c>
      <c r="ST176">
        <v>0.1184661936241873</v>
      </c>
      <c r="SU176">
        <v>0.11787307185920552</v>
      </c>
      <c r="SV176">
        <v>0.11562355889081592</v>
      </c>
      <c r="SW176">
        <v>0.11452325206854524</v>
      </c>
      <c r="SX176">
        <v>0.1128237682756686</v>
      </c>
      <c r="SY176">
        <v>0.11148789864053289</v>
      </c>
      <c r="SZ176">
        <v>0.11208637928465107</v>
      </c>
      <c r="TA176">
        <v>9.8427540386637286E-2</v>
      </c>
      <c r="TB176">
        <v>9.721249721337577E-2</v>
      </c>
      <c r="TC176">
        <v>9.4659806745786612E-2</v>
      </c>
      <c r="TD176">
        <v>0.10263050145018029</v>
      </c>
      <c r="TE176">
        <v>0.10960099137240087</v>
      </c>
      <c r="TF176">
        <v>0.10785945502286678</v>
      </c>
      <c r="TG176">
        <v>9.4447188878528529E-2</v>
      </c>
      <c r="TH176">
        <v>9.8238487596314872E-2</v>
      </c>
      <c r="TI176">
        <v>0.10165466339429</v>
      </c>
      <c r="TJ176">
        <v>0.10562056038781048</v>
      </c>
      <c r="TK176">
        <v>0.1042750594618083</v>
      </c>
      <c r="TL176">
        <v>0.10910870583022532</v>
      </c>
      <c r="TM176">
        <v>0.11102353479457405</v>
      </c>
      <c r="TN176">
        <v>0.10911410196602107</v>
      </c>
      <c r="TO176">
        <v>0.10423881051176698</v>
      </c>
      <c r="TP176">
        <v>9.9019700790491286E-2</v>
      </c>
      <c r="TQ176">
        <v>9.5481417875551436E-2</v>
      </c>
      <c r="TR176">
        <v>9.6452159633555218E-2</v>
      </c>
      <c r="TS176">
        <v>8.7091062246789502E-2</v>
      </c>
      <c r="TT176">
        <v>8.516176579423855E-2</v>
      </c>
      <c r="TU176">
        <v>8.5228734407001211E-2</v>
      </c>
      <c r="TV176">
        <v>8.8004009740675626E-2</v>
      </c>
      <c r="TW176">
        <v>9.2127344781411935E-2</v>
      </c>
      <c r="TX176">
        <v>9.1925520696813687E-2</v>
      </c>
      <c r="TY176">
        <v>7.5119282916529098E-2</v>
      </c>
      <c r="TZ176">
        <v>7.3654775641356487E-2</v>
      </c>
      <c r="UA176">
        <v>7.1615835497843616E-2</v>
      </c>
      <c r="UB176">
        <v>6.8049954559851383E-2</v>
      </c>
      <c r="UC176">
        <v>5.7585353261082883E-2</v>
      </c>
      <c r="UD176">
        <v>2.850065122297241E-2</v>
      </c>
      <c r="UE176">
        <v>2.7581183857580578E-2</v>
      </c>
      <c r="UF176">
        <v>2.8069408586263053E-2</v>
      </c>
      <c r="UG176">
        <v>2.8203372830185439E-2</v>
      </c>
      <c r="UH176">
        <v>3.0433206291842547E-2</v>
      </c>
      <c r="UI176">
        <v>3.322725921421129E-2</v>
      </c>
      <c r="UJ176">
        <v>3.527520695469314E-2</v>
      </c>
      <c r="UK176">
        <v>3.8007763950353976E-2</v>
      </c>
      <c r="UL176">
        <v>4.2272730617753641E-2</v>
      </c>
      <c r="UM176">
        <v>5.9291455357049931E-2</v>
      </c>
      <c r="UN176">
        <v>6.9840102638203269E-2</v>
      </c>
      <c r="UO176">
        <v>7.4266134251747842E-2</v>
      </c>
      <c r="UP176">
        <v>7.2178206690552291E-2</v>
      </c>
      <c r="UR176" t="s">
        <v>445</v>
      </c>
      <c r="US176" t="s">
        <v>528</v>
      </c>
      <c r="UT176" t="s">
        <v>529</v>
      </c>
      <c r="UU176">
        <v>0.57829415326733069</v>
      </c>
    </row>
    <row r="177" spans="2:567" x14ac:dyDescent="0.45">
      <c r="B177" t="s">
        <v>512</v>
      </c>
      <c r="C177" t="s">
        <v>31</v>
      </c>
      <c r="D177">
        <v>0.2679423839305371</v>
      </c>
      <c r="E177">
        <v>0.27734934404836531</v>
      </c>
      <c r="F177">
        <v>0.26677885651343369</v>
      </c>
      <c r="G177">
        <v>0.27826455886889734</v>
      </c>
      <c r="H177">
        <v>0.28474738784155967</v>
      </c>
      <c r="I177">
        <v>0.33687997160247535</v>
      </c>
      <c r="J177">
        <v>0.41085386852461903</v>
      </c>
      <c r="K177">
        <v>0.43126380650690349</v>
      </c>
      <c r="L177">
        <v>0.4685231995750887</v>
      </c>
      <c r="M177">
        <v>0.49703988851521214</v>
      </c>
      <c r="N177">
        <v>0.5040681330676805</v>
      </c>
      <c r="O177">
        <v>0.4887544236715487</v>
      </c>
      <c r="P177">
        <v>0.45974318882665022</v>
      </c>
      <c r="Q177">
        <v>0.41924333141505155</v>
      </c>
      <c r="R177">
        <v>0.36684972342124278</v>
      </c>
      <c r="S177">
        <v>0.34185178437822211</v>
      </c>
      <c r="T177">
        <v>0.30496881776231327</v>
      </c>
      <c r="U177">
        <v>0.2701851483384442</v>
      </c>
      <c r="V177">
        <v>0.24167415313502158</v>
      </c>
      <c r="W177">
        <v>0.26038126980223653</v>
      </c>
      <c r="X177">
        <v>0.27091410534718402</v>
      </c>
      <c r="Y177">
        <v>0.28275197170074479</v>
      </c>
      <c r="Z177">
        <v>0.34900043571238754</v>
      </c>
      <c r="AA177">
        <v>0.38889277275350187</v>
      </c>
      <c r="AB177">
        <v>0.41072435330313545</v>
      </c>
      <c r="AC177">
        <v>0.47197711731175424</v>
      </c>
      <c r="AD177">
        <v>0.53493764941414768</v>
      </c>
      <c r="AE177">
        <v>0.56731324792059679</v>
      </c>
      <c r="AF177">
        <v>0.57431511550213987</v>
      </c>
      <c r="AG177">
        <v>0.56336397902777846</v>
      </c>
      <c r="AH177">
        <v>0.52425166860698758</v>
      </c>
      <c r="AI177">
        <v>0.48580665889297292</v>
      </c>
      <c r="AJ177">
        <v>0.41992410104647143</v>
      </c>
      <c r="AK177">
        <v>0.3420230304256533</v>
      </c>
      <c r="AL177">
        <v>0.29433929274009724</v>
      </c>
      <c r="AM177">
        <v>0.25211110447660934</v>
      </c>
      <c r="AN177">
        <v>0.2502055993631378</v>
      </c>
      <c r="AO177">
        <v>0.26577243015951846</v>
      </c>
      <c r="AP177">
        <v>0.25895501955675676</v>
      </c>
      <c r="AQ177">
        <v>0.28391831981436971</v>
      </c>
      <c r="AR177">
        <v>0.31078630170562022</v>
      </c>
      <c r="AS177">
        <v>0.33709435641408536</v>
      </c>
      <c r="AT177">
        <v>0.351488593856015</v>
      </c>
      <c r="AU177">
        <v>0.35937831289947186</v>
      </c>
      <c r="AV177">
        <v>0.37872414624533801</v>
      </c>
      <c r="AW177">
        <v>0.3967528250115348</v>
      </c>
      <c r="AX177">
        <v>0.40752782899293916</v>
      </c>
      <c r="AY177">
        <v>0.42314874028286692</v>
      </c>
      <c r="AZ177">
        <v>0.42539147821375939</v>
      </c>
      <c r="BA177">
        <v>0.42307337740441953</v>
      </c>
      <c r="BB177">
        <v>0.39384427497043151</v>
      </c>
      <c r="BC177">
        <v>0.33232348303455034</v>
      </c>
      <c r="BD177">
        <v>0.26301734737553079</v>
      </c>
      <c r="BE177">
        <v>0.23569704240816414</v>
      </c>
      <c r="BF177">
        <v>0.27800769297477013</v>
      </c>
      <c r="BG177">
        <v>0.31931064460150699</v>
      </c>
      <c r="BH177">
        <v>0.31728646388417492</v>
      </c>
      <c r="BI177">
        <v>0.32322950077311036</v>
      </c>
      <c r="BJ177">
        <v>0.3386736536232669</v>
      </c>
      <c r="BK177">
        <v>0.33862265963621008</v>
      </c>
      <c r="BL177">
        <v>0.35314264415522784</v>
      </c>
      <c r="BM177">
        <v>0.35968506302016001</v>
      </c>
      <c r="BN177">
        <v>0.3634634901002104</v>
      </c>
      <c r="BO177">
        <v>0.36307309566490659</v>
      </c>
      <c r="BP177">
        <v>0.37152509739667444</v>
      </c>
      <c r="BQ177">
        <v>0.37406786818459975</v>
      </c>
      <c r="BR177">
        <v>0.38539603837124237</v>
      </c>
      <c r="BS177">
        <v>0.38605186340865544</v>
      </c>
      <c r="BT177">
        <v>0.37321174524271272</v>
      </c>
      <c r="BU177">
        <v>0.32678248701617268</v>
      </c>
      <c r="BV177">
        <v>0.28222076944723229</v>
      </c>
      <c r="BW177">
        <v>0.24861146433089612</v>
      </c>
      <c r="BX177">
        <v>0.40175983974914808</v>
      </c>
      <c r="BY177">
        <v>0.44011817006080212</v>
      </c>
      <c r="BZ177">
        <v>0.44088854631871871</v>
      </c>
      <c r="CA177">
        <v>0.45263767814183131</v>
      </c>
      <c r="CB177">
        <v>0.52146919698856675</v>
      </c>
      <c r="CC177">
        <v>0.53445186346353779</v>
      </c>
      <c r="CD177">
        <v>0.53725623331675454</v>
      </c>
      <c r="CE177">
        <v>0.53729676758952249</v>
      </c>
      <c r="CF177">
        <v>0.54202026439972528</v>
      </c>
      <c r="CG177">
        <v>0.55134592028698515</v>
      </c>
      <c r="CH177">
        <v>0.55852085997612866</v>
      </c>
      <c r="CI177">
        <v>0.56718224820345431</v>
      </c>
      <c r="CJ177">
        <v>0.57223331565061242</v>
      </c>
      <c r="CK177">
        <v>0.56468328395849732</v>
      </c>
      <c r="CL177">
        <v>0.54682025712982918</v>
      </c>
      <c r="CM177">
        <v>0.48901522828956845</v>
      </c>
      <c r="CN177">
        <v>0.43380882543310839</v>
      </c>
      <c r="CO177">
        <v>0.40445176149451822</v>
      </c>
      <c r="CP177">
        <v>0.2727900950978992</v>
      </c>
      <c r="CQ177">
        <v>0.29554448185793569</v>
      </c>
      <c r="CR177">
        <v>0.27459815069255439</v>
      </c>
      <c r="CS177">
        <v>0.28229742518986206</v>
      </c>
      <c r="CT177">
        <v>0.28894816328014561</v>
      </c>
      <c r="CU177">
        <v>0.34946924034404736</v>
      </c>
      <c r="CV177">
        <v>0.37416487762368089</v>
      </c>
      <c r="CW177">
        <v>0.39569928084683231</v>
      </c>
      <c r="CX177">
        <v>0.40311404869176126</v>
      </c>
      <c r="CY177">
        <v>0.38519064202210107</v>
      </c>
      <c r="CZ177">
        <v>0.38206871860071784</v>
      </c>
      <c r="DA177">
        <v>0.38035944161089313</v>
      </c>
      <c r="DB177">
        <v>0.37558241428791295</v>
      </c>
      <c r="DC177">
        <v>0.31841121083671509</v>
      </c>
      <c r="DD177">
        <v>0.31862641655646429</v>
      </c>
      <c r="DE177">
        <v>0.32511879913203962</v>
      </c>
      <c r="DF177">
        <v>0.31570887220696109</v>
      </c>
      <c r="DG177">
        <v>0.28753652577751526</v>
      </c>
      <c r="DI177" t="s">
        <v>512</v>
      </c>
      <c r="DJ177" t="s">
        <v>514</v>
      </c>
      <c r="DK177">
        <v>2.1657241867775252E-2</v>
      </c>
      <c r="DL177">
        <v>2.2429058992178029E-2</v>
      </c>
      <c r="DM177">
        <v>1.6847250427032549E-2</v>
      </c>
      <c r="DN177">
        <v>2.744490567651902E-2</v>
      </c>
      <c r="DO177">
        <v>4.6181381837525307E-2</v>
      </c>
      <c r="DP177">
        <v>8.9858843086164639E-2</v>
      </c>
      <c r="DQ177">
        <v>6.8121757518536802E-2</v>
      </c>
      <c r="DR177">
        <v>8.7541382017395267E-2</v>
      </c>
      <c r="DS177">
        <v>9.482712469744646E-2</v>
      </c>
      <c r="DT177">
        <v>5.8057935466067571E-2</v>
      </c>
      <c r="DU177">
        <v>0.10156875427906423</v>
      </c>
      <c r="DV177">
        <v>0.14048486305157928</v>
      </c>
      <c r="DW177">
        <v>0.15165076726065299</v>
      </c>
      <c r="DX177">
        <v>5.8396671772734554E-2</v>
      </c>
      <c r="DY177">
        <v>5.3636514040392075E-2</v>
      </c>
      <c r="DZ177">
        <v>3.8539316684778724E-2</v>
      </c>
      <c r="EA177">
        <v>3.0915831294287821E-2</v>
      </c>
      <c r="EB177">
        <v>7.9931629980547238E-3</v>
      </c>
      <c r="EC177">
        <v>1.9213731154639244E-2</v>
      </c>
      <c r="ED177">
        <v>1.2916069888275004E-2</v>
      </c>
      <c r="EE177">
        <v>1.3365148586810992E-2</v>
      </c>
      <c r="EF177">
        <v>1.6756095463023528E-2</v>
      </c>
      <c r="EG177">
        <v>2.8822258646175911E-2</v>
      </c>
      <c r="EH177">
        <v>1.2840268970852791E-2</v>
      </c>
      <c r="EI177">
        <v>1.124749754895121E-2</v>
      </c>
      <c r="EJ177">
        <v>4.9073556983884777E-2</v>
      </c>
      <c r="EK177">
        <v>0.10911270273482233</v>
      </c>
      <c r="EL177">
        <v>0.17242199320551255</v>
      </c>
      <c r="EM177">
        <v>0.21104192176399661</v>
      </c>
      <c r="EN177">
        <v>0.18525999761264936</v>
      </c>
      <c r="EO177">
        <v>8.8651783718950716E-2</v>
      </c>
      <c r="EP177">
        <v>8.9971949206650345E-2</v>
      </c>
      <c r="EQ177">
        <v>4.9199134211522708E-2</v>
      </c>
      <c r="ER177">
        <v>3.4394043289547489E-2</v>
      </c>
      <c r="ES177">
        <v>3.2098492645911691E-2</v>
      </c>
      <c r="ET177">
        <v>3.0797219639724295E-2</v>
      </c>
      <c r="EU177">
        <v>1.9494834357762381E-2</v>
      </c>
      <c r="EV177">
        <v>9.4026535253933161E-3</v>
      </c>
      <c r="EW177">
        <v>8.9988042939878037E-3</v>
      </c>
      <c r="EX177">
        <v>4.3304106926943722E-3</v>
      </c>
      <c r="EY177">
        <v>6.4357514226989826E-3</v>
      </c>
      <c r="EZ177">
        <v>1.6077748694010612E-2</v>
      </c>
      <c r="FA177">
        <v>7.6651508636215533E-4</v>
      </c>
      <c r="FB177">
        <v>7.809443263142226E-4</v>
      </c>
      <c r="FC177">
        <v>3.4223789935467824E-3</v>
      </c>
      <c r="FD177">
        <v>7.170735704196996E-3</v>
      </c>
      <c r="FE177">
        <v>1.6801388332523832E-2</v>
      </c>
      <c r="FF177">
        <v>2.6270760886712534E-2</v>
      </c>
      <c r="FG177">
        <v>4.2280679205632235E-2</v>
      </c>
      <c r="FH177">
        <v>5.878237145430442E-2</v>
      </c>
      <c r="FI177">
        <v>5.9551404103475307E-2</v>
      </c>
      <c r="FJ177">
        <v>5.7157505256242934E-2</v>
      </c>
      <c r="FK177">
        <v>4.6927110648771565E-2</v>
      </c>
      <c r="FL177">
        <v>3.3233645944004825E-2</v>
      </c>
      <c r="FM177">
        <v>1.5263260441072155E-2</v>
      </c>
      <c r="FN177">
        <v>2.426150859809165E-2</v>
      </c>
      <c r="FO177">
        <v>2.7151075789354336E-2</v>
      </c>
      <c r="FP177">
        <v>2.9530156321604543E-2</v>
      </c>
      <c r="FQ177">
        <v>2.7235257992173349E-2</v>
      </c>
      <c r="FR177">
        <v>4.841191269196422E-3</v>
      </c>
      <c r="FS177">
        <v>1.0391933680061666E-2</v>
      </c>
      <c r="FT177">
        <v>7.7026968837374497E-3</v>
      </c>
      <c r="FU177">
        <v>2.9455003669697031E-3</v>
      </c>
      <c r="FV177">
        <v>1.1464495254903699E-3</v>
      </c>
      <c r="FW177">
        <v>7.2427072194027929E-3</v>
      </c>
      <c r="FX177">
        <v>7.0010336503797061E-3</v>
      </c>
      <c r="FY177">
        <v>1.7273922093298328E-2</v>
      </c>
      <c r="FZ177">
        <v>1.9203116667470398E-2</v>
      </c>
      <c r="GA177">
        <v>1.3353575168611955E-2</v>
      </c>
      <c r="GB177">
        <v>1.1651152818997378E-2</v>
      </c>
      <c r="GC177">
        <v>1.2274182126739079E-2</v>
      </c>
      <c r="GD177">
        <v>1.2540544927617752E-2</v>
      </c>
      <c r="GE177">
        <v>2.0413425736198049E-2</v>
      </c>
      <c r="GF177">
        <v>1.5377644580412676E-2</v>
      </c>
      <c r="GG177">
        <v>1.1464718427516811E-2</v>
      </c>
      <c r="GH177">
        <v>2.0132183315406036E-2</v>
      </c>
      <c r="GI177">
        <v>2.5489633332593232E-2</v>
      </c>
      <c r="GJ177">
        <v>2.1749140255429952E-2</v>
      </c>
      <c r="GK177">
        <v>2.3614102511006794E-2</v>
      </c>
      <c r="GL177">
        <v>1.1319696576730135E-2</v>
      </c>
      <c r="GM177">
        <v>0</v>
      </c>
      <c r="GN177">
        <v>0</v>
      </c>
      <c r="GO177">
        <v>0</v>
      </c>
      <c r="GP177">
        <v>4.793224327087255E-5</v>
      </c>
      <c r="GQ177">
        <v>0</v>
      </c>
      <c r="GR177">
        <v>0</v>
      </c>
      <c r="GS177">
        <v>1.3391764141435278E-4</v>
      </c>
      <c r="GT177">
        <v>7.401479174089007E-3</v>
      </c>
      <c r="GU177">
        <v>1.1302691812267351E-2</v>
      </c>
      <c r="GV177">
        <v>1.8605220123368994E-2</v>
      </c>
      <c r="GW177">
        <v>1.9475092892289412E-2</v>
      </c>
      <c r="GX177">
        <v>1.0259438220699213E-2</v>
      </c>
      <c r="GY177">
        <v>1.1603608295086325E-2</v>
      </c>
      <c r="GZ177">
        <v>1.9474900090598431E-2</v>
      </c>
      <c r="HA177">
        <v>2.6577777327130875E-2</v>
      </c>
      <c r="HB177">
        <v>3.6688251589772111E-2</v>
      </c>
      <c r="HC177">
        <v>2.731148320084055E-2</v>
      </c>
      <c r="HD177">
        <v>5.1720103333188452E-2</v>
      </c>
      <c r="HE177">
        <v>7.3524531612594146E-2</v>
      </c>
      <c r="HF177">
        <v>8.9295136371853268E-2</v>
      </c>
      <c r="HG177">
        <v>0.12550117828371918</v>
      </c>
      <c r="HH177">
        <v>0.14305129844341236</v>
      </c>
      <c r="HI177">
        <v>0.14941871665076059</v>
      </c>
      <c r="HJ177">
        <v>7.0215342429259045E-2</v>
      </c>
      <c r="HK177">
        <v>5.7377191903194971E-2</v>
      </c>
      <c r="HL177">
        <v>4.5519227816294659E-2</v>
      </c>
      <c r="HM177">
        <v>5.826557696711937E-2</v>
      </c>
      <c r="HN177">
        <v>5.0230070112438088E-2</v>
      </c>
      <c r="HP177" t="s">
        <v>512</v>
      </c>
      <c r="HQ177" t="s">
        <v>515</v>
      </c>
      <c r="HR177">
        <v>1.1741832413703888E-2</v>
      </c>
      <c r="HS177">
        <v>1.7214029516643227E-2</v>
      </c>
      <c r="HT177">
        <v>2.2302856176161838E-2</v>
      </c>
      <c r="HU177">
        <v>1.6145170945938331E-2</v>
      </c>
      <c r="HV177">
        <v>1.5687080168786529E-2</v>
      </c>
      <c r="HW177">
        <v>2.642522327531556E-2</v>
      </c>
      <c r="HX177">
        <v>9.4789523216152041E-2</v>
      </c>
      <c r="HY177">
        <v>4.3383279345433449E-2</v>
      </c>
      <c r="HZ177">
        <v>4.4334176905082935E-2</v>
      </c>
      <c r="IA177">
        <v>9.6519201574646843E-2</v>
      </c>
      <c r="IB177">
        <v>7.1401047751846691E-2</v>
      </c>
      <c r="IC177">
        <v>1.5124226049752275E-2</v>
      </c>
      <c r="ID177">
        <v>3.4602944427195158E-2</v>
      </c>
      <c r="IE177">
        <v>0.12016368578683105</v>
      </c>
      <c r="IF177">
        <v>9.2324445447739517E-2</v>
      </c>
      <c r="IG177">
        <v>9.3033129619035912E-2</v>
      </c>
      <c r="IH177">
        <v>8.6568524018927256E-2</v>
      </c>
      <c r="II177">
        <v>3.5972175919911129E-2</v>
      </c>
      <c r="IJ177">
        <v>3.1028232305088121E-2</v>
      </c>
      <c r="IK177">
        <v>8.6394903527574576E-2</v>
      </c>
      <c r="IL177">
        <v>6.1146591003732528E-2</v>
      </c>
      <c r="IM177">
        <v>4.5025505005239462E-2</v>
      </c>
      <c r="IN177">
        <v>2.3633623441112805E-2</v>
      </c>
      <c r="IO177">
        <v>4.5154337406753987E-2</v>
      </c>
      <c r="IP177">
        <v>2.9666867196764875E-2</v>
      </c>
      <c r="IQ177">
        <v>9.1327932657510828E-3</v>
      </c>
      <c r="IR177">
        <v>0</v>
      </c>
      <c r="IS177">
        <v>0</v>
      </c>
      <c r="IT177">
        <v>0</v>
      </c>
      <c r="IU177">
        <v>4.1544515143176024E-2</v>
      </c>
      <c r="IV177">
        <v>0.12166732168169044</v>
      </c>
      <c r="IW177">
        <v>9.5417574612095074E-2</v>
      </c>
      <c r="IX177">
        <v>9.236474404461352E-2</v>
      </c>
      <c r="IY177">
        <v>8.2771298869185064E-2</v>
      </c>
      <c r="IZ177">
        <v>5.7529755973024253E-2</v>
      </c>
      <c r="JA177">
        <v>4.0846060118984361E-2</v>
      </c>
      <c r="JB177">
        <v>2.7864552018000786E-2</v>
      </c>
      <c r="JC177">
        <v>2.2150409300786517E-2</v>
      </c>
      <c r="JD177">
        <v>1.801198917313418E-2</v>
      </c>
      <c r="JE177">
        <v>1.5819328663325403E-3</v>
      </c>
      <c r="JF177">
        <v>1.5132717721967589E-3</v>
      </c>
      <c r="JG177">
        <v>0</v>
      </c>
      <c r="JH177">
        <v>1.7234589437353079E-2</v>
      </c>
      <c r="JI177">
        <v>2.3751761901383575E-2</v>
      </c>
      <c r="JJ177">
        <v>2.8453244073686768E-2</v>
      </c>
      <c r="JK177">
        <v>2.7740878871308449E-2</v>
      </c>
      <c r="JL177">
        <v>2.3510207583996152E-2</v>
      </c>
      <c r="JM177">
        <v>3.0596530529701407E-3</v>
      </c>
      <c r="JN177">
        <v>1.1561328962050033E-2</v>
      </c>
      <c r="JO177">
        <v>1.6129414064000914E-2</v>
      </c>
      <c r="JP177">
        <v>1.1409236254537129E-2</v>
      </c>
      <c r="JQ177">
        <v>6.633442490753612E-3</v>
      </c>
      <c r="JR177">
        <v>7.7551792173637868E-3</v>
      </c>
      <c r="JS177">
        <v>2.539713377232334E-2</v>
      </c>
      <c r="JT177">
        <v>1.5733192632039834E-2</v>
      </c>
      <c r="JU177">
        <v>1.3441673783545919E-2</v>
      </c>
      <c r="JV177">
        <v>9.8435865947672039E-3</v>
      </c>
      <c r="JW177">
        <v>3.6491874617439113E-3</v>
      </c>
      <c r="JX177">
        <v>2.1829068833770383E-2</v>
      </c>
      <c r="JY177">
        <v>6.8448277369753466E-2</v>
      </c>
      <c r="JZ177">
        <v>5.9318887206990467E-2</v>
      </c>
      <c r="KA177">
        <v>6.2161550674229599E-2</v>
      </c>
      <c r="KB177">
        <v>7.2980522797937125E-2</v>
      </c>
      <c r="KC177">
        <v>6.8840937348840739E-2</v>
      </c>
      <c r="KD177">
        <v>0</v>
      </c>
      <c r="KE177">
        <v>0</v>
      </c>
      <c r="KF177">
        <v>0</v>
      </c>
      <c r="KG177">
        <v>0</v>
      </c>
      <c r="KH177">
        <v>5.681554654734273E-3</v>
      </c>
      <c r="KI177">
        <v>7.0716060949103862E-3</v>
      </c>
      <c r="KJ177">
        <v>1.1245361733884568E-2</v>
      </c>
      <c r="KK177">
        <v>8.8211634260404459E-3</v>
      </c>
      <c r="KL177">
        <v>2.038121002319793E-2</v>
      </c>
      <c r="KM177">
        <v>7.3276169645853277E-3</v>
      </c>
      <c r="KN177">
        <v>7.6764753558267113E-3</v>
      </c>
      <c r="KO177">
        <v>3.4967583681477779E-3</v>
      </c>
      <c r="KP177">
        <v>2.1767138086667718E-3</v>
      </c>
      <c r="KQ177">
        <v>1.2991438219810006E-2</v>
      </c>
      <c r="KR177">
        <v>1.2352077820665979E-2</v>
      </c>
      <c r="KS177">
        <v>2.6095709175353778E-2</v>
      </c>
      <c r="KT177">
        <v>4.8464245743945797E-2</v>
      </c>
      <c r="KU177">
        <v>4.8898015996261299E-2</v>
      </c>
      <c r="KV177">
        <v>5.039015090862909E-2</v>
      </c>
      <c r="KW177">
        <v>1.1429210032316875E-2</v>
      </c>
      <c r="KX177">
        <v>6.4924772983167177E-3</v>
      </c>
      <c r="KY177">
        <v>0</v>
      </c>
      <c r="KZ177">
        <v>0</v>
      </c>
      <c r="LA177">
        <v>0</v>
      </c>
      <c r="LB177">
        <v>0</v>
      </c>
      <c r="LC177">
        <v>4.7229555474200781E-3</v>
      </c>
      <c r="LD177">
        <v>5.3136729481584058E-2</v>
      </c>
      <c r="LE177">
        <v>6.2258605480592324E-2</v>
      </c>
      <c r="LF177">
        <v>2.732648234244461E-2</v>
      </c>
      <c r="LG177">
        <v>2.6913890696190577E-2</v>
      </c>
      <c r="LH177">
        <v>2.7913424219354298E-2</v>
      </c>
      <c r="LI177">
        <v>6.3414552907639869E-3</v>
      </c>
      <c r="LJ177">
        <v>0</v>
      </c>
      <c r="LK177">
        <v>0</v>
      </c>
      <c r="LL177">
        <v>0</v>
      </c>
      <c r="LM177">
        <v>1.9632192209325266E-3</v>
      </c>
      <c r="LN177">
        <v>1.0813547666180773E-3</v>
      </c>
      <c r="LO177">
        <v>1.6341703373015579E-2</v>
      </c>
      <c r="LP177">
        <v>1.0096641888662565E-2</v>
      </c>
      <c r="LQ177">
        <v>3.9630541602818335E-2</v>
      </c>
      <c r="LR177">
        <v>3.0953871211965748E-2</v>
      </c>
      <c r="LS177">
        <v>5.8732784796074571E-2</v>
      </c>
      <c r="LT177">
        <v>4.4139858373887772E-2</v>
      </c>
      <c r="LU177">
        <v>4.1740310946395277E-2</v>
      </c>
      <c r="LW177" t="s">
        <v>512</v>
      </c>
      <c r="LX177" t="s">
        <v>516</v>
      </c>
      <c r="LY177">
        <v>0.12811863651782268</v>
      </c>
      <c r="LZ177">
        <v>0.13150045123894158</v>
      </c>
      <c r="MA177">
        <v>0.12158541295442513</v>
      </c>
      <c r="MB177">
        <v>0.12079292764273253</v>
      </c>
      <c r="MC177">
        <v>0.12145675438777657</v>
      </c>
      <c r="MD177">
        <v>0.12831514543033939</v>
      </c>
      <c r="ME177">
        <v>0.14545279486840476</v>
      </c>
      <c r="MF177">
        <v>0.19577997047668244</v>
      </c>
      <c r="MG177">
        <v>0.21360418002096004</v>
      </c>
      <c r="MH177">
        <v>0.22270643329284778</v>
      </c>
      <c r="MI177">
        <v>0.21162568264911752</v>
      </c>
      <c r="MJ177">
        <v>0.21882697180183544</v>
      </c>
      <c r="MK177">
        <v>0.15981589857135331</v>
      </c>
      <c r="ML177">
        <v>0.11818037119610775</v>
      </c>
      <c r="MM177">
        <v>9.1238483767963618E-2</v>
      </c>
      <c r="MN177">
        <v>7.8005375196997448E-2</v>
      </c>
      <c r="MO177">
        <v>7.1462958576830049E-2</v>
      </c>
      <c r="MP177">
        <v>0.12216099473318683</v>
      </c>
      <c r="MQ177">
        <v>0.11103868303586382</v>
      </c>
      <c r="MR177">
        <v>8.5902266869237937E-2</v>
      </c>
      <c r="MS177">
        <v>0.10949372809059975</v>
      </c>
      <c r="MT177">
        <v>0.12688097197710388</v>
      </c>
      <c r="MU177">
        <v>0.19799069951507511</v>
      </c>
      <c r="MV177">
        <v>0.23666843048014721</v>
      </c>
      <c r="MW177">
        <v>0.26153405604801128</v>
      </c>
      <c r="MX177">
        <v>0.30051645620240175</v>
      </c>
      <c r="MY177">
        <v>0.31740779771029204</v>
      </c>
      <c r="MZ177">
        <v>0.28335843393477511</v>
      </c>
      <c r="NA177">
        <v>0.23511325602391728</v>
      </c>
      <c r="NB177">
        <v>0.20275101632965181</v>
      </c>
      <c r="NC177">
        <v>0.17256776205206908</v>
      </c>
      <c r="ND177">
        <v>0.16467447808271704</v>
      </c>
      <c r="NE177">
        <v>0.15534435982573558</v>
      </c>
      <c r="NF177">
        <v>0.11125615877441984</v>
      </c>
      <c r="NG177">
        <v>9.2937830951886249E-2</v>
      </c>
      <c r="NH177">
        <v>9.2718408306345618E-2</v>
      </c>
      <c r="NI177">
        <v>0.12521199730718563</v>
      </c>
      <c r="NJ177">
        <v>0.15584771134506958</v>
      </c>
      <c r="NK177">
        <v>0.15809184058576639</v>
      </c>
      <c r="NL177">
        <v>0.19148059474281537</v>
      </c>
      <c r="NM177">
        <v>0.20430400228629275</v>
      </c>
      <c r="NN177">
        <v>0.22093739722234931</v>
      </c>
      <c r="NO177">
        <v>0.22937890885059772</v>
      </c>
      <c r="NP177">
        <v>0.23731167611296472</v>
      </c>
      <c r="NQ177">
        <v>0.24236706662845514</v>
      </c>
      <c r="NR177">
        <v>0.25289367129432294</v>
      </c>
      <c r="NS177">
        <v>0.25230701083546264</v>
      </c>
      <c r="NT177">
        <v>0.27031760704749008</v>
      </c>
      <c r="NU177">
        <v>0.26368355559436829</v>
      </c>
      <c r="NV177">
        <v>0.24582391520225327</v>
      </c>
      <c r="NW177">
        <v>0.21910227540576971</v>
      </c>
      <c r="NX177">
        <v>0.17389136320875209</v>
      </c>
      <c r="NY177">
        <v>0.12261555781790066</v>
      </c>
      <c r="NZ177">
        <v>8.9002319002346578E-2</v>
      </c>
      <c r="OA177">
        <v>0.15528624988167797</v>
      </c>
      <c r="OB177">
        <v>0.18086748190422075</v>
      </c>
      <c r="OC177">
        <v>0.18151336792152051</v>
      </c>
      <c r="OD177">
        <v>0.18660335350744126</v>
      </c>
      <c r="OE177">
        <v>0.18386114429674877</v>
      </c>
      <c r="OF177">
        <v>0.16285845354552825</v>
      </c>
      <c r="OG177">
        <v>0.18423260689351353</v>
      </c>
      <c r="OH177">
        <v>0.18851603367276201</v>
      </c>
      <c r="OI177">
        <v>0.18781120411239757</v>
      </c>
      <c r="OJ177">
        <v>0.19688656853291031</v>
      </c>
      <c r="OK177">
        <v>0.27189369647551753</v>
      </c>
      <c r="OL177">
        <v>0.27090130426415809</v>
      </c>
      <c r="OM177">
        <v>0.27035248342902102</v>
      </c>
      <c r="ON177">
        <v>0.27568897965485806</v>
      </c>
      <c r="OO177">
        <v>0.26980401614051364</v>
      </c>
      <c r="OP177">
        <v>0.21760752831430694</v>
      </c>
      <c r="OQ177">
        <v>0.16704365770158305</v>
      </c>
      <c r="OR177">
        <v>0.14046108388258199</v>
      </c>
      <c r="OS177">
        <v>0.25992470753937424</v>
      </c>
      <c r="OT177">
        <v>0.30440299510499841</v>
      </c>
      <c r="OU177">
        <v>0.30315207490030904</v>
      </c>
      <c r="OV177">
        <v>0.31130396630276524</v>
      </c>
      <c r="OW177">
        <v>0.35494165806476302</v>
      </c>
      <c r="OX177">
        <v>0.36956555123265999</v>
      </c>
      <c r="OY177">
        <v>0.37814206947692969</v>
      </c>
      <c r="OZ177">
        <v>0.38870793179636953</v>
      </c>
      <c r="PA177">
        <v>0.38904392031822216</v>
      </c>
      <c r="PB177">
        <v>0.39781016158956689</v>
      </c>
      <c r="PC177">
        <v>0.39994959172718475</v>
      </c>
      <c r="PD177">
        <v>0.43512780041054572</v>
      </c>
      <c r="PE177">
        <v>0.4486152520574766</v>
      </c>
      <c r="PF177">
        <v>0.46203183840779471</v>
      </c>
      <c r="PG177">
        <v>0.43649334329085998</v>
      </c>
      <c r="PH177">
        <v>0.38162779605414077</v>
      </c>
      <c r="PI177">
        <v>0.32560111243677947</v>
      </c>
      <c r="PJ177">
        <v>0.28078866767505184</v>
      </c>
      <c r="PK177">
        <v>0.11294546663460295</v>
      </c>
      <c r="PL177">
        <v>0.12531175681982804</v>
      </c>
      <c r="PM177">
        <v>0.15032010227223158</v>
      </c>
      <c r="PN177">
        <v>0.14899976130774426</v>
      </c>
      <c r="PO177">
        <v>0.14392097761924449</v>
      </c>
      <c r="PP177">
        <v>0.20468287239123859</v>
      </c>
      <c r="PQ177">
        <v>0.24812616227883799</v>
      </c>
      <c r="PR177">
        <v>0.24687157996949338</v>
      </c>
      <c r="PS177">
        <v>0.2384536247924931</v>
      </c>
      <c r="PT177">
        <v>0.19257470231585869</v>
      </c>
      <c r="PU177">
        <v>0.13689068255517511</v>
      </c>
      <c r="PV177">
        <v>0.10621089639844127</v>
      </c>
      <c r="PW177">
        <v>0.10619470249762575</v>
      </c>
      <c r="PX177">
        <v>0.10796510843625455</v>
      </c>
      <c r="PY177">
        <v>0.13003488541897082</v>
      </c>
      <c r="PZ177">
        <v>0.11650590407181786</v>
      </c>
      <c r="QA177">
        <v>0.11745569297164329</v>
      </c>
      <c r="QB177">
        <v>0.10781000343900618</v>
      </c>
      <c r="QL177" t="s">
        <v>512</v>
      </c>
      <c r="QM177">
        <v>0.14155948634220536</v>
      </c>
      <c r="QN177">
        <v>0.10930859570503076</v>
      </c>
      <c r="QO177">
        <v>0.10721879794419299</v>
      </c>
      <c r="QP177">
        <v>0.10182718136203651</v>
      </c>
      <c r="QQ177">
        <v>8.3988443075226557E-2</v>
      </c>
      <c r="QR177">
        <v>4.3484679693329177E-2</v>
      </c>
      <c r="QS177">
        <v>3.8175950409965319E-2</v>
      </c>
      <c r="QT177">
        <v>4.2413574304661167E-2</v>
      </c>
      <c r="QU177">
        <v>4.4682702791776656E-2</v>
      </c>
      <c r="QV177">
        <v>4.8030939469032211E-2</v>
      </c>
      <c r="QW177">
        <v>5.4186724938842253E-2</v>
      </c>
      <c r="QX177">
        <v>6.1791906146485796E-2</v>
      </c>
      <c r="QY177">
        <v>7.5950193246091702E-2</v>
      </c>
      <c r="QZ177">
        <v>7.7677303268006939E-2</v>
      </c>
      <c r="RA177">
        <v>9.6865105171185267E-2</v>
      </c>
      <c r="RB177">
        <v>0.12798907319311517</v>
      </c>
      <c r="RC177">
        <v>0.15541752434655565</v>
      </c>
      <c r="RD177">
        <v>0.17024784578028557</v>
      </c>
      <c r="RE177">
        <v>0.21633413472117016</v>
      </c>
      <c r="RF177">
        <v>0.17186608645711046</v>
      </c>
      <c r="RG177">
        <v>0.16221925060084463</v>
      </c>
      <c r="RH177">
        <v>0.14709553985005031</v>
      </c>
      <c r="RI177">
        <v>0.1040759039524172</v>
      </c>
      <c r="RJ177">
        <v>9.8458208145439846E-2</v>
      </c>
      <c r="RK177">
        <v>9.2399949727960479E-2</v>
      </c>
      <c r="RL177">
        <v>8.6869178125948757E-2</v>
      </c>
      <c r="RM177">
        <v>9.1976478900630418E-2</v>
      </c>
      <c r="RN177">
        <v>0.11097618440663191</v>
      </c>
      <c r="RO177">
        <v>0.13509551604547851</v>
      </c>
      <c r="RP177">
        <v>0.15728427894569572</v>
      </c>
      <c r="RQ177">
        <v>0.17952763958224177</v>
      </c>
      <c r="RR177">
        <v>0.1747287362078763</v>
      </c>
      <c r="RS177">
        <v>0.15287260250402226</v>
      </c>
      <c r="RT177">
        <v>0.18245026312647078</v>
      </c>
      <c r="RU177">
        <v>0.23227940267066816</v>
      </c>
      <c r="RV177">
        <v>0.25370093057383641</v>
      </c>
      <c r="RW177">
        <v>0.20383546140854772</v>
      </c>
      <c r="RX177">
        <v>0.19977789869852847</v>
      </c>
      <c r="RY177">
        <v>0.20322235531810626</v>
      </c>
      <c r="RZ177">
        <v>0.20348477310681595</v>
      </c>
      <c r="SA177">
        <v>0.2024601540433614</v>
      </c>
      <c r="SB177">
        <v>0.20003170062129663</v>
      </c>
      <c r="SC177">
        <v>0.19083749438797348</v>
      </c>
      <c r="SD177">
        <v>0.17083515526458504</v>
      </c>
      <c r="SE177">
        <v>0.15062747318434369</v>
      </c>
      <c r="SF177">
        <v>0.13233949775593917</v>
      </c>
      <c r="SG177">
        <v>0.12113796577163731</v>
      </c>
      <c r="SH177">
        <v>0.11780451085535755</v>
      </c>
      <c r="SI177">
        <v>0.11924083850035246</v>
      </c>
      <c r="SJ177">
        <v>0.12354518591638156</v>
      </c>
      <c r="SK177">
        <v>0.14122389924378015</v>
      </c>
      <c r="SL177">
        <v>0.17349339396236532</v>
      </c>
      <c r="SM177">
        <v>0.21261473857861377</v>
      </c>
      <c r="SN177">
        <v>0.23436480920684227</v>
      </c>
      <c r="SO177">
        <v>0.17052346208490943</v>
      </c>
      <c r="SP177">
        <v>0.17341583198781041</v>
      </c>
      <c r="SQ177">
        <v>0.17729493915660441</v>
      </c>
      <c r="SR177">
        <v>0.18117990889215146</v>
      </c>
      <c r="SS177">
        <v>0.19008275390582108</v>
      </c>
      <c r="ST177">
        <v>0.19407139694403239</v>
      </c>
      <c r="SU177">
        <v>0.19129644735333867</v>
      </c>
      <c r="SV177">
        <v>0.1863567176223255</v>
      </c>
      <c r="SW177">
        <v>0.18061418095081619</v>
      </c>
      <c r="SX177">
        <v>0.17068514851700786</v>
      </c>
      <c r="SY177">
        <v>0.15961223167522517</v>
      </c>
      <c r="SZ177">
        <v>0.14968237191133241</v>
      </c>
      <c r="TA177">
        <v>0.1233676780739026</v>
      </c>
      <c r="TB177">
        <v>0.11786100431524225</v>
      </c>
      <c r="TC177">
        <v>0.13190760029817469</v>
      </c>
      <c r="TD177">
        <v>0.15748401929459968</v>
      </c>
      <c r="TE177">
        <v>0.17908877234413498</v>
      </c>
      <c r="TF177">
        <v>0.18859049958398966</v>
      </c>
      <c r="TG177">
        <v>9.0118381747467891E-2</v>
      </c>
      <c r="TH177">
        <v>8.6010195652681323E-2</v>
      </c>
      <c r="TI177">
        <v>9.2611719117847033E-2</v>
      </c>
      <c r="TJ177">
        <v>9.5778732119047597E-2</v>
      </c>
      <c r="TK177">
        <v>8.7933414972047388E-2</v>
      </c>
      <c r="TL177">
        <v>8.5281977710618975E-2</v>
      </c>
      <c r="TM177">
        <v>8.9086499720513107E-2</v>
      </c>
      <c r="TN177">
        <v>8.7857431533553174E-2</v>
      </c>
      <c r="TO177">
        <v>8.6499829855879187E-2</v>
      </c>
      <c r="TP177">
        <v>8.4677033878088101E-2</v>
      </c>
      <c r="TQ177">
        <v>8.0358939034193971E-2</v>
      </c>
      <c r="TR177">
        <v>7.714681485342266E-2</v>
      </c>
      <c r="TS177">
        <v>7.1181228235081162E-2</v>
      </c>
      <c r="TT177">
        <v>6.8014526527219316E-2</v>
      </c>
      <c r="TU177">
        <v>7.4059336785448168E-2</v>
      </c>
      <c r="TV177">
        <v>8.0913759085261522E-2</v>
      </c>
      <c r="TW177">
        <v>9.2347286692555638E-2</v>
      </c>
      <c r="TX177">
        <v>9.7091903946296507E-2</v>
      </c>
      <c r="TY177">
        <v>7.8552366038752E-2</v>
      </c>
      <c r="TZ177">
        <v>6.5924955778792205E-2</v>
      </c>
      <c r="UA177">
        <v>6.4541248817228364E-2</v>
      </c>
      <c r="UB177">
        <v>6.1792903038173731E-2</v>
      </c>
      <c r="UC177">
        <v>4.7328396412609407E-2</v>
      </c>
      <c r="UD177">
        <v>2.2717497992402094E-2</v>
      </c>
      <c r="UE177">
        <v>1.9805243850241658E-2</v>
      </c>
      <c r="UF177">
        <v>2.0113203227177953E-2</v>
      </c>
      <c r="UG177">
        <v>1.8530057317862385E-2</v>
      </c>
      <c r="UH177">
        <v>1.8255806977056047E-2</v>
      </c>
      <c r="UI177">
        <v>1.9664216283856579E-2</v>
      </c>
      <c r="UJ177">
        <v>2.1726444743531265E-2</v>
      </c>
      <c r="UK177">
        <v>2.7513009871149061E-2</v>
      </c>
      <c r="UL177">
        <v>3.2970896926641444E-2</v>
      </c>
      <c r="UM177">
        <v>4.5695875161500581E-2</v>
      </c>
      <c r="UN177">
        <v>5.875369993714822E-2</v>
      </c>
      <c r="UO177">
        <v>7.2871932350947105E-2</v>
      </c>
      <c r="UP177">
        <v>8.1218242370674806E-2</v>
      </c>
      <c r="UR177" t="s">
        <v>446</v>
      </c>
      <c r="US177" t="s">
        <v>528</v>
      </c>
      <c r="UT177" t="s">
        <v>529</v>
      </c>
      <c r="UU177">
        <v>0.64771095608291263</v>
      </c>
    </row>
    <row r="178" spans="2:567" x14ac:dyDescent="0.45">
      <c r="B178" t="s">
        <v>513</v>
      </c>
      <c r="C178" t="s">
        <v>31</v>
      </c>
      <c r="D178">
        <v>0.25828629390596719</v>
      </c>
      <c r="E178">
        <v>0.26108329572282829</v>
      </c>
      <c r="F178">
        <v>0.26530029487166573</v>
      </c>
      <c r="G178">
        <v>0.27263869996068935</v>
      </c>
      <c r="H178">
        <v>0.2772013004352793</v>
      </c>
      <c r="I178">
        <v>0.30937134356471258</v>
      </c>
      <c r="J178">
        <v>0.36691896593097678</v>
      </c>
      <c r="K178">
        <v>0.37453284169887574</v>
      </c>
      <c r="L178">
        <v>0.39768170287897897</v>
      </c>
      <c r="M178">
        <v>0.41047742240697094</v>
      </c>
      <c r="N178">
        <v>0.40594898630927129</v>
      </c>
      <c r="O178">
        <v>0.399018644965136</v>
      </c>
      <c r="P178">
        <v>0.39159294726530836</v>
      </c>
      <c r="Q178">
        <v>0.34463970908224678</v>
      </c>
      <c r="R178">
        <v>0.30805330412249693</v>
      </c>
      <c r="S178">
        <v>0.30399791742122895</v>
      </c>
      <c r="T178">
        <v>0.28953420887745496</v>
      </c>
      <c r="U178">
        <v>0.27395066639454829</v>
      </c>
      <c r="V178">
        <v>0.29835299499730045</v>
      </c>
      <c r="W178">
        <v>0.32396519582872924</v>
      </c>
      <c r="X178">
        <v>0.32502212042011897</v>
      </c>
      <c r="Y178">
        <v>0.32407074985959672</v>
      </c>
      <c r="Z178">
        <v>0.34903856609257239</v>
      </c>
      <c r="AA178">
        <v>0.4283707941016085</v>
      </c>
      <c r="AB178">
        <v>0.46965073387098211</v>
      </c>
      <c r="AC178">
        <v>0.5373677235946811</v>
      </c>
      <c r="AD178">
        <v>0.56900043793386823</v>
      </c>
      <c r="AE178">
        <v>0.55299412278843774</v>
      </c>
      <c r="AF178">
        <v>0.5203137089516009</v>
      </c>
      <c r="AG178">
        <v>0.48613365265171643</v>
      </c>
      <c r="AH178">
        <v>0.44210659443344658</v>
      </c>
      <c r="AI178">
        <v>0.39902948229246471</v>
      </c>
      <c r="AJ178">
        <v>0.35578049741799089</v>
      </c>
      <c r="AK178">
        <v>0.31617374101907236</v>
      </c>
      <c r="AL178">
        <v>0.28331298679925332</v>
      </c>
      <c r="AM178">
        <v>0.28260079679538669</v>
      </c>
      <c r="AN178">
        <v>0.25300092603283386</v>
      </c>
      <c r="AO178">
        <v>0.3189397939473021</v>
      </c>
      <c r="AP178">
        <v>0.32191322498107944</v>
      </c>
      <c r="AQ178">
        <v>0.34256869412894542</v>
      </c>
      <c r="AR178">
        <v>0.35927957959713991</v>
      </c>
      <c r="AS178">
        <v>0.37450054216849732</v>
      </c>
      <c r="AT178">
        <v>0.37527088503476602</v>
      </c>
      <c r="AU178">
        <v>0.38378730671020239</v>
      </c>
      <c r="AV178">
        <v>0.39733926570960798</v>
      </c>
      <c r="AW178">
        <v>0.40170458301893641</v>
      </c>
      <c r="AX178">
        <v>0.41339136968057538</v>
      </c>
      <c r="AY178">
        <v>0.43016239191286237</v>
      </c>
      <c r="AZ178">
        <v>0.41107670791594397</v>
      </c>
      <c r="BA178">
        <v>0.38453785789127021</v>
      </c>
      <c r="BB178">
        <v>0.35334230108758008</v>
      </c>
      <c r="BC178">
        <v>0.30001003177789282</v>
      </c>
      <c r="BD178">
        <v>0.2470400797782539</v>
      </c>
      <c r="BE178">
        <v>0.21325977730428541</v>
      </c>
      <c r="BF178">
        <v>0.26635622131130182</v>
      </c>
      <c r="BG178">
        <v>0.32822685370027299</v>
      </c>
      <c r="BH178">
        <v>0.32865879893977856</v>
      </c>
      <c r="BI178">
        <v>0.34296332970963778</v>
      </c>
      <c r="BJ178">
        <v>0.35953323423555761</v>
      </c>
      <c r="BK178">
        <v>0.37168488504359537</v>
      </c>
      <c r="BL178">
        <v>0.38384002798564609</v>
      </c>
      <c r="BM178">
        <v>0.390725159085207</v>
      </c>
      <c r="BN178">
        <v>0.38812616833958391</v>
      </c>
      <c r="BO178">
        <v>0.37970324256267857</v>
      </c>
      <c r="BP178">
        <v>0.37271081239417431</v>
      </c>
      <c r="BQ178">
        <v>0.36548661104980185</v>
      </c>
      <c r="BR178">
        <v>0.35873579572545805</v>
      </c>
      <c r="BS178">
        <v>0.3628567782975271</v>
      </c>
      <c r="BT178">
        <v>0.35009250324645841</v>
      </c>
      <c r="BU178">
        <v>0.30015144452571513</v>
      </c>
      <c r="BV178">
        <v>0.26303664984181646</v>
      </c>
      <c r="BW178">
        <v>0.23321064138226311</v>
      </c>
      <c r="BX178">
        <v>0.43054533999053207</v>
      </c>
      <c r="BY178">
        <v>0.48670292580348851</v>
      </c>
      <c r="BZ178">
        <v>0.48930289254907305</v>
      </c>
      <c r="CA178">
        <v>0.49369725714774704</v>
      </c>
      <c r="CB178">
        <v>0.54907719606838334</v>
      </c>
      <c r="CC178">
        <v>0.56127902963410892</v>
      </c>
      <c r="CD178">
        <v>0.54712574148075255</v>
      </c>
      <c r="CE178">
        <v>0.53812415996781349</v>
      </c>
      <c r="CF178">
        <v>0.53398852284358045</v>
      </c>
      <c r="CG178">
        <v>0.52857158278497962</v>
      </c>
      <c r="CH178">
        <v>0.52692711981456664</v>
      </c>
      <c r="CI178">
        <v>0.52304782314211584</v>
      </c>
      <c r="CJ178">
        <v>0.53087005315529689</v>
      </c>
      <c r="CK178">
        <v>0.50996737986621943</v>
      </c>
      <c r="CL178">
        <v>0.47400138361119803</v>
      </c>
      <c r="CM178">
        <v>0.43336601485113452</v>
      </c>
      <c r="CN178">
        <v>0.41035496389406356</v>
      </c>
      <c r="CO178">
        <v>0.4022384720786597</v>
      </c>
      <c r="CP178">
        <v>0.258671493489463</v>
      </c>
      <c r="CQ178">
        <v>0.26814886961836043</v>
      </c>
      <c r="CR178">
        <v>0.27704199271483709</v>
      </c>
      <c r="CS178">
        <v>0.27513746363987013</v>
      </c>
      <c r="CT178">
        <v>0.26334313478252724</v>
      </c>
      <c r="CU178">
        <v>0.30193371455725893</v>
      </c>
      <c r="CV178">
        <v>0.32871987008880921</v>
      </c>
      <c r="CW178">
        <v>0.33553514617389973</v>
      </c>
      <c r="CX178">
        <v>0.35453084193244361</v>
      </c>
      <c r="CY178">
        <v>0.3547929576107165</v>
      </c>
      <c r="CZ178">
        <v>0.34608991025341984</v>
      </c>
      <c r="DA178">
        <v>0.32800446356856966</v>
      </c>
      <c r="DB178">
        <v>0.32518097133192553</v>
      </c>
      <c r="DC178">
        <v>0.26905340967617025</v>
      </c>
      <c r="DD178">
        <v>0.25747051390291936</v>
      </c>
      <c r="DE178">
        <v>0.26345715309296708</v>
      </c>
      <c r="DF178">
        <v>0.27473132437712222</v>
      </c>
      <c r="DG178">
        <v>0.27328783045057675</v>
      </c>
      <c r="DI178" t="s">
        <v>513</v>
      </c>
      <c r="DJ178" t="s">
        <v>514</v>
      </c>
      <c r="DK178">
        <v>2.0868689250537059E-2</v>
      </c>
      <c r="DL178">
        <v>1.4045965791964045E-2</v>
      </c>
      <c r="DM178">
        <v>1.9386869893652292E-2</v>
      </c>
      <c r="DN178">
        <v>1.6621896074643025E-2</v>
      </c>
      <c r="DO178">
        <v>2.486412809798386E-2</v>
      </c>
      <c r="DP178">
        <v>6.0612534399213568E-2</v>
      </c>
      <c r="DQ178">
        <v>3.6407283341254461E-2</v>
      </c>
      <c r="DR178">
        <v>1.2976189860032631E-2</v>
      </c>
      <c r="DS178">
        <v>1.3457409137850485E-2</v>
      </c>
      <c r="DT178">
        <v>2.1501463959785923E-2</v>
      </c>
      <c r="DU178">
        <v>1.2985267284179029E-2</v>
      </c>
      <c r="DV178">
        <v>2.3673967778881002E-2</v>
      </c>
      <c r="DW178">
        <v>4.9122911747392438E-2</v>
      </c>
      <c r="DX178">
        <v>4.4368348073096364E-2</v>
      </c>
      <c r="DY178">
        <v>3.34247044794104E-2</v>
      </c>
      <c r="DZ178">
        <v>3.8605715519416127E-2</v>
      </c>
      <c r="EA178">
        <v>3.1771838649232269E-2</v>
      </c>
      <c r="EB178">
        <v>1.7643090373223168E-2</v>
      </c>
      <c r="EC178">
        <v>1.3747013923676379E-2</v>
      </c>
      <c r="ED178">
        <v>1.4528382615991417E-2</v>
      </c>
      <c r="EE178">
        <v>1.3883026756174392E-2</v>
      </c>
      <c r="EF178">
        <v>1.892176727822837E-2</v>
      </c>
      <c r="EG178">
        <v>2.8325001687965375E-2</v>
      </c>
      <c r="EH178">
        <v>1.9073643421463442E-2</v>
      </c>
      <c r="EI178">
        <v>1.5876274712299507E-2</v>
      </c>
      <c r="EJ178">
        <v>3.4019802117746231E-2</v>
      </c>
      <c r="EK178">
        <v>4.7677375387961046E-2</v>
      </c>
      <c r="EL178">
        <v>5.4464973473922075E-2</v>
      </c>
      <c r="EM178">
        <v>7.1026358577418194E-2</v>
      </c>
      <c r="EN178">
        <v>2.1823052301787733E-2</v>
      </c>
      <c r="EO178">
        <v>2.6640374807962365E-2</v>
      </c>
      <c r="EP178">
        <v>2.5514265617036951E-2</v>
      </c>
      <c r="EQ178">
        <v>4.4676133979065683E-2</v>
      </c>
      <c r="ER178">
        <v>8.094906028259756E-2</v>
      </c>
      <c r="ES178">
        <v>6.6274218104459104E-2</v>
      </c>
      <c r="ET178">
        <v>3.8027806197672001E-2</v>
      </c>
      <c r="EU178">
        <v>6.5799388919734851E-3</v>
      </c>
      <c r="EV178">
        <v>8.9654226199134216E-3</v>
      </c>
      <c r="EW178">
        <v>1.0866853104376011E-2</v>
      </c>
      <c r="EX178">
        <v>9.3366141437653521E-3</v>
      </c>
      <c r="EY178">
        <v>1.6612033886320859E-2</v>
      </c>
      <c r="EZ178">
        <v>0</v>
      </c>
      <c r="FA178">
        <v>4.0667027891524111E-3</v>
      </c>
      <c r="FB178">
        <v>8.0045569671027741E-3</v>
      </c>
      <c r="FC178">
        <v>1.9489226748143906E-2</v>
      </c>
      <c r="FD178">
        <v>2.5729745323813794E-2</v>
      </c>
      <c r="FE178">
        <v>3.2523108043344032E-2</v>
      </c>
      <c r="FF178">
        <v>3.1215144594894099E-2</v>
      </c>
      <c r="FG178">
        <v>1.8939879775471388E-2</v>
      </c>
      <c r="FH178">
        <v>2.7177460273037357E-2</v>
      </c>
      <c r="FI178">
        <v>5.2714747720508881E-2</v>
      </c>
      <c r="FJ178">
        <v>6.3338776904517349E-2</v>
      </c>
      <c r="FK178">
        <v>6.4594462930515475E-2</v>
      </c>
      <c r="FL178">
        <v>2.9264749528637966E-2</v>
      </c>
      <c r="FM178">
        <v>2.1720122902337175E-2</v>
      </c>
      <c r="FN178">
        <v>9.193411974457201E-3</v>
      </c>
      <c r="FO178">
        <v>1.2775837004573815E-2</v>
      </c>
      <c r="FP178">
        <v>2.0762418156421453E-2</v>
      </c>
      <c r="FQ178">
        <v>3.2759937643057443E-2</v>
      </c>
      <c r="FR178">
        <v>9.1121065031318886E-3</v>
      </c>
      <c r="FS178">
        <v>1.759629466679722E-2</v>
      </c>
      <c r="FT178">
        <v>2.3783247534860705E-2</v>
      </c>
      <c r="FU178">
        <v>2.5112070557101001E-2</v>
      </c>
      <c r="FV178">
        <v>5.4913379612926954E-3</v>
      </c>
      <c r="FW178">
        <v>2.8870526361983837E-3</v>
      </c>
      <c r="FX178">
        <v>1.7501401033906746E-3</v>
      </c>
      <c r="FY178">
        <v>0</v>
      </c>
      <c r="FZ178">
        <v>3.2854242320278812E-3</v>
      </c>
      <c r="GA178">
        <v>2.9768187292847567E-3</v>
      </c>
      <c r="GB178">
        <v>1.3708607677906921E-2</v>
      </c>
      <c r="GC178">
        <v>1.7378304964187029E-2</v>
      </c>
      <c r="GD178">
        <v>9.196529153983217E-3</v>
      </c>
      <c r="GE178">
        <v>6.6982601836955416E-3</v>
      </c>
      <c r="GF178">
        <v>1.7344436129473197E-2</v>
      </c>
      <c r="GG178">
        <v>2.769856622284313E-2</v>
      </c>
      <c r="GH178">
        <v>2.1617302408439634E-2</v>
      </c>
      <c r="GI178">
        <v>3.7812575763454911E-2</v>
      </c>
      <c r="GJ178">
        <v>5.4410529894963859E-2</v>
      </c>
      <c r="GK178">
        <v>1.480152077793929E-2</v>
      </c>
      <c r="GL178">
        <v>1.0090857802554792E-3</v>
      </c>
      <c r="GM178">
        <v>3.5702672134529365E-3</v>
      </c>
      <c r="GN178">
        <v>2.4322885398735403E-3</v>
      </c>
      <c r="GO178">
        <v>0</v>
      </c>
      <c r="GP178">
        <v>5.5791914028288665E-3</v>
      </c>
      <c r="GQ178">
        <v>2.235265075593833E-3</v>
      </c>
      <c r="GR178">
        <v>3.306414978558405E-3</v>
      </c>
      <c r="GS178">
        <v>9.0195066457159079E-3</v>
      </c>
      <c r="GT178">
        <v>1.0620212707275027E-2</v>
      </c>
      <c r="GU178">
        <v>1.3616068588627434E-2</v>
      </c>
      <c r="GV178">
        <v>1.5776806393448535E-2</v>
      </c>
      <c r="GW178">
        <v>1.4576956736402705E-2</v>
      </c>
      <c r="GX178">
        <v>1.1762314266150743E-2</v>
      </c>
      <c r="GY178">
        <v>6.6122855418628123E-3</v>
      </c>
      <c r="GZ178">
        <v>7.1761340097087258E-3</v>
      </c>
      <c r="HA178">
        <v>9.3996248788107452E-3</v>
      </c>
      <c r="HB178">
        <v>4.3759514520358943E-3</v>
      </c>
      <c r="HC178">
        <v>8.5551809911738833E-3</v>
      </c>
      <c r="HD178">
        <v>2.7469147531270686E-3</v>
      </c>
      <c r="HE178">
        <v>4.2705279942124542E-3</v>
      </c>
      <c r="HF178">
        <v>1.1291149058400176E-2</v>
      </c>
      <c r="HG178">
        <v>3.144811670609967E-2</v>
      </c>
      <c r="HH178">
        <v>5.3683325426677315E-2</v>
      </c>
      <c r="HI178">
        <v>4.1727216740522301E-2</v>
      </c>
      <c r="HJ178">
        <v>2.1725119128442234E-2</v>
      </c>
      <c r="HK178">
        <v>3.1356708995961061E-2</v>
      </c>
      <c r="HL178">
        <v>4.0607849519528234E-2</v>
      </c>
      <c r="HM178">
        <v>4.2749220825798871E-2</v>
      </c>
      <c r="HN178">
        <v>4.0656097004433359E-2</v>
      </c>
      <c r="HP178" t="s">
        <v>513</v>
      </c>
      <c r="HQ178" t="s">
        <v>515</v>
      </c>
      <c r="HR178">
        <v>2.439358098185378E-2</v>
      </c>
      <c r="HS178">
        <v>3.4541092551172894E-2</v>
      </c>
      <c r="HT178">
        <v>2.0576236337370737E-2</v>
      </c>
      <c r="HU178">
        <v>2.4395289229405707E-2</v>
      </c>
      <c r="HV178">
        <v>2.5631591587353317E-2</v>
      </c>
      <c r="HW178">
        <v>2.9971507760937332E-2</v>
      </c>
      <c r="HX178">
        <v>6.0304607999678919E-2</v>
      </c>
      <c r="HY178">
        <v>8.5820309188566077E-2</v>
      </c>
      <c r="HZ178">
        <v>3.7032175853177245E-2</v>
      </c>
      <c r="IA178">
        <v>3.4207925532447052E-2</v>
      </c>
      <c r="IB178">
        <v>4.5522161132867112E-2</v>
      </c>
      <c r="IC178">
        <v>1.5163783849680165E-2</v>
      </c>
      <c r="ID178">
        <v>1.4584315275232511E-2</v>
      </c>
      <c r="IE178">
        <v>2.2464472177425376E-2</v>
      </c>
      <c r="IF178">
        <v>2.5155359703010024E-2</v>
      </c>
      <c r="IG178">
        <v>1.630986314791329E-2</v>
      </c>
      <c r="IH178">
        <v>2.1012750899118155E-2</v>
      </c>
      <c r="II178">
        <v>1.1490319075299554E-2</v>
      </c>
      <c r="IJ178">
        <v>3.472405123831019E-2</v>
      </c>
      <c r="IK178">
        <v>2.4578840512529468E-2</v>
      </c>
      <c r="IL178">
        <v>2.7227676631118445E-2</v>
      </c>
      <c r="IM178">
        <v>0</v>
      </c>
      <c r="IN178">
        <v>7.5877423817221363E-3</v>
      </c>
      <c r="IO178">
        <v>1.3624148845159901E-3</v>
      </c>
      <c r="IP178">
        <v>0</v>
      </c>
      <c r="IQ178">
        <v>2.2388076138203164E-2</v>
      </c>
      <c r="IR178">
        <v>4.6072955164775761E-2</v>
      </c>
      <c r="IS178">
        <v>5.721754541998629E-2</v>
      </c>
      <c r="IT178">
        <v>4.2629627357335047E-2</v>
      </c>
      <c r="IU178">
        <v>8.1301534741666584E-2</v>
      </c>
      <c r="IV178">
        <v>5.2835063007782047E-2</v>
      </c>
      <c r="IW178">
        <v>5.3944381928161499E-2</v>
      </c>
      <c r="IX178">
        <v>5.5442681434511677E-2</v>
      </c>
      <c r="IY178">
        <v>3.9999970405480145E-2</v>
      </c>
      <c r="IZ178">
        <v>1.8466428742775837E-2</v>
      </c>
      <c r="JA178">
        <v>3.6214309393588162E-2</v>
      </c>
      <c r="JB178">
        <v>2.9855686754263897E-2</v>
      </c>
      <c r="JC178">
        <v>2.65222384995671E-3</v>
      </c>
      <c r="JD178">
        <v>3.7665634512559264E-3</v>
      </c>
      <c r="JE178">
        <v>0</v>
      </c>
      <c r="JF178">
        <v>5.6496858072724147E-4</v>
      </c>
      <c r="JG178">
        <v>1.9532494293709606E-2</v>
      </c>
      <c r="JH178">
        <v>2.2761966529431934E-2</v>
      </c>
      <c r="JI178">
        <v>2.2373083407239681E-2</v>
      </c>
      <c r="JJ178">
        <v>2.2179131369427743E-2</v>
      </c>
      <c r="JK178">
        <v>2.4460563592802458E-2</v>
      </c>
      <c r="JL178">
        <v>0</v>
      </c>
      <c r="JM178">
        <v>9.609256905237628E-3</v>
      </c>
      <c r="JN178">
        <v>2.3344752960620472E-2</v>
      </c>
      <c r="JO178">
        <v>1.9632707006412113E-2</v>
      </c>
      <c r="JP178">
        <v>1.0960606600959839E-2</v>
      </c>
      <c r="JQ178">
        <v>5.9482610197422962E-3</v>
      </c>
      <c r="JR178">
        <v>0</v>
      </c>
      <c r="JS178">
        <v>3.2624960004565308E-2</v>
      </c>
      <c r="JT178">
        <v>1.3544902978727947E-2</v>
      </c>
      <c r="JU178">
        <v>3.9270107507529059E-2</v>
      </c>
      <c r="JV178">
        <v>4.2119998871769572E-2</v>
      </c>
      <c r="JW178">
        <v>4.3806821267378636E-2</v>
      </c>
      <c r="JX178">
        <v>6.3553154680747959E-2</v>
      </c>
      <c r="JY178">
        <v>0.12199890617542776</v>
      </c>
      <c r="JZ178">
        <v>5.3026734343690159E-2</v>
      </c>
      <c r="KA178">
        <v>5.7674712614368913E-2</v>
      </c>
      <c r="KB178">
        <v>5.8597786073975658E-2</v>
      </c>
      <c r="KC178">
        <v>6.6909059140005792E-2</v>
      </c>
      <c r="KD178">
        <v>1.8194051366742257E-2</v>
      </c>
      <c r="KE178">
        <v>1.2400121585496299E-2</v>
      </c>
      <c r="KF178">
        <v>1.2671466287408924E-2</v>
      </c>
      <c r="KG178">
        <v>1.0102069536301158E-2</v>
      </c>
      <c r="KH178">
        <v>0</v>
      </c>
      <c r="KI178">
        <v>0</v>
      </c>
      <c r="KJ178">
        <v>0</v>
      </c>
      <c r="KK178">
        <v>1.1293603637915263E-2</v>
      </c>
      <c r="KL178">
        <v>2.2029388472093639E-2</v>
      </c>
      <c r="KM178">
        <v>0</v>
      </c>
      <c r="KN178">
        <v>0</v>
      </c>
      <c r="KO178">
        <v>1.6909063270229105E-2</v>
      </c>
      <c r="KP178">
        <v>1.410735782876169E-2</v>
      </c>
      <c r="KQ178">
        <v>2.0789986059126662E-2</v>
      </c>
      <c r="KR178">
        <v>6.3879150999537601E-2</v>
      </c>
      <c r="KS178">
        <v>7.1800860164371733E-2</v>
      </c>
      <c r="KT178">
        <v>6.1016754240029225E-2</v>
      </c>
      <c r="KU178">
        <v>6.2504661069266915E-2</v>
      </c>
      <c r="KV178">
        <v>7.0782463733520318E-2</v>
      </c>
      <c r="KW178">
        <v>4.3354886880445344E-2</v>
      </c>
      <c r="KX178">
        <v>0</v>
      </c>
      <c r="KY178">
        <v>0</v>
      </c>
      <c r="KZ178">
        <v>0</v>
      </c>
      <c r="LA178">
        <v>2.3834838302302227E-3</v>
      </c>
      <c r="LB178">
        <v>1.15322157082685E-2</v>
      </c>
      <c r="LC178">
        <v>2.9874759487019665E-2</v>
      </c>
      <c r="LD178">
        <v>3.6809108754156002E-2</v>
      </c>
      <c r="LE178">
        <v>2.2374245662751414E-2</v>
      </c>
      <c r="LF178">
        <v>1.4805571834484646E-2</v>
      </c>
      <c r="LG178">
        <v>1.4921118005587646E-2</v>
      </c>
      <c r="LH178">
        <v>2.3196005382586322E-2</v>
      </c>
      <c r="LI178">
        <v>2.1867813451553218E-2</v>
      </c>
      <c r="LJ178">
        <v>1.0240130444876974E-2</v>
      </c>
      <c r="LK178">
        <v>1.704410217620252E-2</v>
      </c>
      <c r="LL178">
        <v>2.7752919813516221E-2</v>
      </c>
      <c r="LM178">
        <v>1.2137145210516564E-2</v>
      </c>
      <c r="LN178">
        <v>1.8081983298063351E-2</v>
      </c>
      <c r="LO178">
        <v>1.7304320352993417E-2</v>
      </c>
      <c r="LP178">
        <v>5.1162443879518349E-2</v>
      </c>
      <c r="LQ178">
        <v>2.558724087674405E-2</v>
      </c>
      <c r="LR178">
        <v>1.8107669005894649E-2</v>
      </c>
      <c r="LS178">
        <v>1.3148714041644621E-2</v>
      </c>
      <c r="LT178">
        <v>9.8117858275732755E-3</v>
      </c>
      <c r="LU178">
        <v>1.7677727047583275E-2</v>
      </c>
      <c r="LW178" t="s">
        <v>513</v>
      </c>
      <c r="LX178" t="s">
        <v>516</v>
      </c>
      <c r="LY178">
        <v>0.1076181601527452</v>
      </c>
      <c r="LZ178">
        <v>0.11189239570394086</v>
      </c>
      <c r="MA178">
        <v>0.12334954444614173</v>
      </c>
      <c r="MB178">
        <v>0.12580047635603714</v>
      </c>
      <c r="MC178">
        <v>0.1154098508257573</v>
      </c>
      <c r="MD178">
        <v>0.12308590690954198</v>
      </c>
      <c r="ME178">
        <v>0.15634465193710784</v>
      </c>
      <c r="MF178">
        <v>0.16135109359352257</v>
      </c>
      <c r="MG178">
        <v>0.23129855366685279</v>
      </c>
      <c r="MH178">
        <v>0.23747762863459532</v>
      </c>
      <c r="MI178">
        <v>0.23592071020713787</v>
      </c>
      <c r="MJ178">
        <v>0.24911041536396925</v>
      </c>
      <c r="MK178">
        <v>0.22206641302617819</v>
      </c>
      <c r="ML178">
        <v>0.18030718396340339</v>
      </c>
      <c r="MM178">
        <v>0.14665779477170995</v>
      </c>
      <c r="MN178">
        <v>0.13815238597016538</v>
      </c>
      <c r="MO178">
        <v>0.1247667716671753</v>
      </c>
      <c r="MP178">
        <v>0.13265467810652409</v>
      </c>
      <c r="MQ178">
        <v>0.14918890453060085</v>
      </c>
      <c r="MR178">
        <v>0.18130670493576059</v>
      </c>
      <c r="MS178">
        <v>0.18214973532095965</v>
      </c>
      <c r="MT178">
        <v>0.20439596927794765</v>
      </c>
      <c r="MU178">
        <v>0.208974521829184</v>
      </c>
      <c r="MV178">
        <v>0.29320787098631129</v>
      </c>
      <c r="MW178">
        <v>0.35039408084778689</v>
      </c>
      <c r="MX178">
        <v>0.37370155042183212</v>
      </c>
      <c r="MY178">
        <v>0.36351382038459579</v>
      </c>
      <c r="MZ178">
        <v>0.33690368979179802</v>
      </c>
      <c r="NA178">
        <v>0.30595551460822368</v>
      </c>
      <c r="NB178">
        <v>0.27691044368824597</v>
      </c>
      <c r="NC178">
        <v>0.2590393914052434</v>
      </c>
      <c r="ND178">
        <v>0.21589418712200409</v>
      </c>
      <c r="NE178">
        <v>0.15399970685896766</v>
      </c>
      <c r="NF178">
        <v>0.10170135701898551</v>
      </c>
      <c r="NG178">
        <v>9.8928995805922348E-2</v>
      </c>
      <c r="NH178">
        <v>0.10766778770032509</v>
      </c>
      <c r="NI178">
        <v>0.14267584473367109</v>
      </c>
      <c r="NJ178">
        <v>0.22849340832332654</v>
      </c>
      <c r="NK178">
        <v>0.22733229397324206</v>
      </c>
      <c r="NL178">
        <v>0.24207545635900654</v>
      </c>
      <c r="NM178">
        <v>0.24857966232088285</v>
      </c>
      <c r="NN178">
        <v>0.25717311799892811</v>
      </c>
      <c r="NO178">
        <v>0.26125692700521369</v>
      </c>
      <c r="NP178">
        <v>0.26494388624670329</v>
      </c>
      <c r="NQ178">
        <v>0.26543392457485276</v>
      </c>
      <c r="NR178">
        <v>0.26232792621866052</v>
      </c>
      <c r="NS178">
        <v>0.29034903881563623</v>
      </c>
      <c r="NT178">
        <v>0.29882237911200932</v>
      </c>
      <c r="NU178">
        <v>0.27018638582882032</v>
      </c>
      <c r="NV178">
        <v>0.22785175094438931</v>
      </c>
      <c r="NW178">
        <v>0.18790906004062619</v>
      </c>
      <c r="NX178">
        <v>0.14263721248297573</v>
      </c>
      <c r="NY178">
        <v>9.6761185912260878E-2</v>
      </c>
      <c r="NZ178">
        <v>7.6764924251689418E-2</v>
      </c>
      <c r="OA178">
        <v>0.14694709750846274</v>
      </c>
      <c r="OB178">
        <v>0.17863576807341944</v>
      </c>
      <c r="OC178">
        <v>0.17694086109333659</v>
      </c>
      <c r="OD178">
        <v>0.17433462320852078</v>
      </c>
      <c r="OE178">
        <v>0.16177478605074536</v>
      </c>
      <c r="OF178">
        <v>0.13599192360142595</v>
      </c>
      <c r="OG178">
        <v>0.20984952792793127</v>
      </c>
      <c r="OH178">
        <v>0.20324127940482833</v>
      </c>
      <c r="OI178">
        <v>0.19628171023879479</v>
      </c>
      <c r="OJ178">
        <v>0.19786056674425478</v>
      </c>
      <c r="OK178">
        <v>0.23865755212783932</v>
      </c>
      <c r="OL178">
        <v>0.23856446924955238</v>
      </c>
      <c r="OM178">
        <v>0.24293730666429977</v>
      </c>
      <c r="ON178">
        <v>0.25276943906538452</v>
      </c>
      <c r="OO178">
        <v>0.26018621392404456</v>
      </c>
      <c r="OP178">
        <v>0.20102717654511063</v>
      </c>
      <c r="OQ178">
        <v>0.16643205873381844</v>
      </c>
      <c r="OR178">
        <v>0.13825149947537868</v>
      </c>
      <c r="OS178">
        <v>0.29850076450516222</v>
      </c>
      <c r="OT178">
        <v>0.35912670868135105</v>
      </c>
      <c r="OU178">
        <v>0.35053772811996298</v>
      </c>
      <c r="OV178">
        <v>0.33576545667777535</v>
      </c>
      <c r="OW178">
        <v>0.37463112611762028</v>
      </c>
      <c r="OX178">
        <v>0.36350915700042735</v>
      </c>
      <c r="OY178">
        <v>0.35486649916198526</v>
      </c>
      <c r="OZ178">
        <v>0.35135480303393457</v>
      </c>
      <c r="PA178">
        <v>0.352094833683055</v>
      </c>
      <c r="PB178">
        <v>0.34547705030159875</v>
      </c>
      <c r="PC178">
        <v>0.3423422913411116</v>
      </c>
      <c r="PD178">
        <v>0.37026371938621422</v>
      </c>
      <c r="PE178">
        <v>0.43517220797040829</v>
      </c>
      <c r="PF178">
        <v>0.41503543143572164</v>
      </c>
      <c r="PG178">
        <v>0.37117346167077558</v>
      </c>
      <c r="PH178">
        <v>0.32947260860649791</v>
      </c>
      <c r="PI178">
        <v>0.2994863652466046</v>
      </c>
      <c r="PJ178">
        <v>0.2734426416499719</v>
      </c>
      <c r="PK178">
        <v>0.10982213831960552</v>
      </c>
      <c r="PL178">
        <v>0.14096173951824806</v>
      </c>
      <c r="PM178">
        <v>0.15796044759127459</v>
      </c>
      <c r="PN178">
        <v>0.15600899011076319</v>
      </c>
      <c r="PO178">
        <v>0.14400880534769758</v>
      </c>
      <c r="PP178">
        <v>0.18546990915493211</v>
      </c>
      <c r="PQ178">
        <v>0.22157342012999373</v>
      </c>
      <c r="PR178">
        <v>0.22924288122631803</v>
      </c>
      <c r="PS178">
        <v>0.23471330330601967</v>
      </c>
      <c r="PT178">
        <v>0.23539771943329577</v>
      </c>
      <c r="PU178">
        <v>0.19484512002123452</v>
      </c>
      <c r="PV178">
        <v>0.16669702651702517</v>
      </c>
      <c r="PW178">
        <v>0.13927520472257415</v>
      </c>
      <c r="PX178">
        <v>0.13750681676495582</v>
      </c>
      <c r="PY178">
        <v>0.12486570537894526</v>
      </c>
      <c r="PZ178">
        <v>0.11727752243019561</v>
      </c>
      <c r="QA178">
        <v>0.11927021469200634</v>
      </c>
      <c r="QB178">
        <v>0.1109918123351243</v>
      </c>
      <c r="QL178" t="s">
        <v>513</v>
      </c>
      <c r="QM178">
        <v>0.13324839247965614</v>
      </c>
      <c r="QN178">
        <v>0.11149158415371505</v>
      </c>
      <c r="QO178">
        <v>0.10903940186269868</v>
      </c>
      <c r="QP178">
        <v>0.10791735797662076</v>
      </c>
      <c r="QQ178">
        <v>9.3575080545353809E-2</v>
      </c>
      <c r="QR178">
        <v>4.9181150356470416E-2</v>
      </c>
      <c r="QS178">
        <v>4.7278366538199806E-2</v>
      </c>
      <c r="QT178">
        <v>5.1846084160047358E-2</v>
      </c>
      <c r="QU178">
        <v>5.1020201017135565E-2</v>
      </c>
      <c r="QV178">
        <v>4.9797747541088982E-2</v>
      </c>
      <c r="QW178">
        <v>5.1944250505543778E-2</v>
      </c>
      <c r="QX178">
        <v>5.5143695802155376E-2</v>
      </c>
      <c r="QY178">
        <v>6.0210330266103548E-2</v>
      </c>
      <c r="QZ178">
        <v>5.8380922043819623E-2</v>
      </c>
      <c r="RA178">
        <v>7.1796267944516073E-2</v>
      </c>
      <c r="RB178">
        <v>9.2177834428321434E-2</v>
      </c>
      <c r="RC178">
        <v>0.11655041360550365</v>
      </c>
      <c r="RD178">
        <v>0.13677518489562882</v>
      </c>
      <c r="RE178">
        <v>0.17530005383843014</v>
      </c>
      <c r="RF178">
        <v>0.15061072237834053</v>
      </c>
      <c r="RG178">
        <v>0.143353584324908</v>
      </c>
      <c r="RH178">
        <v>0.12635261097716713</v>
      </c>
      <c r="RI178">
        <v>8.360772820245134E-2</v>
      </c>
      <c r="RJ178">
        <v>6.4109781598260834E-2</v>
      </c>
      <c r="RK178">
        <v>6.6309936913469508E-2</v>
      </c>
      <c r="RL178">
        <v>7.1506913107189221E-2</v>
      </c>
      <c r="RM178">
        <v>8.2598644582788566E-2</v>
      </c>
      <c r="RN178">
        <v>9.8812105632917743E-2</v>
      </c>
      <c r="RO178">
        <v>0.11439685761169875</v>
      </c>
      <c r="RP178">
        <v>0.1261812074404749</v>
      </c>
      <c r="RQ178">
        <v>0.12793851687641514</v>
      </c>
      <c r="RR178">
        <v>0.1112810617065234</v>
      </c>
      <c r="RS178">
        <v>0.10267521886631896</v>
      </c>
      <c r="RT178">
        <v>0.12457907781596002</v>
      </c>
      <c r="RU178">
        <v>0.1552419756614051</v>
      </c>
      <c r="RV178">
        <v>0.17646814496975483</v>
      </c>
      <c r="RW178">
        <v>0.15911238865019525</v>
      </c>
      <c r="RX178">
        <v>0.15394315113551793</v>
      </c>
      <c r="RY178">
        <v>0.16284770560361336</v>
      </c>
      <c r="RZ178">
        <v>0.16501457301936101</v>
      </c>
      <c r="SA178">
        <v>0.16481029794709554</v>
      </c>
      <c r="SB178">
        <v>0.154830053779939</v>
      </c>
      <c r="SC178">
        <v>0.14320879446799295</v>
      </c>
      <c r="SD178">
        <v>0.13195845328168573</v>
      </c>
      <c r="SE178">
        <v>0.12153787553550102</v>
      </c>
      <c r="SF178">
        <v>0.11234904430359177</v>
      </c>
      <c r="SG178">
        <v>0.11082069339259684</v>
      </c>
      <c r="SH178">
        <v>0.10810482694505738</v>
      </c>
      <c r="SI178">
        <v>0.10431058207225231</v>
      </c>
      <c r="SJ178">
        <v>0.11101327203187113</v>
      </c>
      <c r="SK178">
        <v>0.12742755005521608</v>
      </c>
      <c r="SL178">
        <v>0.1547084507649385</v>
      </c>
      <c r="SM178">
        <v>0.1808928398772571</v>
      </c>
      <c r="SN178">
        <v>0.18990775176805519</v>
      </c>
      <c r="SO178">
        <v>0.1471465044127899</v>
      </c>
      <c r="SP178">
        <v>0.13577777439143443</v>
      </c>
      <c r="SQ178">
        <v>0.14104666996618614</v>
      </c>
      <c r="SR178">
        <v>0.15329218619709614</v>
      </c>
      <c r="SS178">
        <v>0.16484113713724338</v>
      </c>
      <c r="ST178">
        <v>0.16574468168590853</v>
      </c>
      <c r="SU178">
        <v>0.16656810230002003</v>
      </c>
      <c r="SV178">
        <v>0.16605978491637446</v>
      </c>
      <c r="SW178">
        <v>0.16248549136607046</v>
      </c>
      <c r="SX178">
        <v>0.15461747525915359</v>
      </c>
      <c r="SY178">
        <v>0.14335162389255118</v>
      </c>
      <c r="SZ178">
        <v>0.13492249476261917</v>
      </c>
      <c r="TA178">
        <v>0.10808948764795576</v>
      </c>
      <c r="TB178">
        <v>0.1055434525098714</v>
      </c>
      <c r="TC178">
        <v>0.11555548528339708</v>
      </c>
      <c r="TD178">
        <v>0.13314229761189567</v>
      </c>
      <c r="TE178">
        <v>0.14852594472871808</v>
      </c>
      <c r="TF178">
        <v>0.16041385320570176</v>
      </c>
      <c r="TG178">
        <v>7.6751183554598743E-2</v>
      </c>
      <c r="TH178">
        <v>7.2314996513958826E-2</v>
      </c>
      <c r="TI178">
        <v>7.611020783305622E-2</v>
      </c>
      <c r="TJ178">
        <v>7.7102661565010097E-2</v>
      </c>
      <c r="TK178">
        <v>7.2159318173516604E-2</v>
      </c>
      <c r="TL178">
        <v>7.2908613938532818E-2</v>
      </c>
      <c r="TM178">
        <v>7.6668145394647197E-2</v>
      </c>
      <c r="TN178">
        <v>7.6895035806632178E-2</v>
      </c>
      <c r="TO178">
        <v>7.4891198254016841E-2</v>
      </c>
      <c r="TP178">
        <v>7.1720467514602718E-2</v>
      </c>
      <c r="TQ178">
        <v>6.952871810387401E-2</v>
      </c>
      <c r="TR178">
        <v>6.8136211507265676E-2</v>
      </c>
      <c r="TS178">
        <v>6.6009852947184172E-2</v>
      </c>
      <c r="TT178">
        <v>6.3460548685207369E-2</v>
      </c>
      <c r="TU178">
        <v>6.8448336531558837E-2</v>
      </c>
      <c r="TV178">
        <v>7.6274223824436396E-2</v>
      </c>
      <c r="TW178">
        <v>8.2692222412527855E-2</v>
      </c>
      <c r="TX178">
        <v>8.4072972630718334E-2</v>
      </c>
      <c r="TY178">
        <v>9.2843396654524055E-2</v>
      </c>
      <c r="TZ178">
        <v>7.8690567105294748E-2</v>
      </c>
      <c r="UA178">
        <v>7.8056693536901256E-2</v>
      </c>
      <c r="UB178">
        <v>7.5548369464721363E-2</v>
      </c>
      <c r="UC178">
        <v>6.0048702845447874E-2</v>
      </c>
      <c r="UD178">
        <v>2.794187456030604E-2</v>
      </c>
      <c r="UE178">
        <v>2.7268990730733505E-2</v>
      </c>
      <c r="UF178">
        <v>2.9106716327515516E-2</v>
      </c>
      <c r="UG178">
        <v>2.7502524931412455E-2</v>
      </c>
      <c r="UH178">
        <v>2.6909842885550195E-2</v>
      </c>
      <c r="UI178">
        <v>2.7412611996326611E-2</v>
      </c>
      <c r="UJ178">
        <v>2.8249235124628166E-2</v>
      </c>
      <c r="UK178">
        <v>3.1288209105093376E-2</v>
      </c>
      <c r="UL178">
        <v>3.6088570691066538E-2</v>
      </c>
      <c r="UM178">
        <v>5.0541028326806084E-2</v>
      </c>
      <c r="UN178">
        <v>6.3795427800122956E-2</v>
      </c>
      <c r="UO178">
        <v>7.9011281035306941E-2</v>
      </c>
      <c r="UP178">
        <v>9.0632556561872232E-2</v>
      </c>
      <c r="UR178" t="s">
        <v>447</v>
      </c>
      <c r="US178" t="s">
        <v>528</v>
      </c>
      <c r="UT178" t="s">
        <v>529</v>
      </c>
      <c r="UU178">
        <v>0.64063797819488177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F292-63E3-4BF6-B7B9-93D2826DCEDD}">
  <dimension ref="A9:S232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530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540</v>
      </c>
      <c r="P10" t="s">
        <v>541</v>
      </c>
      <c r="Q10" t="s">
        <v>66</v>
      </c>
      <c r="R10" t="s">
        <v>542</v>
      </c>
      <c r="S10" t="s">
        <v>543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531</v>
      </c>
      <c r="H11" t="s">
        <v>537</v>
      </c>
      <c r="I11" t="s">
        <v>70</v>
      </c>
      <c r="J11">
        <v>3.8210474937267252E-6</v>
      </c>
      <c r="L11" t="s">
        <v>12</v>
      </c>
      <c r="M11" t="s">
        <v>70</v>
      </c>
      <c r="N11">
        <v>4.2888305184522801E-2</v>
      </c>
      <c r="P11">
        <v>2020</v>
      </c>
      <c r="Q11" t="s">
        <v>38</v>
      </c>
      <c r="R11">
        <v>0.27534999999999998</v>
      </c>
      <c r="S11" t="s">
        <v>544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531</v>
      </c>
      <c r="H12" t="s">
        <v>537</v>
      </c>
      <c r="I12" t="s">
        <v>72</v>
      </c>
      <c r="J12">
        <v>1.6004592569536823E-3</v>
      </c>
      <c r="L12" t="s">
        <v>12</v>
      </c>
      <c r="M12" t="s">
        <v>72</v>
      </c>
      <c r="N12">
        <v>3.8178246899877255E-2</v>
      </c>
      <c r="P12">
        <v>2020</v>
      </c>
      <c r="Q12" t="s">
        <v>42</v>
      </c>
      <c r="R12">
        <v>0.30415000000000003</v>
      </c>
      <c r="S12" t="s">
        <v>544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531</v>
      </c>
      <c r="H13" t="s">
        <v>537</v>
      </c>
      <c r="I13" t="s">
        <v>73</v>
      </c>
      <c r="J13">
        <v>2.0234239853830229E-3</v>
      </c>
      <c r="L13" t="s">
        <v>12</v>
      </c>
      <c r="M13" t="s">
        <v>73</v>
      </c>
      <c r="N13">
        <v>7.6840646651270106E-2</v>
      </c>
      <c r="P13">
        <v>2020</v>
      </c>
      <c r="Q13" t="s">
        <v>44</v>
      </c>
      <c r="R13">
        <v>0.48559999999999998</v>
      </c>
      <c r="S13" t="s">
        <v>544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531</v>
      </c>
      <c r="H14" t="s">
        <v>537</v>
      </c>
      <c r="I14" t="s">
        <v>74</v>
      </c>
      <c r="J14">
        <v>3.57804363324609E-3</v>
      </c>
      <c r="L14" t="s">
        <v>12</v>
      </c>
      <c r="M14" t="s">
        <v>74</v>
      </c>
      <c r="N14">
        <v>6.8249376285137053E-2</v>
      </c>
      <c r="P14">
        <v>2020</v>
      </c>
      <c r="Q14" t="s">
        <v>46</v>
      </c>
      <c r="R14">
        <v>0.57325000000000004</v>
      </c>
      <c r="S14" t="s">
        <v>544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531</v>
      </c>
      <c r="H15" t="s">
        <v>537</v>
      </c>
      <c r="I15" t="s">
        <v>75</v>
      </c>
      <c r="J15">
        <v>4.7934902198630662E-3</v>
      </c>
      <c r="L15" t="s">
        <v>12</v>
      </c>
      <c r="M15" t="s">
        <v>75</v>
      </c>
      <c r="N15">
        <v>3.9354146231235676E-2</v>
      </c>
      <c r="P15">
        <v>2020</v>
      </c>
      <c r="Q15" t="s">
        <v>48</v>
      </c>
      <c r="R15">
        <v>0.51574999999999993</v>
      </c>
      <c r="S15" t="s">
        <v>544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531</v>
      </c>
      <c r="H16" t="s">
        <v>537</v>
      </c>
      <c r="I16" t="s">
        <v>76</v>
      </c>
      <c r="J16">
        <v>5.6480697104121505E-3</v>
      </c>
      <c r="L16" t="s">
        <v>12</v>
      </c>
      <c r="M16" t="s">
        <v>76</v>
      </c>
      <c r="N16">
        <v>5.0849290477712472E-2</v>
      </c>
      <c r="P16">
        <v>2020</v>
      </c>
      <c r="Q16" t="s">
        <v>50</v>
      </c>
      <c r="R16">
        <v>0.26950000000000002</v>
      </c>
      <c r="S16" t="s">
        <v>544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531</v>
      </c>
      <c r="H17" t="s">
        <v>537</v>
      </c>
      <c r="I17" t="s">
        <v>77</v>
      </c>
      <c r="J17">
        <v>5.8594954625587007E-3</v>
      </c>
      <c r="L17" t="s">
        <v>12</v>
      </c>
      <c r="M17" t="s">
        <v>77</v>
      </c>
      <c r="N17">
        <v>3.6859584688963443E-2</v>
      </c>
      <c r="P17">
        <v>2021</v>
      </c>
      <c r="Q17" t="s">
        <v>38</v>
      </c>
      <c r="R17">
        <v>0.24645</v>
      </c>
      <c r="S17" t="s">
        <v>544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531</v>
      </c>
      <c r="H18" t="s">
        <v>537</v>
      </c>
      <c r="I18" t="s">
        <v>78</v>
      </c>
      <c r="J18">
        <v>6.0650930748718931E-3</v>
      </c>
      <c r="L18" t="s">
        <v>12</v>
      </c>
      <c r="M18" t="s">
        <v>78</v>
      </c>
      <c r="N18">
        <v>6.8667638217282612E-2</v>
      </c>
      <c r="P18">
        <v>2021</v>
      </c>
      <c r="Q18" t="s">
        <v>42</v>
      </c>
      <c r="R18">
        <v>0.25614999999999999</v>
      </c>
      <c r="S18" t="s">
        <v>544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531</v>
      </c>
      <c r="H19" t="s">
        <v>537</v>
      </c>
      <c r="I19" t="s">
        <v>79</v>
      </c>
      <c r="J19">
        <v>6.09659115861885E-3</v>
      </c>
      <c r="L19" t="s">
        <v>12</v>
      </c>
      <c r="M19" t="s">
        <v>79</v>
      </c>
      <c r="N19">
        <v>6.9377220932517636E-2</v>
      </c>
      <c r="P19">
        <v>2021</v>
      </c>
      <c r="Q19" t="s">
        <v>44</v>
      </c>
      <c r="R19">
        <v>0.42520000000000002</v>
      </c>
      <c r="S19" t="s">
        <v>544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531</v>
      </c>
      <c r="H20" t="s">
        <v>537</v>
      </c>
      <c r="I20" t="s">
        <v>80</v>
      </c>
      <c r="J20">
        <v>6.082549914133652E-3</v>
      </c>
      <c r="L20" t="s">
        <v>12</v>
      </c>
      <c r="M20" t="s">
        <v>80</v>
      </c>
      <c r="N20">
        <v>6.9531310788317091E-2</v>
      </c>
      <c r="P20">
        <v>2021</v>
      </c>
      <c r="Q20" t="s">
        <v>46</v>
      </c>
      <c r="R20">
        <v>0.59935000000000005</v>
      </c>
      <c r="S20" t="s">
        <v>544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531</v>
      </c>
      <c r="H21" t="s">
        <v>537</v>
      </c>
      <c r="I21" t="s">
        <v>81</v>
      </c>
      <c r="J21">
        <v>6.355508629551942E-3</v>
      </c>
      <c r="L21" t="s">
        <v>12</v>
      </c>
      <c r="M21" t="s">
        <v>81</v>
      </c>
      <c r="N21">
        <v>6.3066447403293813E-2</v>
      </c>
      <c r="P21">
        <v>2021</v>
      </c>
      <c r="Q21" t="s">
        <v>48</v>
      </c>
      <c r="R21">
        <v>0.52784999999999993</v>
      </c>
      <c r="S21" t="s">
        <v>544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531</v>
      </c>
      <c r="H22" t="s">
        <v>537</v>
      </c>
      <c r="I22" t="s">
        <v>82</v>
      </c>
      <c r="J22">
        <v>6.4830483610683757E-3</v>
      </c>
      <c r="L22" t="s">
        <v>12</v>
      </c>
      <c r="M22" t="s">
        <v>82</v>
      </c>
      <c r="N22">
        <v>7.3875173920177506E-2</v>
      </c>
      <c r="P22">
        <v>2021</v>
      </c>
      <c r="Q22" t="s">
        <v>50</v>
      </c>
      <c r="R22">
        <v>0.28605000000000003</v>
      </c>
      <c r="S22" t="s">
        <v>544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531</v>
      </c>
      <c r="H23" t="s">
        <v>537</v>
      </c>
      <c r="I23" t="s">
        <v>83</v>
      </c>
      <c r="J23">
        <v>6.3266219588959472E-3</v>
      </c>
      <c r="L23" t="s">
        <v>12</v>
      </c>
      <c r="M23" t="s">
        <v>83</v>
      </c>
      <c r="N23">
        <v>6.1328887965604872E-2</v>
      </c>
      <c r="P23">
        <v>2022</v>
      </c>
      <c r="Q23" t="s">
        <v>38</v>
      </c>
      <c r="R23">
        <v>0.24035000000000001</v>
      </c>
      <c r="S23" t="s">
        <v>544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531</v>
      </c>
      <c r="H24" t="s">
        <v>537</v>
      </c>
      <c r="I24" t="s">
        <v>84</v>
      </c>
      <c r="J24">
        <v>6.6349457977912234E-3</v>
      </c>
      <c r="L24" t="s">
        <v>12</v>
      </c>
      <c r="M24" t="s">
        <v>84</v>
      </c>
      <c r="N24">
        <v>5.2519095793540194E-2</v>
      </c>
      <c r="P24">
        <v>2022</v>
      </c>
      <c r="Q24" t="s">
        <v>42</v>
      </c>
      <c r="R24">
        <v>0.33940000000000003</v>
      </c>
      <c r="S24" t="s">
        <v>544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531</v>
      </c>
      <c r="H25" t="s">
        <v>537</v>
      </c>
      <c r="I25" t="s">
        <v>85</v>
      </c>
      <c r="J25">
        <v>8.2126573630812022E-3</v>
      </c>
      <c r="L25" t="s">
        <v>12</v>
      </c>
      <c r="M25" t="s">
        <v>85</v>
      </c>
      <c r="N25">
        <v>0.12314898378937356</v>
      </c>
      <c r="P25">
        <v>2022</v>
      </c>
      <c r="Q25" t="s">
        <v>44</v>
      </c>
      <c r="R25">
        <v>0.40784999999999999</v>
      </c>
      <c r="S25" t="s">
        <v>544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531</v>
      </c>
      <c r="H26" t="s">
        <v>537</v>
      </c>
      <c r="I26" t="s">
        <v>86</v>
      </c>
      <c r="J26">
        <v>8.2455025237311123E-3</v>
      </c>
      <c r="L26" t="s">
        <v>12</v>
      </c>
      <c r="M26" t="s">
        <v>86</v>
      </c>
      <c r="N26">
        <v>0.12535837246418691</v>
      </c>
      <c r="P26">
        <v>2022</v>
      </c>
      <c r="Q26" t="s">
        <v>46</v>
      </c>
      <c r="R26">
        <v>0.64955000000000007</v>
      </c>
      <c r="S26" t="s">
        <v>544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531</v>
      </c>
      <c r="H27" t="s">
        <v>537</v>
      </c>
      <c r="I27" t="s">
        <v>87</v>
      </c>
      <c r="J27">
        <v>1.4589395518178066E-2</v>
      </c>
      <c r="L27" t="s">
        <v>12</v>
      </c>
      <c r="M27" t="s">
        <v>87</v>
      </c>
      <c r="N27">
        <v>9.9396620391453583E-2</v>
      </c>
      <c r="P27">
        <v>2022</v>
      </c>
      <c r="Q27" t="s">
        <v>48</v>
      </c>
      <c r="R27">
        <v>0.59529999999999994</v>
      </c>
      <c r="S27" t="s">
        <v>544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531</v>
      </c>
      <c r="H28" t="s">
        <v>537</v>
      </c>
      <c r="I28" t="s">
        <v>88</v>
      </c>
      <c r="J28">
        <v>7.5808940645226463E-3</v>
      </c>
      <c r="L28" t="s">
        <v>12</v>
      </c>
      <c r="M28" t="s">
        <v>88</v>
      </c>
      <c r="N28">
        <v>0.17154399444571311</v>
      </c>
      <c r="P28">
        <v>2022</v>
      </c>
      <c r="Q28" t="s">
        <v>50</v>
      </c>
      <c r="R28">
        <v>0.29320000000000002</v>
      </c>
      <c r="S28" t="s">
        <v>544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531</v>
      </c>
      <c r="H29" t="s">
        <v>537</v>
      </c>
      <c r="I29" t="s">
        <v>89</v>
      </c>
      <c r="J29">
        <v>1.5515444943885903E-2</v>
      </c>
      <c r="L29" t="s">
        <v>12</v>
      </c>
      <c r="M29" t="s">
        <v>89</v>
      </c>
      <c r="N29">
        <v>0.35500697659993552</v>
      </c>
      <c r="P29">
        <v>2025</v>
      </c>
      <c r="Q29" t="s">
        <v>38</v>
      </c>
      <c r="R29">
        <v>0.25529999999999997</v>
      </c>
      <c r="S29" t="s">
        <v>544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531</v>
      </c>
      <c r="H30" t="s">
        <v>537</v>
      </c>
      <c r="I30" t="s">
        <v>90</v>
      </c>
      <c r="J30">
        <v>4.4627552544067679E-3</v>
      </c>
      <c r="L30" t="s">
        <v>12</v>
      </c>
      <c r="M30" t="s">
        <v>90</v>
      </c>
      <c r="N30">
        <v>0.19972661129476088</v>
      </c>
      <c r="P30">
        <v>2025</v>
      </c>
      <c r="Q30" t="s">
        <v>42</v>
      </c>
      <c r="R30">
        <v>0.29949999999999999</v>
      </c>
      <c r="S30" t="s">
        <v>544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531</v>
      </c>
      <c r="H31" t="s">
        <v>537</v>
      </c>
      <c r="I31" t="s">
        <v>91</v>
      </c>
      <c r="J31">
        <v>4.583941369970374E-3</v>
      </c>
      <c r="L31" t="s">
        <v>12</v>
      </c>
      <c r="M31" t="s">
        <v>91</v>
      </c>
      <c r="N31">
        <v>0.19816110512237972</v>
      </c>
      <c r="P31">
        <v>2025</v>
      </c>
      <c r="Q31" t="s">
        <v>44</v>
      </c>
      <c r="R31">
        <v>0.46225000000000005</v>
      </c>
      <c r="S31" t="s">
        <v>544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531</v>
      </c>
      <c r="H32" t="s">
        <v>537</v>
      </c>
      <c r="I32" t="s">
        <v>92</v>
      </c>
      <c r="J32">
        <v>5.3437638712188536E-3</v>
      </c>
      <c r="L32" t="s">
        <v>12</v>
      </c>
      <c r="M32" t="s">
        <v>92</v>
      </c>
      <c r="N32">
        <v>0.13900842537342117</v>
      </c>
      <c r="P32">
        <v>2025</v>
      </c>
      <c r="Q32" t="s">
        <v>46</v>
      </c>
      <c r="R32">
        <v>0.62440000000000007</v>
      </c>
      <c r="S32" t="s">
        <v>544</v>
      </c>
    </row>
    <row r="33" spans="3:19" x14ac:dyDescent="0.45">
      <c r="C33">
        <v>6.9634703196347035E-3</v>
      </c>
      <c r="D33">
        <v>8.8970655263572278E-3</v>
      </c>
      <c r="E33" t="s">
        <v>93</v>
      </c>
      <c r="F33" t="s">
        <v>531</v>
      </c>
      <c r="H33" t="s">
        <v>537</v>
      </c>
      <c r="I33" t="s">
        <v>93</v>
      </c>
      <c r="J33">
        <v>7.4412729300698368E-3</v>
      </c>
      <c r="L33" t="s">
        <v>12</v>
      </c>
      <c r="M33" t="s">
        <v>93</v>
      </c>
      <c r="N33">
        <v>0.10660854743979287</v>
      </c>
      <c r="P33">
        <v>2025</v>
      </c>
      <c r="Q33" t="s">
        <v>48</v>
      </c>
      <c r="R33">
        <v>0.54780000000000006</v>
      </c>
      <c r="S33" t="s">
        <v>544</v>
      </c>
    </row>
    <row r="34" spans="3:19" x14ac:dyDescent="0.45">
      <c r="C34">
        <v>6.9634703196347035E-3</v>
      </c>
      <c r="D34">
        <v>8.8161831124812517E-3</v>
      </c>
      <c r="E34" t="s">
        <v>94</v>
      </c>
      <c r="F34" t="s">
        <v>531</v>
      </c>
      <c r="H34" t="s">
        <v>537</v>
      </c>
      <c r="I34" t="s">
        <v>94</v>
      </c>
      <c r="J34">
        <v>8.8869187015767799E-3</v>
      </c>
      <c r="L34" t="s">
        <v>12</v>
      </c>
      <c r="M34" t="s">
        <v>94</v>
      </c>
      <c r="N34">
        <v>9.1111638645330784E-2</v>
      </c>
      <c r="P34">
        <v>2025</v>
      </c>
      <c r="Q34" t="s">
        <v>50</v>
      </c>
      <c r="R34">
        <v>0.32469999999999999</v>
      </c>
      <c r="S34" t="s">
        <v>544</v>
      </c>
    </row>
    <row r="35" spans="3:19" x14ac:dyDescent="0.45">
      <c r="C35">
        <v>6.9634703196347035E-3</v>
      </c>
      <c r="D35">
        <v>8.593756474322322E-3</v>
      </c>
      <c r="E35" t="s">
        <v>95</v>
      </c>
      <c r="F35" t="s">
        <v>531</v>
      </c>
      <c r="H35" t="s">
        <v>537</v>
      </c>
      <c r="I35" t="s">
        <v>95</v>
      </c>
      <c r="J35">
        <v>9.065622678350092E-3</v>
      </c>
      <c r="L35" t="s">
        <v>12</v>
      </c>
      <c r="M35" t="s">
        <v>95</v>
      </c>
      <c r="N35">
        <v>9.9399347352562728E-2</v>
      </c>
      <c r="P35">
        <v>2026</v>
      </c>
      <c r="Q35" t="s">
        <v>38</v>
      </c>
      <c r="R35">
        <v>0.2283</v>
      </c>
      <c r="S35" t="s">
        <v>544</v>
      </c>
    </row>
    <row r="36" spans="3:19" x14ac:dyDescent="0.45">
      <c r="C36">
        <v>6.9634703196347035E-3</v>
      </c>
      <c r="D36">
        <v>8.5735358708533254E-3</v>
      </c>
      <c r="E36" t="s">
        <v>96</v>
      </c>
      <c r="F36" t="s">
        <v>531</v>
      </c>
      <c r="H36" t="s">
        <v>537</v>
      </c>
      <c r="I36" t="s">
        <v>96</v>
      </c>
      <c r="J36">
        <v>9.9732433219529484E-3</v>
      </c>
      <c r="L36" t="s">
        <v>12</v>
      </c>
      <c r="M36" t="s">
        <v>96</v>
      </c>
      <c r="N36">
        <v>0.11201207505199084</v>
      </c>
      <c r="P36">
        <v>2026</v>
      </c>
      <c r="Q36" t="s">
        <v>42</v>
      </c>
      <c r="R36">
        <v>0.28985000000000005</v>
      </c>
      <c r="S36" t="s">
        <v>544</v>
      </c>
    </row>
    <row r="37" spans="3:19" x14ac:dyDescent="0.45">
      <c r="C37">
        <v>6.9634703196347035E-3</v>
      </c>
      <c r="D37">
        <v>8.6948594916672877E-3</v>
      </c>
      <c r="E37" t="s">
        <v>97</v>
      </c>
      <c r="F37" t="s">
        <v>531</v>
      </c>
      <c r="H37" t="s">
        <v>537</v>
      </c>
      <c r="I37" t="s">
        <v>97</v>
      </c>
      <c r="J37">
        <v>1.0106882640911419E-2</v>
      </c>
      <c r="L37" t="s">
        <v>12</v>
      </c>
      <c r="M37" t="s">
        <v>97</v>
      </c>
      <c r="N37">
        <v>0.10531977829245442</v>
      </c>
      <c r="P37">
        <v>2026</v>
      </c>
      <c r="Q37" t="s">
        <v>44</v>
      </c>
      <c r="R37">
        <v>0.36670000000000003</v>
      </c>
      <c r="S37" t="s">
        <v>544</v>
      </c>
    </row>
    <row r="38" spans="3:19" x14ac:dyDescent="0.45">
      <c r="C38">
        <v>6.9634703196347035E-3</v>
      </c>
      <c r="D38">
        <v>9.0790509575781678E-3</v>
      </c>
      <c r="E38" t="s">
        <v>98</v>
      </c>
      <c r="F38" t="s">
        <v>531</v>
      </c>
      <c r="H38" t="s">
        <v>537</v>
      </c>
      <c r="I38" t="s">
        <v>98</v>
      </c>
      <c r="J38">
        <v>1.0172572962211237E-2</v>
      </c>
      <c r="L38" t="s">
        <v>12</v>
      </c>
      <c r="M38" t="s">
        <v>98</v>
      </c>
      <c r="N38">
        <v>0.10093845459562889</v>
      </c>
      <c r="P38">
        <v>2026</v>
      </c>
      <c r="Q38" t="s">
        <v>46</v>
      </c>
      <c r="R38">
        <v>0.60589999999999999</v>
      </c>
      <c r="S38" t="s">
        <v>544</v>
      </c>
    </row>
    <row r="39" spans="3:19" x14ac:dyDescent="0.45">
      <c r="C39">
        <v>6.9634703196347035E-3</v>
      </c>
      <c r="D39">
        <v>9.1801539749231387E-3</v>
      </c>
      <c r="E39" t="s">
        <v>99</v>
      </c>
      <c r="F39" t="s">
        <v>531</v>
      </c>
      <c r="H39" t="s">
        <v>537</v>
      </c>
      <c r="I39" t="s">
        <v>99</v>
      </c>
      <c r="J39">
        <v>1.0680711272922546E-2</v>
      </c>
      <c r="L39" t="s">
        <v>12</v>
      </c>
      <c r="M39" t="s">
        <v>99</v>
      </c>
      <c r="N39">
        <v>8.7135871289892197E-2</v>
      </c>
      <c r="P39">
        <v>2026</v>
      </c>
      <c r="Q39" t="s">
        <v>48</v>
      </c>
      <c r="R39">
        <v>0.46460000000000001</v>
      </c>
      <c r="S39" t="s">
        <v>544</v>
      </c>
    </row>
    <row r="40" spans="3:19" x14ac:dyDescent="0.45">
      <c r="C40">
        <v>6.9634703196347035E-3</v>
      </c>
      <c r="D40">
        <v>1.0514713803876726E-2</v>
      </c>
      <c r="E40" t="s">
        <v>100</v>
      </c>
      <c r="F40" t="s">
        <v>531</v>
      </c>
      <c r="H40" t="s">
        <v>537</v>
      </c>
      <c r="I40" t="s">
        <v>100</v>
      </c>
      <c r="J40">
        <v>1.0889162714105571E-2</v>
      </c>
      <c r="L40" t="s">
        <v>12</v>
      </c>
      <c r="M40" t="s">
        <v>100</v>
      </c>
      <c r="N40">
        <v>7.7277981518945271E-2</v>
      </c>
      <c r="P40">
        <v>2026</v>
      </c>
      <c r="Q40" t="s">
        <v>50</v>
      </c>
      <c r="R40">
        <v>0.26550000000000001</v>
      </c>
      <c r="S40" t="s">
        <v>544</v>
      </c>
    </row>
    <row r="41" spans="3:19" x14ac:dyDescent="0.45">
      <c r="C41">
        <v>6.9634703196347035E-3</v>
      </c>
      <c r="D41">
        <v>1.354780432422577E-2</v>
      </c>
      <c r="E41" t="s">
        <v>101</v>
      </c>
      <c r="F41" t="s">
        <v>531</v>
      </c>
      <c r="H41" t="s">
        <v>537</v>
      </c>
      <c r="I41" t="s">
        <v>101</v>
      </c>
      <c r="J41">
        <v>1.0282169571316679E-2</v>
      </c>
      <c r="L41" t="s">
        <v>12</v>
      </c>
      <c r="M41" t="s">
        <v>101</v>
      </c>
      <c r="N41">
        <v>9.4040004838379598E-2</v>
      </c>
      <c r="P41">
        <v>2027</v>
      </c>
      <c r="Q41" t="s">
        <v>38</v>
      </c>
      <c r="R41">
        <v>0.22144999999999998</v>
      </c>
      <c r="S41" t="s">
        <v>544</v>
      </c>
    </row>
    <row r="42" spans="3:19" x14ac:dyDescent="0.45">
      <c r="C42">
        <v>6.9634703196347035E-3</v>
      </c>
      <c r="D42">
        <v>1.354780432422577E-2</v>
      </c>
      <c r="E42" t="s">
        <v>102</v>
      </c>
      <c r="F42" t="s">
        <v>531</v>
      </c>
      <c r="H42" t="s">
        <v>537</v>
      </c>
      <c r="I42" t="s">
        <v>102</v>
      </c>
      <c r="J42">
        <v>1.0276263045542848E-2</v>
      </c>
      <c r="L42" t="s">
        <v>12</v>
      </c>
      <c r="M42" t="s">
        <v>102</v>
      </c>
      <c r="N42">
        <v>9.4324847109660936E-2</v>
      </c>
      <c r="P42">
        <v>2027</v>
      </c>
      <c r="Q42" t="s">
        <v>42</v>
      </c>
      <c r="R42">
        <v>0.28544999999999998</v>
      </c>
      <c r="S42" t="s">
        <v>544</v>
      </c>
    </row>
    <row r="43" spans="3:19" x14ac:dyDescent="0.45">
      <c r="C43">
        <v>6.9634703196347035E-3</v>
      </c>
      <c r="D43">
        <v>1.0514713803876726E-2</v>
      </c>
      <c r="E43" t="s">
        <v>103</v>
      </c>
      <c r="F43" t="s">
        <v>531</v>
      </c>
      <c r="H43" t="s">
        <v>537</v>
      </c>
      <c r="I43" t="s">
        <v>103</v>
      </c>
      <c r="J43">
        <v>1.2970837812980897E-2</v>
      </c>
      <c r="L43" t="s">
        <v>12</v>
      </c>
      <c r="M43" t="s">
        <v>103</v>
      </c>
      <c r="N43">
        <v>5.5160542716335526E-2</v>
      </c>
      <c r="P43">
        <v>2027</v>
      </c>
      <c r="Q43" t="s">
        <v>44</v>
      </c>
      <c r="R43">
        <v>0.38924999999999998</v>
      </c>
      <c r="S43" t="s">
        <v>544</v>
      </c>
    </row>
    <row r="44" spans="3:19" x14ac:dyDescent="0.45">
      <c r="C44">
        <v>6.9634703196347035E-3</v>
      </c>
      <c r="D44">
        <v>9.503683630427041E-3</v>
      </c>
      <c r="E44" t="s">
        <v>104</v>
      </c>
      <c r="F44" t="s">
        <v>531</v>
      </c>
      <c r="H44" t="s">
        <v>537</v>
      </c>
      <c r="I44" t="s">
        <v>104</v>
      </c>
      <c r="J44">
        <v>1.2959879748820992E-2</v>
      </c>
      <c r="L44" t="s">
        <v>12</v>
      </c>
      <c r="M44" t="s">
        <v>104</v>
      </c>
      <c r="N44">
        <v>5.9964698025384511E-2</v>
      </c>
      <c r="P44">
        <v>2027</v>
      </c>
      <c r="Q44" t="s">
        <v>46</v>
      </c>
      <c r="R44">
        <v>0.54430000000000001</v>
      </c>
      <c r="S44" t="s">
        <v>544</v>
      </c>
    </row>
    <row r="45" spans="3:19" x14ac:dyDescent="0.45">
      <c r="C45">
        <v>1.3926940639269407E-2</v>
      </c>
      <c r="D45">
        <v>1.1525743977326407E-2</v>
      </c>
      <c r="E45" t="s">
        <v>105</v>
      </c>
      <c r="F45" t="s">
        <v>531</v>
      </c>
      <c r="H45" t="s">
        <v>537</v>
      </c>
      <c r="I45" t="s">
        <v>105</v>
      </c>
      <c r="J45">
        <v>2.0645231981610578E-2</v>
      </c>
      <c r="L45" t="s">
        <v>12</v>
      </c>
      <c r="M45" t="s">
        <v>105</v>
      </c>
      <c r="N45">
        <v>0.1306538930796044</v>
      </c>
      <c r="P45">
        <v>2027</v>
      </c>
      <c r="Q45" t="s">
        <v>48</v>
      </c>
      <c r="R45">
        <v>0.52154999999999996</v>
      </c>
      <c r="S45" t="s">
        <v>544</v>
      </c>
    </row>
    <row r="46" spans="3:19" x14ac:dyDescent="0.45">
      <c r="C46">
        <v>1.3926940639269407E-2</v>
      </c>
      <c r="D46">
        <v>5.2573569019383612E-3</v>
      </c>
      <c r="E46" t="s">
        <v>106</v>
      </c>
      <c r="F46" t="s">
        <v>531</v>
      </c>
      <c r="H46" t="s">
        <v>537</v>
      </c>
      <c r="I46" t="s">
        <v>106</v>
      </c>
      <c r="J46">
        <v>1.0542805522451171E-2</v>
      </c>
      <c r="L46" t="s">
        <v>12</v>
      </c>
      <c r="M46" t="s">
        <v>106</v>
      </c>
      <c r="N46">
        <v>0.23047322425217631</v>
      </c>
      <c r="P46">
        <v>2027</v>
      </c>
      <c r="Q46" t="s">
        <v>50</v>
      </c>
      <c r="R46">
        <v>0.24299999999999999</v>
      </c>
      <c r="S46" t="s">
        <v>544</v>
      </c>
    </row>
    <row r="47" spans="3:19" x14ac:dyDescent="0.45">
      <c r="C47">
        <v>3.4817351598173514E-2</v>
      </c>
      <c r="D47">
        <v>5.4191217296903106E-3</v>
      </c>
      <c r="E47" t="s">
        <v>107</v>
      </c>
      <c r="F47" t="s">
        <v>531</v>
      </c>
      <c r="H47" t="s">
        <v>537</v>
      </c>
      <c r="I47" t="s">
        <v>107</v>
      </c>
      <c r="J47">
        <v>3.7819488585128201E-2</v>
      </c>
      <c r="L47" t="s">
        <v>12</v>
      </c>
      <c r="M47" t="s">
        <v>107</v>
      </c>
      <c r="N47">
        <v>7.6875441747667361E-2</v>
      </c>
      <c r="P47">
        <v>2028</v>
      </c>
      <c r="Q47" t="s">
        <v>38</v>
      </c>
      <c r="R47">
        <v>0.24359999999999998</v>
      </c>
      <c r="S47" t="s">
        <v>544</v>
      </c>
    </row>
    <row r="48" spans="3:19" x14ac:dyDescent="0.45">
      <c r="C48">
        <v>6.9634703196347035E-3</v>
      </c>
      <c r="D48">
        <v>3.5183850036049043E-3</v>
      </c>
      <c r="E48" t="s">
        <v>108</v>
      </c>
      <c r="F48" t="s">
        <v>531</v>
      </c>
      <c r="H48" t="s">
        <v>537</v>
      </c>
      <c r="I48" t="s">
        <v>108</v>
      </c>
      <c r="J48">
        <v>7.9588287299586554E-3</v>
      </c>
      <c r="L48" t="s">
        <v>12</v>
      </c>
      <c r="M48" t="s">
        <v>108</v>
      </c>
      <c r="N48">
        <v>3.7180379583069412E-2</v>
      </c>
      <c r="P48">
        <v>2028</v>
      </c>
      <c r="Q48" t="s">
        <v>42</v>
      </c>
      <c r="R48">
        <v>0.2697</v>
      </c>
      <c r="S48" t="s">
        <v>544</v>
      </c>
    </row>
    <row r="49" spans="3:19" x14ac:dyDescent="0.45">
      <c r="C49">
        <v>6.9634703196347035E-3</v>
      </c>
      <c r="D49">
        <v>1.0312507769186786E-2</v>
      </c>
      <c r="E49" t="s">
        <v>109</v>
      </c>
      <c r="F49" t="s">
        <v>531</v>
      </c>
      <c r="H49" t="s">
        <v>537</v>
      </c>
      <c r="I49" t="s">
        <v>109</v>
      </c>
      <c r="J49">
        <v>8.0194079976213008E-3</v>
      </c>
      <c r="L49" t="s">
        <v>12</v>
      </c>
      <c r="M49" t="s">
        <v>109</v>
      </c>
      <c r="N49">
        <v>4.4527121017056137E-2</v>
      </c>
      <c r="P49">
        <v>2028</v>
      </c>
      <c r="Q49" t="s">
        <v>44</v>
      </c>
      <c r="R49">
        <v>0.38829999999999998</v>
      </c>
      <c r="S49" t="s">
        <v>544</v>
      </c>
    </row>
    <row r="50" spans="3:19" x14ac:dyDescent="0.45">
      <c r="C50">
        <v>6.9634703196347035E-3</v>
      </c>
      <c r="D50">
        <v>1.1626846994671376E-2</v>
      </c>
      <c r="E50" t="s">
        <v>110</v>
      </c>
      <c r="F50" t="s">
        <v>531</v>
      </c>
      <c r="H50" t="s">
        <v>537</v>
      </c>
      <c r="I50" t="s">
        <v>110</v>
      </c>
      <c r="J50">
        <v>8.0509568870704169E-3</v>
      </c>
      <c r="L50" t="s">
        <v>12</v>
      </c>
      <c r="M50" t="s">
        <v>110</v>
      </c>
      <c r="N50">
        <v>5.7489169649814986E-2</v>
      </c>
      <c r="P50">
        <v>2028</v>
      </c>
      <c r="Q50" t="s">
        <v>46</v>
      </c>
      <c r="R50">
        <v>0.50385000000000002</v>
      </c>
      <c r="S50" t="s">
        <v>544</v>
      </c>
    </row>
    <row r="51" spans="3:19" x14ac:dyDescent="0.45">
      <c r="C51">
        <v>6.9634703196347035E-3</v>
      </c>
      <c r="D51">
        <v>8.8970655263572278E-3</v>
      </c>
      <c r="E51" t="s">
        <v>111</v>
      </c>
      <c r="F51" t="s">
        <v>531</v>
      </c>
      <c r="H51" t="s">
        <v>537</v>
      </c>
      <c r="I51" t="s">
        <v>111</v>
      </c>
      <c r="J51">
        <v>9.1173250276386144E-3</v>
      </c>
      <c r="L51" t="s">
        <v>12</v>
      </c>
      <c r="M51" t="s">
        <v>111</v>
      </c>
      <c r="N51">
        <v>5.4172796752582908E-2</v>
      </c>
      <c r="P51">
        <v>2028</v>
      </c>
      <c r="Q51" t="s">
        <v>48</v>
      </c>
      <c r="R51">
        <v>0.4798</v>
      </c>
      <c r="S51" t="s">
        <v>544</v>
      </c>
    </row>
    <row r="52" spans="3:19" x14ac:dyDescent="0.45">
      <c r="C52">
        <v>6.9634703196347035E-3</v>
      </c>
      <c r="D52">
        <v>8.8161831124812517E-3</v>
      </c>
      <c r="E52" t="s">
        <v>112</v>
      </c>
      <c r="F52" t="s">
        <v>531</v>
      </c>
      <c r="H52" t="s">
        <v>537</v>
      </c>
      <c r="I52" t="s">
        <v>112</v>
      </c>
      <c r="J52">
        <v>1.0717494164874268E-2</v>
      </c>
      <c r="L52" t="s">
        <v>12</v>
      </c>
      <c r="M52" t="s">
        <v>112</v>
      </c>
      <c r="N52">
        <v>5.7049472760711817E-2</v>
      </c>
      <c r="P52">
        <v>2028</v>
      </c>
      <c r="Q52" t="s">
        <v>50</v>
      </c>
      <c r="R52">
        <v>0.25240000000000001</v>
      </c>
      <c r="S52" t="s">
        <v>544</v>
      </c>
    </row>
    <row r="53" spans="3:19" x14ac:dyDescent="0.45">
      <c r="C53">
        <v>6.9634703196347035E-3</v>
      </c>
      <c r="D53">
        <v>8.593756474322322E-3</v>
      </c>
      <c r="E53" t="s">
        <v>113</v>
      </c>
      <c r="F53" t="s">
        <v>531</v>
      </c>
      <c r="H53" t="s">
        <v>537</v>
      </c>
      <c r="I53" t="s">
        <v>113</v>
      </c>
      <c r="J53">
        <v>1.0978703698770466E-2</v>
      </c>
      <c r="L53" t="s">
        <v>12</v>
      </c>
      <c r="M53" t="s">
        <v>113</v>
      </c>
      <c r="N53">
        <v>5.472438002126423E-2</v>
      </c>
      <c r="P53">
        <v>2029</v>
      </c>
      <c r="Q53" t="s">
        <v>38</v>
      </c>
      <c r="R53">
        <v>0.23365000000000002</v>
      </c>
      <c r="S53" t="s">
        <v>544</v>
      </c>
    </row>
    <row r="54" spans="3:19" x14ac:dyDescent="0.45">
      <c r="C54">
        <v>6.9634703196347035E-3</v>
      </c>
      <c r="D54">
        <v>8.5735358708533254E-3</v>
      </c>
      <c r="E54" t="s">
        <v>114</v>
      </c>
      <c r="F54" t="s">
        <v>531</v>
      </c>
      <c r="H54" t="s">
        <v>537</v>
      </c>
      <c r="I54" t="s">
        <v>114</v>
      </c>
      <c r="J54">
        <v>1.1742294531527636E-2</v>
      </c>
      <c r="L54" t="s">
        <v>12</v>
      </c>
      <c r="M54" t="s">
        <v>114</v>
      </c>
      <c r="N54">
        <v>3.6687374465705913E-2</v>
      </c>
      <c r="P54">
        <v>2029</v>
      </c>
      <c r="Q54" t="s">
        <v>42</v>
      </c>
      <c r="R54">
        <v>0.29315000000000002</v>
      </c>
      <c r="S54" t="s">
        <v>544</v>
      </c>
    </row>
    <row r="55" spans="3:19" x14ac:dyDescent="0.45">
      <c r="C55">
        <v>6.9634703196347035E-3</v>
      </c>
      <c r="D55">
        <v>8.6948594916672877E-3</v>
      </c>
      <c r="E55" t="s">
        <v>115</v>
      </c>
      <c r="F55" t="s">
        <v>531</v>
      </c>
      <c r="H55" t="s">
        <v>537</v>
      </c>
      <c r="I55" t="s">
        <v>115</v>
      </c>
      <c r="J55">
        <v>1.1775778392433258E-2</v>
      </c>
      <c r="L55" t="s">
        <v>12</v>
      </c>
      <c r="M55" t="s">
        <v>115</v>
      </c>
      <c r="N55">
        <v>3.5224725145439173E-2</v>
      </c>
      <c r="P55">
        <v>2029</v>
      </c>
      <c r="Q55" t="s">
        <v>44</v>
      </c>
      <c r="R55">
        <v>0.38275000000000003</v>
      </c>
      <c r="S55" t="s">
        <v>544</v>
      </c>
    </row>
    <row r="56" spans="3:19" x14ac:dyDescent="0.45">
      <c r="C56">
        <v>6.9634703196347035E-3</v>
      </c>
      <c r="D56">
        <v>9.0790509575781678E-3</v>
      </c>
      <c r="E56" t="s">
        <v>116</v>
      </c>
      <c r="F56" t="s">
        <v>531</v>
      </c>
      <c r="H56" t="s">
        <v>537</v>
      </c>
      <c r="I56" t="s">
        <v>116</v>
      </c>
      <c r="J56">
        <v>1.1759532180474368E-2</v>
      </c>
      <c r="L56" t="s">
        <v>12</v>
      </c>
      <c r="M56" t="s">
        <v>116</v>
      </c>
      <c r="N56">
        <v>3.4881002927453331E-2</v>
      </c>
      <c r="P56">
        <v>2029</v>
      </c>
      <c r="Q56" t="s">
        <v>46</v>
      </c>
      <c r="R56">
        <v>0.58050000000000002</v>
      </c>
      <c r="S56" t="s">
        <v>544</v>
      </c>
    </row>
    <row r="57" spans="3:19" x14ac:dyDescent="0.45">
      <c r="C57">
        <v>6.9634703196347035E-3</v>
      </c>
      <c r="D57">
        <v>9.1801539749231387E-3</v>
      </c>
      <c r="E57" t="s">
        <v>117</v>
      </c>
      <c r="F57" t="s">
        <v>531</v>
      </c>
      <c r="H57" t="s">
        <v>537</v>
      </c>
      <c r="I57" t="s">
        <v>117</v>
      </c>
      <c r="J57">
        <v>1.1902470394519386E-2</v>
      </c>
      <c r="L57" t="s">
        <v>12</v>
      </c>
      <c r="M57" t="s">
        <v>117</v>
      </c>
      <c r="N57">
        <v>4.1117481935545985E-2</v>
      </c>
      <c r="P57">
        <v>2029</v>
      </c>
      <c r="Q57" t="s">
        <v>48</v>
      </c>
      <c r="R57">
        <v>0.50829999999999997</v>
      </c>
      <c r="S57" t="s">
        <v>544</v>
      </c>
    </row>
    <row r="58" spans="3:19" x14ac:dyDescent="0.45">
      <c r="C58">
        <v>6.9634703196347035E-3</v>
      </c>
      <c r="D58">
        <v>1.0514713803876726E-2</v>
      </c>
      <c r="E58" t="s">
        <v>118</v>
      </c>
      <c r="F58" t="s">
        <v>531</v>
      </c>
      <c r="H58" t="s">
        <v>537</v>
      </c>
      <c r="I58" t="s">
        <v>118</v>
      </c>
      <c r="J58">
        <v>1.1915032467276019E-2</v>
      </c>
      <c r="L58" t="s">
        <v>12</v>
      </c>
      <c r="M58" t="s">
        <v>118</v>
      </c>
      <c r="N58">
        <v>4.0569612498225105E-2</v>
      </c>
      <c r="P58">
        <v>2029</v>
      </c>
      <c r="Q58" t="s">
        <v>50</v>
      </c>
      <c r="R58">
        <v>0.23899999999999999</v>
      </c>
      <c r="S58" t="s">
        <v>544</v>
      </c>
    </row>
    <row r="59" spans="3:19" x14ac:dyDescent="0.45">
      <c r="C59">
        <v>6.9634703196347035E-3</v>
      </c>
      <c r="D59">
        <v>1.354780432422577E-2</v>
      </c>
      <c r="E59" t="s">
        <v>119</v>
      </c>
      <c r="F59" t="s">
        <v>531</v>
      </c>
      <c r="H59" t="s">
        <v>537</v>
      </c>
      <c r="I59" t="s">
        <v>119</v>
      </c>
      <c r="J59">
        <v>1.1697106488436124E-2</v>
      </c>
      <c r="L59" t="s">
        <v>12</v>
      </c>
      <c r="M59" t="s">
        <v>119</v>
      </c>
      <c r="N59">
        <v>3.6185939736678829E-2</v>
      </c>
      <c r="P59">
        <v>2030</v>
      </c>
      <c r="Q59" t="s">
        <v>38</v>
      </c>
      <c r="R59">
        <v>0.22065000000000001</v>
      </c>
      <c r="S59" t="s">
        <v>544</v>
      </c>
    </row>
    <row r="60" spans="3:19" x14ac:dyDescent="0.45">
      <c r="C60">
        <v>6.9634703196347035E-3</v>
      </c>
      <c r="D60">
        <v>1.354780432422577E-2</v>
      </c>
      <c r="E60" t="s">
        <v>120</v>
      </c>
      <c r="F60" t="s">
        <v>531</v>
      </c>
      <c r="H60" t="s">
        <v>537</v>
      </c>
      <c r="I60" t="s">
        <v>120</v>
      </c>
      <c r="J60">
        <v>1.1721519354119164E-2</v>
      </c>
      <c r="L60" t="s">
        <v>12</v>
      </c>
      <c r="M60" t="s">
        <v>120</v>
      </c>
      <c r="N60">
        <v>3.5113865309653658E-2</v>
      </c>
      <c r="P60">
        <v>2030</v>
      </c>
      <c r="Q60" t="s">
        <v>42</v>
      </c>
      <c r="R60">
        <v>0.27310000000000001</v>
      </c>
      <c r="S60" t="s">
        <v>544</v>
      </c>
    </row>
    <row r="61" spans="3:19" x14ac:dyDescent="0.45">
      <c r="C61">
        <v>6.9634703196347035E-3</v>
      </c>
      <c r="D61">
        <v>1.0514713803876726E-2</v>
      </c>
      <c r="E61" t="s">
        <v>121</v>
      </c>
      <c r="F61" t="s">
        <v>531</v>
      </c>
      <c r="H61" t="s">
        <v>537</v>
      </c>
      <c r="I61" t="s">
        <v>121</v>
      </c>
      <c r="J61">
        <v>1.3982862286517328E-2</v>
      </c>
      <c r="L61" t="s">
        <v>12</v>
      </c>
      <c r="M61" t="s">
        <v>121</v>
      </c>
      <c r="N61">
        <v>2.4992359989996382E-2</v>
      </c>
      <c r="P61">
        <v>2030</v>
      </c>
      <c r="Q61" t="s">
        <v>44</v>
      </c>
      <c r="R61">
        <v>0.34314999999999996</v>
      </c>
      <c r="S61" t="s">
        <v>544</v>
      </c>
    </row>
    <row r="62" spans="3:19" x14ac:dyDescent="0.45">
      <c r="C62">
        <v>6.9634703196347035E-3</v>
      </c>
      <c r="D62">
        <v>9.503683630427041E-3</v>
      </c>
      <c r="E62" t="s">
        <v>122</v>
      </c>
      <c r="F62" t="s">
        <v>531</v>
      </c>
      <c r="H62" t="s">
        <v>537</v>
      </c>
      <c r="I62" t="s">
        <v>122</v>
      </c>
      <c r="J62">
        <v>1.4048012615782776E-2</v>
      </c>
      <c r="L62" t="s">
        <v>12</v>
      </c>
      <c r="M62" t="s">
        <v>122</v>
      </c>
      <c r="N62">
        <v>2.7712444744162346E-2</v>
      </c>
      <c r="P62">
        <v>2030</v>
      </c>
      <c r="Q62" t="s">
        <v>46</v>
      </c>
      <c r="R62">
        <v>0.53985000000000005</v>
      </c>
      <c r="S62" t="s">
        <v>544</v>
      </c>
    </row>
    <row r="63" spans="3:19" x14ac:dyDescent="0.45">
      <c r="C63">
        <v>1.3926940639269407E-2</v>
      </c>
      <c r="D63">
        <v>1.1525743977326407E-2</v>
      </c>
      <c r="E63" t="s">
        <v>123</v>
      </c>
      <c r="F63" t="s">
        <v>531</v>
      </c>
      <c r="H63" t="s">
        <v>537</v>
      </c>
      <c r="I63" t="s">
        <v>123</v>
      </c>
      <c r="J63">
        <v>2.3606332589751138E-2</v>
      </c>
      <c r="L63" t="s">
        <v>12</v>
      </c>
      <c r="M63" t="s">
        <v>123</v>
      </c>
      <c r="N63">
        <v>8.5222059755621027E-2</v>
      </c>
      <c r="P63">
        <v>2030</v>
      </c>
      <c r="Q63" t="s">
        <v>48</v>
      </c>
      <c r="R63">
        <v>0.47539999999999999</v>
      </c>
      <c r="S63" t="s">
        <v>544</v>
      </c>
    </row>
    <row r="64" spans="3:19" x14ac:dyDescent="0.45">
      <c r="C64">
        <v>1.3926940639269407E-2</v>
      </c>
      <c r="D64">
        <v>5.2573569019383612E-3</v>
      </c>
      <c r="E64" t="s">
        <v>124</v>
      </c>
      <c r="F64" t="s">
        <v>531</v>
      </c>
      <c r="H64" t="s">
        <v>537</v>
      </c>
      <c r="I64" t="s">
        <v>124</v>
      </c>
      <c r="J64">
        <v>1.5148248648467214E-2</v>
      </c>
      <c r="L64" t="s">
        <v>12</v>
      </c>
      <c r="M64" t="s">
        <v>124</v>
      </c>
      <c r="N64">
        <v>0.13564875795884257</v>
      </c>
      <c r="P64">
        <v>2030</v>
      </c>
      <c r="Q64" t="s">
        <v>50</v>
      </c>
      <c r="R64">
        <v>0.18419999999999997</v>
      </c>
      <c r="S64" t="s">
        <v>544</v>
      </c>
    </row>
    <row r="65" spans="3:19" x14ac:dyDescent="0.45">
      <c r="C65">
        <v>3.5388127853881277E-2</v>
      </c>
      <c r="D65">
        <v>5.5079597908327749E-3</v>
      </c>
      <c r="E65" t="s">
        <v>125</v>
      </c>
      <c r="F65" t="s">
        <v>531</v>
      </c>
      <c r="H65" t="s">
        <v>537</v>
      </c>
      <c r="I65" t="s">
        <v>125</v>
      </c>
      <c r="J65">
        <v>2.2989935364288394E-2</v>
      </c>
      <c r="L65" t="s">
        <v>12</v>
      </c>
      <c r="M65" t="s">
        <v>125</v>
      </c>
      <c r="N65">
        <v>0.19965291637139493</v>
      </c>
      <c r="P65">
        <v>2031</v>
      </c>
      <c r="Q65" t="s">
        <v>38</v>
      </c>
      <c r="R65">
        <v>0.17370000000000002</v>
      </c>
      <c r="S65" t="s">
        <v>544</v>
      </c>
    </row>
    <row r="66" spans="3:19" x14ac:dyDescent="0.45">
      <c r="C66">
        <v>7.0776255707762558E-3</v>
      </c>
      <c r="D66">
        <v>3.5760634462869523E-3</v>
      </c>
      <c r="E66" t="s">
        <v>126</v>
      </c>
      <c r="F66" t="s">
        <v>531</v>
      </c>
      <c r="H66" t="s">
        <v>537</v>
      </c>
      <c r="I66" t="s">
        <v>126</v>
      </c>
      <c r="J66">
        <v>6.2023832445129434E-3</v>
      </c>
      <c r="L66" t="s">
        <v>12</v>
      </c>
      <c r="M66" t="s">
        <v>126</v>
      </c>
      <c r="N66">
        <v>0.11151886218735285</v>
      </c>
      <c r="P66">
        <v>2031</v>
      </c>
      <c r="Q66" t="s">
        <v>42</v>
      </c>
      <c r="R66">
        <v>0.25195000000000001</v>
      </c>
      <c r="S66" t="s">
        <v>544</v>
      </c>
    </row>
    <row r="67" spans="3:19" x14ac:dyDescent="0.45">
      <c r="C67">
        <v>7.0776255707762558E-3</v>
      </c>
      <c r="D67">
        <v>1.0481565273599685E-2</v>
      </c>
      <c r="E67" t="s">
        <v>127</v>
      </c>
      <c r="F67" t="s">
        <v>531</v>
      </c>
      <c r="H67" t="s">
        <v>537</v>
      </c>
      <c r="I67" t="s">
        <v>127</v>
      </c>
      <c r="J67">
        <v>6.289928727289981E-3</v>
      </c>
      <c r="L67" t="s">
        <v>12</v>
      </c>
      <c r="M67" t="s">
        <v>127</v>
      </c>
      <c r="N67">
        <v>0.11579741181633962</v>
      </c>
      <c r="P67">
        <v>2031</v>
      </c>
      <c r="Q67" t="s">
        <v>44</v>
      </c>
      <c r="R67">
        <v>0.39145000000000002</v>
      </c>
      <c r="S67" t="s">
        <v>544</v>
      </c>
    </row>
    <row r="68" spans="3:19" x14ac:dyDescent="0.45">
      <c r="C68">
        <v>7.0776255707762558E-3</v>
      </c>
      <c r="D68">
        <v>1.1817451043764349E-2</v>
      </c>
      <c r="E68" t="s">
        <v>128</v>
      </c>
      <c r="F68" t="s">
        <v>531</v>
      </c>
      <c r="H68" t="s">
        <v>537</v>
      </c>
      <c r="I68" t="s">
        <v>128</v>
      </c>
      <c r="J68">
        <v>6.9981413446940774E-3</v>
      </c>
      <c r="L68" t="s">
        <v>12</v>
      </c>
      <c r="M68" t="s">
        <v>128</v>
      </c>
      <c r="N68">
        <v>9.1679254941954946E-2</v>
      </c>
      <c r="P68">
        <v>2031</v>
      </c>
      <c r="Q68" t="s">
        <v>46</v>
      </c>
      <c r="R68">
        <v>0.50095000000000001</v>
      </c>
      <c r="S68" t="s">
        <v>544</v>
      </c>
    </row>
    <row r="69" spans="3:19" x14ac:dyDescent="0.45">
      <c r="C69">
        <v>7.0776255707762558E-3</v>
      </c>
      <c r="D69">
        <v>9.0429190595761998E-3</v>
      </c>
      <c r="E69" t="s">
        <v>129</v>
      </c>
      <c r="F69" t="s">
        <v>531</v>
      </c>
      <c r="H69" t="s">
        <v>537</v>
      </c>
      <c r="I69" t="s">
        <v>129</v>
      </c>
      <c r="J69">
        <v>8.5506358626154157E-3</v>
      </c>
      <c r="L69" t="s">
        <v>12</v>
      </c>
      <c r="M69" t="s">
        <v>129</v>
      </c>
      <c r="N69">
        <v>5.4848696174574441E-2</v>
      </c>
      <c r="P69">
        <v>2031</v>
      </c>
      <c r="Q69" t="s">
        <v>48</v>
      </c>
      <c r="R69">
        <v>0.40184999999999998</v>
      </c>
      <c r="S69" t="s">
        <v>544</v>
      </c>
    </row>
    <row r="70" spans="3:19" x14ac:dyDescent="0.45">
      <c r="C70">
        <v>7.0776255707762558E-3</v>
      </c>
      <c r="D70">
        <v>8.9607107044891408E-3</v>
      </c>
      <c r="E70" t="s">
        <v>130</v>
      </c>
      <c r="F70" t="s">
        <v>531</v>
      </c>
      <c r="H70" t="s">
        <v>537</v>
      </c>
      <c r="I70" t="s">
        <v>130</v>
      </c>
      <c r="J70">
        <v>9.7834217095834411E-3</v>
      </c>
      <c r="L70" t="s">
        <v>12</v>
      </c>
      <c r="M70" t="s">
        <v>130</v>
      </c>
      <c r="N70">
        <v>3.7850092212890818E-2</v>
      </c>
      <c r="P70">
        <v>2031</v>
      </c>
      <c r="Q70" t="s">
        <v>50</v>
      </c>
      <c r="R70">
        <v>0.20774999999999999</v>
      </c>
      <c r="S70" t="s">
        <v>544</v>
      </c>
    </row>
    <row r="71" spans="3:19" x14ac:dyDescent="0.45">
      <c r="C71">
        <v>7.0776255707762558E-3</v>
      </c>
      <c r="D71">
        <v>8.7346377279997386E-3</v>
      </c>
      <c r="E71" t="s">
        <v>131</v>
      </c>
      <c r="F71" t="s">
        <v>531</v>
      </c>
      <c r="H71" t="s">
        <v>537</v>
      </c>
      <c r="I71" t="s">
        <v>131</v>
      </c>
      <c r="J71">
        <v>1.0055840432967358E-2</v>
      </c>
      <c r="L71" t="s">
        <v>12</v>
      </c>
      <c r="M71" t="s">
        <v>131</v>
      </c>
      <c r="N71">
        <v>3.0104220653824898E-2</v>
      </c>
      <c r="P71">
        <v>2032</v>
      </c>
      <c r="Q71" t="s">
        <v>38</v>
      </c>
      <c r="R71">
        <v>0.21289999999999998</v>
      </c>
      <c r="S71" t="s">
        <v>544</v>
      </c>
    </row>
    <row r="72" spans="3:19" x14ac:dyDescent="0.45">
      <c r="C72">
        <v>7.0776255707762558E-3</v>
      </c>
      <c r="D72">
        <v>8.7140856392279708E-3</v>
      </c>
      <c r="E72" t="s">
        <v>132</v>
      </c>
      <c r="F72" t="s">
        <v>531</v>
      </c>
      <c r="H72" t="s">
        <v>537</v>
      </c>
      <c r="I72" t="s">
        <v>132</v>
      </c>
      <c r="J72">
        <v>1.0250133050754475E-2</v>
      </c>
      <c r="L72" t="s">
        <v>12</v>
      </c>
      <c r="M72" t="s">
        <v>132</v>
      </c>
      <c r="N72">
        <v>5.301211890020241E-2</v>
      </c>
      <c r="P72">
        <v>2032</v>
      </c>
      <c r="Q72" t="s">
        <v>42</v>
      </c>
      <c r="R72">
        <v>0.26745000000000002</v>
      </c>
      <c r="S72" t="s">
        <v>544</v>
      </c>
    </row>
    <row r="73" spans="3:19" x14ac:dyDescent="0.45">
      <c r="C73">
        <v>7.0776255707762558E-3</v>
      </c>
      <c r="D73">
        <v>8.8373981718585549E-3</v>
      </c>
      <c r="E73" t="s">
        <v>133</v>
      </c>
      <c r="F73" t="s">
        <v>531</v>
      </c>
      <c r="H73" t="s">
        <v>537</v>
      </c>
      <c r="I73" t="s">
        <v>133</v>
      </c>
      <c r="J73">
        <v>1.0250051761631022E-2</v>
      </c>
      <c r="L73" t="s">
        <v>12</v>
      </c>
      <c r="M73" t="s">
        <v>133</v>
      </c>
      <c r="N73">
        <v>5.3015921886194306E-2</v>
      </c>
      <c r="P73">
        <v>2032</v>
      </c>
      <c r="Q73" t="s">
        <v>44</v>
      </c>
      <c r="R73">
        <v>0.42354999999999998</v>
      </c>
      <c r="S73" t="s">
        <v>544</v>
      </c>
    </row>
    <row r="74" spans="3:19" x14ac:dyDescent="0.45">
      <c r="C74">
        <v>7.0776255707762558E-3</v>
      </c>
      <c r="D74">
        <v>9.2278878585220717E-3</v>
      </c>
      <c r="E74" t="s">
        <v>134</v>
      </c>
      <c r="F74" t="s">
        <v>531</v>
      </c>
      <c r="H74" t="s">
        <v>537</v>
      </c>
      <c r="I74" t="s">
        <v>134</v>
      </c>
      <c r="J74">
        <v>1.0242975253116047E-2</v>
      </c>
      <c r="L74" t="s">
        <v>12</v>
      </c>
      <c r="M74" t="s">
        <v>134</v>
      </c>
      <c r="N74">
        <v>5.2219164501109416E-2</v>
      </c>
      <c r="P74">
        <v>2032</v>
      </c>
      <c r="Q74" t="s">
        <v>46</v>
      </c>
      <c r="R74">
        <v>0.5161</v>
      </c>
      <c r="S74" t="s">
        <v>544</v>
      </c>
    </row>
    <row r="75" spans="3:19" x14ac:dyDescent="0.45">
      <c r="C75">
        <v>7.0776255707762558E-3</v>
      </c>
      <c r="D75">
        <v>9.330648302380895E-3</v>
      </c>
      <c r="E75" t="s">
        <v>135</v>
      </c>
      <c r="F75" t="s">
        <v>531</v>
      </c>
      <c r="H75" t="s">
        <v>537</v>
      </c>
      <c r="I75" t="s">
        <v>135</v>
      </c>
      <c r="J75">
        <v>1.0358860156557256E-2</v>
      </c>
      <c r="L75" t="s">
        <v>12</v>
      </c>
      <c r="M75" t="s">
        <v>135</v>
      </c>
      <c r="N75">
        <v>8.0436512854532349E-2</v>
      </c>
      <c r="P75">
        <v>2032</v>
      </c>
      <c r="Q75" t="s">
        <v>48</v>
      </c>
      <c r="R75">
        <v>0.44469999999999998</v>
      </c>
      <c r="S75" t="s">
        <v>544</v>
      </c>
    </row>
    <row r="76" spans="3:19" x14ac:dyDescent="0.45">
      <c r="C76">
        <v>7.0776255707762558E-3</v>
      </c>
      <c r="D76">
        <v>1.0687086161317328E-2</v>
      </c>
      <c r="E76" t="s">
        <v>136</v>
      </c>
      <c r="F76" t="s">
        <v>531</v>
      </c>
      <c r="H76" t="s">
        <v>537</v>
      </c>
      <c r="I76" t="s">
        <v>136</v>
      </c>
      <c r="J76">
        <v>1.0365605702212453E-2</v>
      </c>
      <c r="L76" t="s">
        <v>12</v>
      </c>
      <c r="M76" t="s">
        <v>136</v>
      </c>
      <c r="N76">
        <v>7.0710238636003453E-2</v>
      </c>
      <c r="P76">
        <v>2032</v>
      </c>
      <c r="Q76" t="s">
        <v>50</v>
      </c>
      <c r="R76">
        <v>0.24854999999999999</v>
      </c>
      <c r="S76" t="s">
        <v>544</v>
      </c>
    </row>
    <row r="77" spans="3:19" x14ac:dyDescent="0.45">
      <c r="C77">
        <v>7.0776255707762558E-3</v>
      </c>
      <c r="D77">
        <v>1.376989947708193E-2</v>
      </c>
      <c r="E77" t="s">
        <v>137</v>
      </c>
      <c r="F77" t="s">
        <v>531</v>
      </c>
      <c r="H77" t="s">
        <v>537</v>
      </c>
      <c r="I77" t="s">
        <v>137</v>
      </c>
      <c r="J77">
        <v>1.0104285847362995E-2</v>
      </c>
      <c r="L77" t="s">
        <v>12</v>
      </c>
      <c r="M77" t="s">
        <v>137</v>
      </c>
      <c r="N77">
        <v>4.8160358096159372E-2</v>
      </c>
      <c r="P77">
        <v>2033</v>
      </c>
      <c r="Q77" t="s">
        <v>38</v>
      </c>
      <c r="R77">
        <v>0.20165</v>
      </c>
      <c r="S77" t="s">
        <v>544</v>
      </c>
    </row>
    <row r="78" spans="3:19" x14ac:dyDescent="0.45">
      <c r="C78">
        <v>7.0776255707762558E-3</v>
      </c>
      <c r="D78">
        <v>1.376989947708193E-2</v>
      </c>
      <c r="E78" t="s">
        <v>138</v>
      </c>
      <c r="F78" t="s">
        <v>531</v>
      </c>
      <c r="H78" t="s">
        <v>537</v>
      </c>
      <c r="I78" t="s">
        <v>138</v>
      </c>
      <c r="J78">
        <v>1.0150321619884816E-2</v>
      </c>
      <c r="L78" t="s">
        <v>12</v>
      </c>
      <c r="M78" t="s">
        <v>138</v>
      </c>
      <c r="N78">
        <v>4.9284309283072147E-2</v>
      </c>
      <c r="P78">
        <v>2033</v>
      </c>
      <c r="Q78" t="s">
        <v>42</v>
      </c>
      <c r="R78">
        <v>0.29149999999999998</v>
      </c>
      <c r="S78" t="s">
        <v>544</v>
      </c>
    </row>
    <row r="79" spans="3:19" x14ac:dyDescent="0.45">
      <c r="C79">
        <v>7.0776255707762558E-3</v>
      </c>
      <c r="D79">
        <v>1.0687086161317328E-2</v>
      </c>
      <c r="E79" t="s">
        <v>139</v>
      </c>
      <c r="F79" t="s">
        <v>531</v>
      </c>
      <c r="H79" t="s">
        <v>537</v>
      </c>
      <c r="I79" t="s">
        <v>139</v>
      </c>
      <c r="J79">
        <v>1.2652357292055971E-2</v>
      </c>
      <c r="L79" t="s">
        <v>12</v>
      </c>
      <c r="M79" t="s">
        <v>139</v>
      </c>
      <c r="N79">
        <v>4.9024362742255745E-2</v>
      </c>
      <c r="P79">
        <v>2033</v>
      </c>
      <c r="Q79" t="s">
        <v>44</v>
      </c>
      <c r="R79">
        <v>0.31695000000000001</v>
      </c>
      <c r="S79" t="s">
        <v>544</v>
      </c>
    </row>
    <row r="80" spans="3:19" x14ac:dyDescent="0.45">
      <c r="C80">
        <v>7.0776255707762558E-3</v>
      </c>
      <c r="D80">
        <v>9.6594817227291241E-3</v>
      </c>
      <c r="E80" t="s">
        <v>140</v>
      </c>
      <c r="F80" t="s">
        <v>531</v>
      </c>
      <c r="H80" t="s">
        <v>537</v>
      </c>
      <c r="I80" t="s">
        <v>140</v>
      </c>
      <c r="J80">
        <v>1.276165342172293E-2</v>
      </c>
      <c r="L80" t="s">
        <v>12</v>
      </c>
      <c r="M80" t="s">
        <v>140</v>
      </c>
      <c r="N80">
        <v>5.0028112460750451E-2</v>
      </c>
      <c r="P80">
        <v>2033</v>
      </c>
      <c r="Q80" t="s">
        <v>46</v>
      </c>
      <c r="R80">
        <v>0.48139999999999999</v>
      </c>
      <c r="S80" t="s">
        <v>544</v>
      </c>
    </row>
    <row r="81" spans="3:19" x14ac:dyDescent="0.45">
      <c r="C81">
        <v>1.4155251141552512E-2</v>
      </c>
      <c r="D81">
        <v>1.1714690599905531E-2</v>
      </c>
      <c r="E81" t="s">
        <v>141</v>
      </c>
      <c r="F81" t="s">
        <v>531</v>
      </c>
      <c r="H81" t="s">
        <v>537</v>
      </c>
      <c r="I81" t="s">
        <v>141</v>
      </c>
      <c r="J81">
        <v>2.2273543330322998E-2</v>
      </c>
      <c r="L81" t="s">
        <v>12</v>
      </c>
      <c r="M81" t="s">
        <v>141</v>
      </c>
      <c r="N81">
        <v>8.9881306401145E-2</v>
      </c>
      <c r="P81">
        <v>2033</v>
      </c>
      <c r="Q81" t="s">
        <v>48</v>
      </c>
      <c r="R81">
        <v>0.40990000000000004</v>
      </c>
      <c r="S81" t="s">
        <v>544</v>
      </c>
    </row>
    <row r="82" spans="3:19" x14ac:dyDescent="0.45">
      <c r="C82">
        <v>1.4155251141552512E-2</v>
      </c>
      <c r="D82">
        <v>5.3435430806586621E-3</v>
      </c>
      <c r="E82" t="s">
        <v>142</v>
      </c>
      <c r="F82" t="s">
        <v>531</v>
      </c>
      <c r="H82" t="s">
        <v>537</v>
      </c>
      <c r="I82" t="s">
        <v>142</v>
      </c>
      <c r="J82">
        <v>1.3295502220414141E-2</v>
      </c>
      <c r="L82" t="s">
        <v>12</v>
      </c>
      <c r="M82" t="s">
        <v>142</v>
      </c>
      <c r="N82">
        <v>0.11755751331120923</v>
      </c>
      <c r="P82">
        <v>2033</v>
      </c>
      <c r="Q82" t="s">
        <v>50</v>
      </c>
      <c r="R82">
        <v>0.21855000000000002</v>
      </c>
      <c r="S82" t="s">
        <v>544</v>
      </c>
    </row>
    <row r="83" spans="3:19" x14ac:dyDescent="0.45">
      <c r="C83">
        <v>3.4817351598173514E-2</v>
      </c>
      <c r="D83">
        <v>5.4191217296903106E-3</v>
      </c>
      <c r="E83" t="s">
        <v>143</v>
      </c>
      <c r="F83" t="s">
        <v>531</v>
      </c>
      <c r="H83" t="s">
        <v>537</v>
      </c>
      <c r="I83" t="s">
        <v>143</v>
      </c>
      <c r="J83">
        <v>6.9525157090527308E-3</v>
      </c>
      <c r="L83" t="s">
        <v>12</v>
      </c>
      <c r="M83" t="s">
        <v>143</v>
      </c>
      <c r="N83">
        <v>0.12941167788625774</v>
      </c>
      <c r="P83">
        <v>2034</v>
      </c>
      <c r="Q83" t="s">
        <v>38</v>
      </c>
      <c r="R83">
        <v>0.25075000000000003</v>
      </c>
      <c r="S83" t="s">
        <v>544</v>
      </c>
    </row>
    <row r="84" spans="3:19" x14ac:dyDescent="0.45">
      <c r="C84">
        <v>6.9634703196347035E-3</v>
      </c>
      <c r="D84">
        <v>3.5183850036049043E-3</v>
      </c>
      <c r="E84" t="s">
        <v>144</v>
      </c>
      <c r="F84" t="s">
        <v>531</v>
      </c>
      <c r="H84" t="s">
        <v>537</v>
      </c>
      <c r="I84" t="s">
        <v>144</v>
      </c>
      <c r="J84">
        <v>3.5293869129081551E-3</v>
      </c>
      <c r="L84" t="s">
        <v>12</v>
      </c>
      <c r="M84" t="s">
        <v>144</v>
      </c>
      <c r="N84">
        <v>4.6731419046113443E-2</v>
      </c>
      <c r="P84">
        <v>2034</v>
      </c>
      <c r="Q84" t="s">
        <v>42</v>
      </c>
      <c r="R84">
        <v>0.23204999999999998</v>
      </c>
      <c r="S84" t="s">
        <v>544</v>
      </c>
    </row>
    <row r="85" spans="3:19" x14ac:dyDescent="0.45">
      <c r="C85">
        <v>6.9634703196347035E-3</v>
      </c>
      <c r="D85">
        <v>1.0312507769186786E-2</v>
      </c>
      <c r="E85" t="s">
        <v>145</v>
      </c>
      <c r="F85" t="s">
        <v>531</v>
      </c>
      <c r="H85" t="s">
        <v>537</v>
      </c>
      <c r="I85" t="s">
        <v>145</v>
      </c>
      <c r="J85">
        <v>3.7635562005239572E-3</v>
      </c>
      <c r="L85" t="s">
        <v>12</v>
      </c>
      <c r="M85" t="s">
        <v>145</v>
      </c>
      <c r="N85">
        <v>5.4521571974676331E-2</v>
      </c>
      <c r="P85">
        <v>2034</v>
      </c>
      <c r="Q85" t="s">
        <v>44</v>
      </c>
      <c r="R85">
        <v>0.39319999999999999</v>
      </c>
      <c r="S85" t="s">
        <v>544</v>
      </c>
    </row>
    <row r="86" spans="3:19" x14ac:dyDescent="0.45">
      <c r="C86">
        <v>6.9634703196347035E-3</v>
      </c>
      <c r="D86">
        <v>1.1626846994671376E-2</v>
      </c>
      <c r="E86" t="s">
        <v>146</v>
      </c>
      <c r="F86" t="s">
        <v>531</v>
      </c>
      <c r="H86" t="s">
        <v>537</v>
      </c>
      <c r="I86" t="s">
        <v>146</v>
      </c>
      <c r="J86">
        <v>5.0818320767188254E-3</v>
      </c>
      <c r="L86" t="s">
        <v>12</v>
      </c>
      <c r="M86" t="s">
        <v>146</v>
      </c>
      <c r="N86">
        <v>4.4717016367740836E-2</v>
      </c>
      <c r="P86">
        <v>2034</v>
      </c>
      <c r="Q86" t="s">
        <v>46</v>
      </c>
      <c r="R86">
        <v>0.55774999999999997</v>
      </c>
      <c r="S86" t="s">
        <v>544</v>
      </c>
    </row>
    <row r="87" spans="3:19" x14ac:dyDescent="0.45">
      <c r="C87">
        <v>6.9634703196347035E-3</v>
      </c>
      <c r="D87">
        <v>8.8970655263572278E-3</v>
      </c>
      <c r="E87" t="s">
        <v>147</v>
      </c>
      <c r="F87" t="s">
        <v>531</v>
      </c>
      <c r="H87" t="s">
        <v>537</v>
      </c>
      <c r="I87" t="s">
        <v>147</v>
      </c>
      <c r="J87">
        <v>7.0884990885184103E-3</v>
      </c>
      <c r="L87" t="s">
        <v>12</v>
      </c>
      <c r="M87" t="s">
        <v>147</v>
      </c>
      <c r="N87">
        <v>5.9064697162969138E-2</v>
      </c>
      <c r="P87">
        <v>2034</v>
      </c>
      <c r="Q87" t="s">
        <v>48</v>
      </c>
      <c r="R87">
        <v>0.49655000000000005</v>
      </c>
      <c r="S87" t="s">
        <v>544</v>
      </c>
    </row>
    <row r="88" spans="3:19" x14ac:dyDescent="0.45">
      <c r="C88">
        <v>6.9634703196347035E-3</v>
      </c>
      <c r="D88">
        <v>8.8161831124812517E-3</v>
      </c>
      <c r="E88" t="s">
        <v>148</v>
      </c>
      <c r="F88" t="s">
        <v>531</v>
      </c>
      <c r="H88" t="s">
        <v>537</v>
      </c>
      <c r="I88" t="s">
        <v>148</v>
      </c>
      <c r="J88">
        <v>8.0185860136158839E-3</v>
      </c>
      <c r="L88" t="s">
        <v>12</v>
      </c>
      <c r="M88" t="s">
        <v>148</v>
      </c>
      <c r="N88">
        <v>4.7061697053785378E-2</v>
      </c>
      <c r="P88">
        <v>2034</v>
      </c>
      <c r="Q88" t="s">
        <v>50</v>
      </c>
      <c r="R88">
        <v>0.20574999999999999</v>
      </c>
      <c r="S88" t="s">
        <v>544</v>
      </c>
    </row>
    <row r="89" spans="3:19" x14ac:dyDescent="0.45">
      <c r="C89">
        <v>6.9634703196347035E-3</v>
      </c>
      <c r="D89">
        <v>8.593756474322322E-3</v>
      </c>
      <c r="E89" t="s">
        <v>149</v>
      </c>
      <c r="F89" t="s">
        <v>531</v>
      </c>
      <c r="H89" t="s">
        <v>537</v>
      </c>
      <c r="I89" t="s">
        <v>149</v>
      </c>
      <c r="J89">
        <v>8.0707794372393473E-3</v>
      </c>
      <c r="L89" t="s">
        <v>12</v>
      </c>
      <c r="M89" t="s">
        <v>149</v>
      </c>
      <c r="N89">
        <v>3.541357721625138E-2</v>
      </c>
      <c r="P89">
        <v>2035</v>
      </c>
      <c r="Q89" t="s">
        <v>38</v>
      </c>
      <c r="R89">
        <v>0.24904999999999999</v>
      </c>
      <c r="S89" t="s">
        <v>544</v>
      </c>
    </row>
    <row r="90" spans="3:19" x14ac:dyDescent="0.45">
      <c r="C90">
        <v>6.9634703196347035E-3</v>
      </c>
      <c r="D90">
        <v>8.5735358708533254E-3</v>
      </c>
      <c r="E90" t="s">
        <v>150</v>
      </c>
      <c r="F90" t="s">
        <v>531</v>
      </c>
      <c r="H90" t="s">
        <v>537</v>
      </c>
      <c r="I90" t="s">
        <v>150</v>
      </c>
      <c r="J90">
        <v>8.2972480319993686E-3</v>
      </c>
      <c r="L90" t="s">
        <v>12</v>
      </c>
      <c r="M90" t="s">
        <v>150</v>
      </c>
      <c r="N90">
        <v>5.1847439875520873E-2</v>
      </c>
      <c r="P90">
        <v>2035</v>
      </c>
      <c r="Q90" t="s">
        <v>42</v>
      </c>
      <c r="R90">
        <v>0.28539999999999999</v>
      </c>
      <c r="S90" t="s">
        <v>544</v>
      </c>
    </row>
    <row r="91" spans="3:19" x14ac:dyDescent="0.45">
      <c r="C91">
        <v>6.9634703196347035E-3</v>
      </c>
      <c r="D91">
        <v>8.6948594916672877E-3</v>
      </c>
      <c r="E91" t="s">
        <v>151</v>
      </c>
      <c r="F91" t="s">
        <v>531</v>
      </c>
      <c r="H91" t="s">
        <v>537</v>
      </c>
      <c r="I91" t="s">
        <v>151</v>
      </c>
      <c r="J91">
        <v>8.3632591550185341E-3</v>
      </c>
      <c r="L91" t="s">
        <v>12</v>
      </c>
      <c r="M91" t="s">
        <v>151</v>
      </c>
      <c r="N91">
        <v>5.8251296725151169E-2</v>
      </c>
      <c r="P91">
        <v>2035</v>
      </c>
      <c r="Q91" t="s">
        <v>44</v>
      </c>
      <c r="R91">
        <v>0.39215</v>
      </c>
      <c r="S91" t="s">
        <v>544</v>
      </c>
    </row>
    <row r="92" spans="3:19" x14ac:dyDescent="0.45">
      <c r="C92">
        <v>6.9634703196347035E-3</v>
      </c>
      <c r="D92">
        <v>9.0790509575781678E-3</v>
      </c>
      <c r="E92" t="s">
        <v>152</v>
      </c>
      <c r="F92" t="s">
        <v>531</v>
      </c>
      <c r="H92" t="s">
        <v>537</v>
      </c>
      <c r="I92" t="s">
        <v>152</v>
      </c>
      <c r="J92">
        <v>8.3807914770377863E-3</v>
      </c>
      <c r="L92" t="s">
        <v>12</v>
      </c>
      <c r="M92" t="s">
        <v>152</v>
      </c>
      <c r="N92">
        <v>7.6175714760606583E-2</v>
      </c>
      <c r="P92">
        <v>2035</v>
      </c>
      <c r="Q92" t="s">
        <v>46</v>
      </c>
      <c r="R92">
        <v>0.50650000000000006</v>
      </c>
      <c r="S92" t="s">
        <v>544</v>
      </c>
    </row>
    <row r="93" spans="3:19" x14ac:dyDescent="0.45">
      <c r="C93">
        <v>6.9634703196347035E-3</v>
      </c>
      <c r="D93">
        <v>9.1801539749231387E-3</v>
      </c>
      <c r="E93" t="s">
        <v>153</v>
      </c>
      <c r="F93" t="s">
        <v>531</v>
      </c>
      <c r="H93" t="s">
        <v>537</v>
      </c>
      <c r="I93" t="s">
        <v>153</v>
      </c>
      <c r="J93">
        <v>8.6283415350107244E-3</v>
      </c>
      <c r="L93" t="s">
        <v>12</v>
      </c>
      <c r="M93" t="s">
        <v>153</v>
      </c>
      <c r="N93">
        <v>7.3219986336642284E-2</v>
      </c>
      <c r="P93">
        <v>2035</v>
      </c>
      <c r="Q93" t="s">
        <v>48</v>
      </c>
      <c r="R93">
        <v>0.48124999999999996</v>
      </c>
      <c r="S93" t="s">
        <v>544</v>
      </c>
    </row>
    <row r="94" spans="3:19" x14ac:dyDescent="0.45">
      <c r="C94">
        <v>6.9634703196347035E-3</v>
      </c>
      <c r="D94">
        <v>1.0514713803876726E-2</v>
      </c>
      <c r="E94" t="s">
        <v>154</v>
      </c>
      <c r="F94" t="s">
        <v>531</v>
      </c>
      <c r="H94" t="s">
        <v>537</v>
      </c>
      <c r="I94" t="s">
        <v>154</v>
      </c>
      <c r="J94">
        <v>8.6695914103891852E-3</v>
      </c>
      <c r="L94" t="s">
        <v>12</v>
      </c>
      <c r="M94" t="s">
        <v>154</v>
      </c>
      <c r="N94">
        <v>6.9151943347281364E-2</v>
      </c>
      <c r="P94">
        <v>2035</v>
      </c>
      <c r="Q94" t="s">
        <v>50</v>
      </c>
      <c r="R94">
        <v>0.26915</v>
      </c>
      <c r="S94" t="s">
        <v>544</v>
      </c>
    </row>
    <row r="95" spans="3:19" x14ac:dyDescent="0.45">
      <c r="C95">
        <v>6.9634703196347035E-3</v>
      </c>
      <c r="D95">
        <v>1.354780432422577E-2</v>
      </c>
      <c r="E95" t="s">
        <v>155</v>
      </c>
      <c r="F95" t="s">
        <v>531</v>
      </c>
      <c r="H95" t="s">
        <v>537</v>
      </c>
      <c r="I95" t="s">
        <v>155</v>
      </c>
      <c r="J95">
        <v>8.1790144535269348E-3</v>
      </c>
      <c r="L95" t="s">
        <v>12</v>
      </c>
      <c r="M95" t="s">
        <v>155</v>
      </c>
      <c r="N95">
        <v>4.2895244917643405E-2</v>
      </c>
      <c r="P95">
        <v>2036</v>
      </c>
      <c r="Q95" t="s">
        <v>38</v>
      </c>
      <c r="R95">
        <v>0.21315000000000001</v>
      </c>
      <c r="S95" t="s">
        <v>544</v>
      </c>
    </row>
    <row r="96" spans="3:19" x14ac:dyDescent="0.45">
      <c r="C96">
        <v>6.9634703196347035E-3</v>
      </c>
      <c r="D96">
        <v>1.354780432422577E-2</v>
      </c>
      <c r="E96" t="s">
        <v>156</v>
      </c>
      <c r="F96" t="s">
        <v>531</v>
      </c>
      <c r="H96" t="s">
        <v>537</v>
      </c>
      <c r="I96" t="s">
        <v>156</v>
      </c>
      <c r="J96">
        <v>8.2836262974548547E-3</v>
      </c>
      <c r="L96" t="s">
        <v>12</v>
      </c>
      <c r="M96" t="s">
        <v>156</v>
      </c>
      <c r="N96">
        <v>5.14226154505244E-2</v>
      </c>
      <c r="P96">
        <v>2036</v>
      </c>
      <c r="Q96" t="s">
        <v>42</v>
      </c>
      <c r="R96">
        <v>0.25945000000000001</v>
      </c>
      <c r="S96" t="s">
        <v>544</v>
      </c>
    </row>
    <row r="97" spans="3:19" x14ac:dyDescent="0.45">
      <c r="C97">
        <v>6.9634703196347035E-3</v>
      </c>
      <c r="D97">
        <v>1.0514713803876726E-2</v>
      </c>
      <c r="E97" t="s">
        <v>157</v>
      </c>
      <c r="F97" t="s">
        <v>531</v>
      </c>
      <c r="H97" t="s">
        <v>537</v>
      </c>
      <c r="I97" t="s">
        <v>157</v>
      </c>
      <c r="J97">
        <v>1.1773124499967142E-2</v>
      </c>
      <c r="L97" t="s">
        <v>12</v>
      </c>
      <c r="M97" t="s">
        <v>157</v>
      </c>
      <c r="N97">
        <v>3.8104983750431476E-2</v>
      </c>
      <c r="P97">
        <v>2036</v>
      </c>
      <c r="Q97" t="s">
        <v>44</v>
      </c>
      <c r="R97">
        <v>0.36714999999999998</v>
      </c>
      <c r="S97" t="s">
        <v>544</v>
      </c>
    </row>
    <row r="98" spans="3:19" x14ac:dyDescent="0.45">
      <c r="C98">
        <v>6.9634703196347035E-3</v>
      </c>
      <c r="D98">
        <v>9.503683630427041E-3</v>
      </c>
      <c r="E98" t="s">
        <v>158</v>
      </c>
      <c r="F98" t="s">
        <v>531</v>
      </c>
      <c r="H98" t="s">
        <v>537</v>
      </c>
      <c r="I98" t="s">
        <v>158</v>
      </c>
      <c r="J98">
        <v>1.1834390370404676E-2</v>
      </c>
      <c r="L98" t="s">
        <v>12</v>
      </c>
      <c r="M98" t="s">
        <v>158</v>
      </c>
      <c r="N98">
        <v>3.8741845019806265E-2</v>
      </c>
      <c r="P98">
        <v>2036</v>
      </c>
      <c r="Q98" t="s">
        <v>46</v>
      </c>
      <c r="R98">
        <v>0.55720000000000003</v>
      </c>
      <c r="S98" t="s">
        <v>544</v>
      </c>
    </row>
    <row r="99" spans="3:19" x14ac:dyDescent="0.45">
      <c r="C99">
        <v>1.3926940639269407E-2</v>
      </c>
      <c r="D99">
        <v>1.1525743977326407E-2</v>
      </c>
      <c r="E99" t="s">
        <v>159</v>
      </c>
      <c r="F99" t="s">
        <v>531</v>
      </c>
      <c r="H99" t="s">
        <v>537</v>
      </c>
      <c r="I99" t="s">
        <v>159</v>
      </c>
      <c r="J99">
        <v>1.8561658013391144E-2</v>
      </c>
      <c r="L99" t="s">
        <v>12</v>
      </c>
      <c r="M99" t="s">
        <v>159</v>
      </c>
      <c r="N99">
        <v>0.11911189307039027</v>
      </c>
      <c r="P99">
        <v>2036</v>
      </c>
      <c r="Q99" t="s">
        <v>48</v>
      </c>
      <c r="R99">
        <v>0.48759999999999998</v>
      </c>
      <c r="S99" t="s">
        <v>544</v>
      </c>
    </row>
    <row r="100" spans="3:19" x14ac:dyDescent="0.45">
      <c r="C100">
        <v>1.3926940639269407E-2</v>
      </c>
      <c r="D100">
        <v>5.2573569019383612E-3</v>
      </c>
      <c r="E100" t="s">
        <v>160</v>
      </c>
      <c r="F100" t="s">
        <v>531</v>
      </c>
      <c r="H100" t="s">
        <v>537</v>
      </c>
      <c r="I100" t="s">
        <v>160</v>
      </c>
      <c r="J100">
        <v>8.0400017707068158E-3</v>
      </c>
      <c r="L100" t="s">
        <v>12</v>
      </c>
      <c r="M100" t="s">
        <v>160</v>
      </c>
      <c r="N100">
        <v>0.14016694481843683</v>
      </c>
      <c r="P100">
        <v>2036</v>
      </c>
      <c r="Q100" t="s">
        <v>50</v>
      </c>
      <c r="R100">
        <v>0.30070000000000002</v>
      </c>
      <c r="S100" t="s">
        <v>544</v>
      </c>
    </row>
    <row r="101" spans="3:19" x14ac:dyDescent="0.45">
      <c r="C101">
        <v>3.4817351598173514E-2</v>
      </c>
      <c r="D101">
        <v>5.4191217296903106E-3</v>
      </c>
      <c r="E101" t="s">
        <v>161</v>
      </c>
      <c r="F101" t="s">
        <v>531</v>
      </c>
      <c r="H101" t="s">
        <v>537</v>
      </c>
      <c r="I101" t="s">
        <v>161</v>
      </c>
      <c r="J101">
        <v>1.624598168948546E-4</v>
      </c>
      <c r="L101" t="s">
        <v>12</v>
      </c>
      <c r="M101" t="s">
        <v>161</v>
      </c>
      <c r="N101">
        <v>7.8369455969662161E-2</v>
      </c>
      <c r="P101">
        <v>2037</v>
      </c>
      <c r="Q101" t="s">
        <v>38</v>
      </c>
      <c r="R101">
        <v>0.18099999999999999</v>
      </c>
      <c r="S101" t="s">
        <v>544</v>
      </c>
    </row>
    <row r="102" spans="3:19" x14ac:dyDescent="0.45">
      <c r="C102">
        <v>6.9634703196347035E-3</v>
      </c>
      <c r="D102">
        <v>3.5183850036049043E-3</v>
      </c>
      <c r="E102" t="s">
        <v>162</v>
      </c>
      <c r="F102" t="s">
        <v>531</v>
      </c>
      <c r="H102" t="s">
        <v>537</v>
      </c>
      <c r="I102" t="s">
        <v>162</v>
      </c>
      <c r="J102">
        <v>1.740789570086826E-3</v>
      </c>
      <c r="L102" t="s">
        <v>12</v>
      </c>
      <c r="M102" t="s">
        <v>162</v>
      </c>
      <c r="N102">
        <v>7.3232129246822764E-2</v>
      </c>
      <c r="P102">
        <v>2037</v>
      </c>
      <c r="Q102" t="s">
        <v>42</v>
      </c>
      <c r="R102">
        <v>0.28410000000000002</v>
      </c>
      <c r="S102" t="s">
        <v>544</v>
      </c>
    </row>
    <row r="103" spans="3:19" x14ac:dyDescent="0.45">
      <c r="C103">
        <v>6.9634703196347035E-3</v>
      </c>
      <c r="D103">
        <v>1.0312507769186786E-2</v>
      </c>
      <c r="E103" t="s">
        <v>163</v>
      </c>
      <c r="F103" t="s">
        <v>531</v>
      </c>
      <c r="H103" t="s">
        <v>537</v>
      </c>
      <c r="I103" t="s">
        <v>163</v>
      </c>
      <c r="J103">
        <v>2.0938471039371673E-3</v>
      </c>
      <c r="L103" t="s">
        <v>12</v>
      </c>
      <c r="M103" t="s">
        <v>163</v>
      </c>
      <c r="N103">
        <v>6.2610686740757204E-2</v>
      </c>
      <c r="P103">
        <v>2037</v>
      </c>
      <c r="Q103" t="s">
        <v>44</v>
      </c>
      <c r="R103">
        <v>0.39105000000000001</v>
      </c>
      <c r="S103" t="s">
        <v>544</v>
      </c>
    </row>
    <row r="104" spans="3:19" x14ac:dyDescent="0.45">
      <c r="C104">
        <v>6.9634703196347035E-3</v>
      </c>
      <c r="D104">
        <v>1.1626846994671376E-2</v>
      </c>
      <c r="E104" t="s">
        <v>164</v>
      </c>
      <c r="F104" t="s">
        <v>531</v>
      </c>
      <c r="H104" t="s">
        <v>537</v>
      </c>
      <c r="I104" t="s">
        <v>164</v>
      </c>
      <c r="J104">
        <v>3.659397235721824E-3</v>
      </c>
      <c r="L104" t="s">
        <v>12</v>
      </c>
      <c r="M104" t="s">
        <v>164</v>
      </c>
      <c r="N104">
        <v>2.7511251593564046E-2</v>
      </c>
      <c r="P104">
        <v>2037</v>
      </c>
      <c r="Q104" t="s">
        <v>46</v>
      </c>
      <c r="R104">
        <v>0.49334999999999996</v>
      </c>
      <c r="S104" t="s">
        <v>544</v>
      </c>
    </row>
    <row r="105" spans="3:19" x14ac:dyDescent="0.45">
      <c r="C105">
        <v>6.9634703196347035E-3</v>
      </c>
      <c r="D105">
        <v>8.8970655263572278E-3</v>
      </c>
      <c r="E105" t="s">
        <v>165</v>
      </c>
      <c r="F105" t="s">
        <v>531</v>
      </c>
      <c r="H105" t="s">
        <v>537</v>
      </c>
      <c r="I105" t="s">
        <v>165</v>
      </c>
      <c r="J105">
        <v>5.0682016152061964E-3</v>
      </c>
      <c r="L105" t="s">
        <v>12</v>
      </c>
      <c r="M105" t="s">
        <v>165</v>
      </c>
      <c r="N105">
        <v>4.4446627356949486E-2</v>
      </c>
      <c r="P105">
        <v>2037</v>
      </c>
      <c r="Q105" t="s">
        <v>48</v>
      </c>
      <c r="R105">
        <v>0.45189999999999997</v>
      </c>
      <c r="S105" t="s">
        <v>544</v>
      </c>
    </row>
    <row r="106" spans="3:19" x14ac:dyDescent="0.45">
      <c r="C106">
        <v>6.9634703196347035E-3</v>
      </c>
      <c r="D106">
        <v>8.8161831124812517E-3</v>
      </c>
      <c r="E106" t="s">
        <v>166</v>
      </c>
      <c r="F106" t="s">
        <v>531</v>
      </c>
      <c r="H106" t="s">
        <v>537</v>
      </c>
      <c r="I106" t="s">
        <v>166</v>
      </c>
      <c r="J106">
        <v>5.9440135344831831E-3</v>
      </c>
      <c r="L106" t="s">
        <v>12</v>
      </c>
      <c r="M106" t="s">
        <v>166</v>
      </c>
      <c r="N106">
        <v>6.1289189222986984E-2</v>
      </c>
      <c r="P106">
        <v>2037</v>
      </c>
      <c r="Q106" t="s">
        <v>50</v>
      </c>
      <c r="R106">
        <v>0.25890000000000002</v>
      </c>
      <c r="S106" t="s">
        <v>544</v>
      </c>
    </row>
    <row r="107" spans="3:19" x14ac:dyDescent="0.45">
      <c r="C107">
        <v>6.9634703196347035E-3</v>
      </c>
      <c r="D107">
        <v>8.593756474322322E-3</v>
      </c>
      <c r="E107" t="s">
        <v>167</v>
      </c>
      <c r="F107" t="s">
        <v>531</v>
      </c>
      <c r="H107" t="s">
        <v>537</v>
      </c>
      <c r="I107" t="s">
        <v>167</v>
      </c>
      <c r="J107">
        <v>6.1650836604909606E-3</v>
      </c>
      <c r="L107" t="s">
        <v>12</v>
      </c>
      <c r="M107" t="s">
        <v>167</v>
      </c>
      <c r="N107">
        <v>5.7599267304601076E-2</v>
      </c>
      <c r="P107">
        <v>2038</v>
      </c>
      <c r="Q107" t="s">
        <v>38</v>
      </c>
      <c r="R107">
        <v>0.27329999999999999</v>
      </c>
      <c r="S107" t="s">
        <v>544</v>
      </c>
    </row>
    <row r="108" spans="3:19" x14ac:dyDescent="0.45">
      <c r="C108">
        <v>6.9634703196347035E-3</v>
      </c>
      <c r="D108">
        <v>8.5735358708533254E-3</v>
      </c>
      <c r="E108" t="s">
        <v>168</v>
      </c>
      <c r="F108" t="s">
        <v>531</v>
      </c>
      <c r="H108" t="s">
        <v>537</v>
      </c>
      <c r="I108" t="s">
        <v>168</v>
      </c>
      <c r="J108">
        <v>6.7097498194629446E-3</v>
      </c>
      <c r="L108" t="s">
        <v>12</v>
      </c>
      <c r="M108" t="s">
        <v>168</v>
      </c>
      <c r="N108">
        <v>4.2205277155944021E-2</v>
      </c>
      <c r="P108">
        <v>2038</v>
      </c>
      <c r="Q108" t="s">
        <v>42</v>
      </c>
      <c r="R108">
        <v>0.26144999999999996</v>
      </c>
      <c r="S108" t="s">
        <v>544</v>
      </c>
    </row>
    <row r="109" spans="3:19" x14ac:dyDescent="0.45">
      <c r="C109">
        <v>6.9634703196347035E-3</v>
      </c>
      <c r="D109">
        <v>8.6948594916672877E-3</v>
      </c>
      <c r="E109" t="s">
        <v>169</v>
      </c>
      <c r="F109" t="s">
        <v>531</v>
      </c>
      <c r="H109" t="s">
        <v>537</v>
      </c>
      <c r="I109" t="s">
        <v>169</v>
      </c>
      <c r="J109">
        <v>6.725489425991737E-3</v>
      </c>
      <c r="L109" t="s">
        <v>12</v>
      </c>
      <c r="M109" t="s">
        <v>169</v>
      </c>
      <c r="N109">
        <v>4.1840686217040624E-2</v>
      </c>
      <c r="P109">
        <v>2038</v>
      </c>
      <c r="Q109" t="s">
        <v>44</v>
      </c>
      <c r="R109">
        <v>0.38795000000000002</v>
      </c>
      <c r="S109" t="s">
        <v>544</v>
      </c>
    </row>
    <row r="110" spans="3:19" x14ac:dyDescent="0.45">
      <c r="C110">
        <v>6.9634703196347035E-3</v>
      </c>
      <c r="D110">
        <v>9.0790509575781678E-3</v>
      </c>
      <c r="E110" t="s">
        <v>170</v>
      </c>
      <c r="F110" t="s">
        <v>531</v>
      </c>
      <c r="H110" t="s">
        <v>537</v>
      </c>
      <c r="I110" t="s">
        <v>170</v>
      </c>
      <c r="J110">
        <v>6.7258421627238683E-3</v>
      </c>
      <c r="L110" t="s">
        <v>12</v>
      </c>
      <c r="M110" t="s">
        <v>170</v>
      </c>
      <c r="N110">
        <v>4.1052640422321041E-2</v>
      </c>
      <c r="P110">
        <v>2038</v>
      </c>
      <c r="Q110" t="s">
        <v>46</v>
      </c>
      <c r="R110">
        <v>0.50940000000000007</v>
      </c>
      <c r="S110" t="s">
        <v>544</v>
      </c>
    </row>
    <row r="111" spans="3:19" x14ac:dyDescent="0.45">
      <c r="C111">
        <v>6.9634703196347035E-3</v>
      </c>
      <c r="D111">
        <v>9.1801539749231387E-3</v>
      </c>
      <c r="E111" t="s">
        <v>171</v>
      </c>
      <c r="F111" t="s">
        <v>531</v>
      </c>
      <c r="H111" t="s">
        <v>537</v>
      </c>
      <c r="I111" t="s">
        <v>171</v>
      </c>
      <c r="J111">
        <v>6.9106776619519998E-3</v>
      </c>
      <c r="L111" t="s">
        <v>12</v>
      </c>
      <c r="M111" t="s">
        <v>171</v>
      </c>
      <c r="N111">
        <v>4.6833399731769143E-2</v>
      </c>
      <c r="P111">
        <v>2038</v>
      </c>
      <c r="Q111" t="s">
        <v>48</v>
      </c>
      <c r="R111">
        <v>0.48744999999999994</v>
      </c>
      <c r="S111" t="s">
        <v>544</v>
      </c>
    </row>
    <row r="112" spans="3:19" x14ac:dyDescent="0.45">
      <c r="C112">
        <v>6.9634703196347035E-3</v>
      </c>
      <c r="D112">
        <v>1.0514713803876726E-2</v>
      </c>
      <c r="E112" t="s">
        <v>172</v>
      </c>
      <c r="F112" t="s">
        <v>531</v>
      </c>
      <c r="H112" t="s">
        <v>537</v>
      </c>
      <c r="I112" t="s">
        <v>172</v>
      </c>
      <c r="J112">
        <v>6.9717562770872914E-3</v>
      </c>
      <c r="L112" t="s">
        <v>12</v>
      </c>
      <c r="M112" t="s">
        <v>172</v>
      </c>
      <c r="N112">
        <v>4.984554508598138E-2</v>
      </c>
      <c r="P112">
        <v>2038</v>
      </c>
      <c r="Q112" t="s">
        <v>50</v>
      </c>
      <c r="R112">
        <v>0.28085000000000004</v>
      </c>
      <c r="S112" t="s">
        <v>544</v>
      </c>
    </row>
    <row r="113" spans="3:19" x14ac:dyDescent="0.45">
      <c r="C113">
        <v>6.9634703196347035E-3</v>
      </c>
      <c r="D113">
        <v>1.354780432422577E-2</v>
      </c>
      <c r="E113" t="s">
        <v>173</v>
      </c>
      <c r="F113" t="s">
        <v>531</v>
      </c>
      <c r="H113" t="s">
        <v>537</v>
      </c>
      <c r="I113" t="s">
        <v>173</v>
      </c>
      <c r="J113">
        <v>6.6987075629966059E-3</v>
      </c>
      <c r="L113" t="s">
        <v>12</v>
      </c>
      <c r="M113" t="s">
        <v>173</v>
      </c>
      <c r="N113">
        <v>4.0371582694993302E-2</v>
      </c>
      <c r="P113">
        <v>2039</v>
      </c>
      <c r="Q113" t="s">
        <v>38</v>
      </c>
      <c r="R113">
        <v>0.23754999999999998</v>
      </c>
      <c r="S113" t="s">
        <v>544</v>
      </c>
    </row>
    <row r="114" spans="3:19" x14ac:dyDescent="0.45">
      <c r="C114">
        <v>6.9634703196347035E-3</v>
      </c>
      <c r="D114">
        <v>1.354780432422577E-2</v>
      </c>
      <c r="E114" t="s">
        <v>174</v>
      </c>
      <c r="F114" t="s">
        <v>531</v>
      </c>
      <c r="H114" t="s">
        <v>537</v>
      </c>
      <c r="I114" t="s">
        <v>174</v>
      </c>
      <c r="J114">
        <v>6.9194597904680185E-3</v>
      </c>
      <c r="L114" t="s">
        <v>12</v>
      </c>
      <c r="M114" t="s">
        <v>174</v>
      </c>
      <c r="N114">
        <v>3.4211521309516657E-2</v>
      </c>
      <c r="P114">
        <v>2039</v>
      </c>
      <c r="Q114" t="s">
        <v>42</v>
      </c>
      <c r="R114">
        <v>0.30459999999999998</v>
      </c>
      <c r="S114" t="s">
        <v>544</v>
      </c>
    </row>
    <row r="115" spans="3:19" x14ac:dyDescent="0.45">
      <c r="C115">
        <v>6.9634703196347035E-3</v>
      </c>
      <c r="D115">
        <v>1.0514713803876726E-2</v>
      </c>
      <c r="E115" t="s">
        <v>175</v>
      </c>
      <c r="F115" t="s">
        <v>531</v>
      </c>
      <c r="H115" t="s">
        <v>537</v>
      </c>
      <c r="I115" t="s">
        <v>175</v>
      </c>
      <c r="J115">
        <v>8.7312811281227004E-3</v>
      </c>
      <c r="L115" t="s">
        <v>12</v>
      </c>
      <c r="M115" t="s">
        <v>175</v>
      </c>
      <c r="N115">
        <v>0.10174097861091314</v>
      </c>
      <c r="P115">
        <v>2039</v>
      </c>
      <c r="Q115" t="s">
        <v>44</v>
      </c>
      <c r="R115">
        <v>0.46989999999999998</v>
      </c>
      <c r="S115" t="s">
        <v>544</v>
      </c>
    </row>
    <row r="116" spans="3:19" x14ac:dyDescent="0.45">
      <c r="C116">
        <v>6.9634703196347035E-3</v>
      </c>
      <c r="D116">
        <v>9.503683630427041E-3</v>
      </c>
      <c r="E116" t="s">
        <v>176</v>
      </c>
      <c r="F116" t="s">
        <v>531</v>
      </c>
      <c r="H116" t="s">
        <v>537</v>
      </c>
      <c r="I116" t="s">
        <v>176</v>
      </c>
      <c r="J116">
        <v>8.7242728444077693E-3</v>
      </c>
      <c r="L116" t="s">
        <v>12</v>
      </c>
      <c r="M116" t="s">
        <v>176</v>
      </c>
      <c r="N116">
        <v>7.9104071111715468E-2</v>
      </c>
      <c r="P116">
        <v>2039</v>
      </c>
      <c r="Q116" t="s">
        <v>46</v>
      </c>
      <c r="R116">
        <v>0.59105000000000008</v>
      </c>
      <c r="S116" t="s">
        <v>544</v>
      </c>
    </row>
    <row r="117" spans="3:19" x14ac:dyDescent="0.45">
      <c r="C117">
        <v>1.3926940639269407E-2</v>
      </c>
      <c r="D117">
        <v>1.1525743977326407E-2</v>
      </c>
      <c r="E117" t="s">
        <v>177</v>
      </c>
      <c r="F117" t="s">
        <v>531</v>
      </c>
      <c r="H117" t="s">
        <v>537</v>
      </c>
      <c r="I117" t="s">
        <v>177</v>
      </c>
      <c r="J117">
        <v>1.4767822007377465E-2</v>
      </c>
      <c r="L117" t="s">
        <v>12</v>
      </c>
      <c r="M117" t="s">
        <v>177</v>
      </c>
      <c r="N117">
        <v>9.2318846881045413E-2</v>
      </c>
      <c r="P117">
        <v>2039</v>
      </c>
      <c r="Q117" t="s">
        <v>48</v>
      </c>
      <c r="R117">
        <v>0.57350000000000001</v>
      </c>
      <c r="S117" t="s">
        <v>544</v>
      </c>
    </row>
    <row r="118" spans="3:19" x14ac:dyDescent="0.45">
      <c r="C118">
        <v>1.3926940639269407E-2</v>
      </c>
      <c r="D118">
        <v>5.2573569019383612E-3</v>
      </c>
      <c r="E118" t="s">
        <v>178</v>
      </c>
      <c r="F118" t="s">
        <v>531</v>
      </c>
      <c r="H118" t="s">
        <v>537</v>
      </c>
      <c r="I118" t="s">
        <v>178</v>
      </c>
      <c r="J118">
        <v>7.2488829220901793E-3</v>
      </c>
      <c r="L118" t="s">
        <v>12</v>
      </c>
      <c r="M118" t="s">
        <v>178</v>
      </c>
      <c r="N118">
        <v>9.6421421275247443E-2</v>
      </c>
      <c r="P118">
        <v>2039</v>
      </c>
      <c r="Q118" t="s">
        <v>50</v>
      </c>
      <c r="R118">
        <v>0.31430000000000002</v>
      </c>
      <c r="S118" t="s">
        <v>544</v>
      </c>
    </row>
    <row r="119" spans="3:19" x14ac:dyDescent="0.45">
      <c r="H119" t="s">
        <v>538</v>
      </c>
      <c r="I119" t="s">
        <v>70</v>
      </c>
      <c r="J119">
        <v>3.2830139103053116E-2</v>
      </c>
      <c r="P119">
        <v>2040</v>
      </c>
      <c r="Q119" t="s">
        <v>38</v>
      </c>
      <c r="R119">
        <v>0.28149999999999997</v>
      </c>
      <c r="S119" t="s">
        <v>544</v>
      </c>
    </row>
    <row r="120" spans="3:19" x14ac:dyDescent="0.45">
      <c r="H120" t="s">
        <v>538</v>
      </c>
      <c r="I120" t="s">
        <v>72</v>
      </c>
      <c r="J120">
        <v>6.6243295715742584E-3</v>
      </c>
      <c r="P120">
        <v>2040</v>
      </c>
      <c r="Q120" t="s">
        <v>42</v>
      </c>
      <c r="R120">
        <v>0.35385</v>
      </c>
      <c r="S120" t="s">
        <v>544</v>
      </c>
    </row>
    <row r="121" spans="3:19" x14ac:dyDescent="0.45">
      <c r="H121" t="s">
        <v>538</v>
      </c>
      <c r="I121" t="s">
        <v>73</v>
      </c>
      <c r="J121">
        <v>6.6397447497999586E-3</v>
      </c>
      <c r="P121">
        <v>2040</v>
      </c>
      <c r="Q121" t="s">
        <v>44</v>
      </c>
      <c r="R121">
        <v>0.45329999999999998</v>
      </c>
      <c r="S121" t="s">
        <v>544</v>
      </c>
    </row>
    <row r="122" spans="3:19" x14ac:dyDescent="0.45">
      <c r="H122" t="s">
        <v>538</v>
      </c>
      <c r="I122" t="s">
        <v>74</v>
      </c>
      <c r="J122">
        <v>6.6964037034530849E-3</v>
      </c>
      <c r="P122">
        <v>2040</v>
      </c>
      <c r="Q122" t="s">
        <v>46</v>
      </c>
      <c r="R122">
        <v>0.64264999999999994</v>
      </c>
      <c r="S122" t="s">
        <v>544</v>
      </c>
    </row>
    <row r="123" spans="3:19" x14ac:dyDescent="0.45">
      <c r="H123" t="s">
        <v>538</v>
      </c>
      <c r="I123" t="s">
        <v>75</v>
      </c>
      <c r="J123">
        <v>6.7407013114973704E-3</v>
      </c>
      <c r="P123">
        <v>2040</v>
      </c>
      <c r="Q123" t="s">
        <v>48</v>
      </c>
      <c r="R123">
        <v>0.60450000000000004</v>
      </c>
      <c r="S123" t="s">
        <v>544</v>
      </c>
    </row>
    <row r="124" spans="3:19" x14ac:dyDescent="0.45">
      <c r="H124" t="s">
        <v>538</v>
      </c>
      <c r="I124" t="s">
        <v>76</v>
      </c>
      <c r="J124">
        <v>6.771846923103713E-3</v>
      </c>
      <c r="P124">
        <v>2040</v>
      </c>
      <c r="Q124" t="s">
        <v>50</v>
      </c>
      <c r="R124">
        <v>0.26865</v>
      </c>
      <c r="S124" t="s">
        <v>544</v>
      </c>
    </row>
    <row r="125" spans="3:19" x14ac:dyDescent="0.45">
      <c r="H125" t="s">
        <v>538</v>
      </c>
      <c r="I125" t="s">
        <v>77</v>
      </c>
      <c r="J125">
        <v>6.7795524489591297E-3</v>
      </c>
      <c r="P125">
        <v>2041</v>
      </c>
      <c r="Q125" t="s">
        <v>38</v>
      </c>
      <c r="R125">
        <v>0.26524999999999999</v>
      </c>
      <c r="S125" t="s">
        <v>544</v>
      </c>
    </row>
    <row r="126" spans="3:19" x14ac:dyDescent="0.45">
      <c r="H126" t="s">
        <v>538</v>
      </c>
      <c r="I126" t="s">
        <v>78</v>
      </c>
      <c r="J126">
        <v>6.7870455651070308E-3</v>
      </c>
      <c r="P126">
        <v>2041</v>
      </c>
      <c r="Q126" t="s">
        <v>42</v>
      </c>
      <c r="R126">
        <v>0.33174999999999999</v>
      </c>
      <c r="S126" t="s">
        <v>544</v>
      </c>
    </row>
    <row r="127" spans="3:19" x14ac:dyDescent="0.45">
      <c r="H127" t="s">
        <v>538</v>
      </c>
      <c r="I127" t="s">
        <v>79</v>
      </c>
      <c r="J127">
        <v>6.7881935298002814E-3</v>
      </c>
      <c r="P127">
        <v>2041</v>
      </c>
      <c r="Q127" t="s">
        <v>44</v>
      </c>
      <c r="R127">
        <v>0.4602</v>
      </c>
      <c r="S127" t="s">
        <v>544</v>
      </c>
    </row>
    <row r="128" spans="3:19" x14ac:dyDescent="0.45">
      <c r="H128" t="s">
        <v>538</v>
      </c>
      <c r="I128" t="s">
        <v>80</v>
      </c>
      <c r="J128">
        <v>6.7876817890528832E-3</v>
      </c>
      <c r="P128">
        <v>2041</v>
      </c>
      <c r="Q128" t="s">
        <v>46</v>
      </c>
      <c r="R128">
        <v>0.66620000000000001</v>
      </c>
      <c r="S128" t="s">
        <v>544</v>
      </c>
    </row>
    <row r="129" spans="8:19" x14ac:dyDescent="0.45">
      <c r="H129" t="s">
        <v>538</v>
      </c>
      <c r="I129" t="s">
        <v>81</v>
      </c>
      <c r="J129">
        <v>6.7976299170257673E-3</v>
      </c>
      <c r="P129">
        <v>2041</v>
      </c>
      <c r="Q129" t="s">
        <v>48</v>
      </c>
      <c r="R129">
        <v>0.60319999999999996</v>
      </c>
      <c r="S129" t="s">
        <v>544</v>
      </c>
    </row>
    <row r="130" spans="8:19" x14ac:dyDescent="0.45">
      <c r="H130" t="s">
        <v>538</v>
      </c>
      <c r="I130" t="s">
        <v>82</v>
      </c>
      <c r="J130">
        <v>6.8022781715019369E-3</v>
      </c>
      <c r="P130">
        <v>2041</v>
      </c>
      <c r="Q130" t="s">
        <v>50</v>
      </c>
      <c r="R130">
        <v>0.32145000000000001</v>
      </c>
      <c r="S130" t="s">
        <v>544</v>
      </c>
    </row>
    <row r="131" spans="8:19" x14ac:dyDescent="0.45">
      <c r="H131" t="s">
        <v>538</v>
      </c>
      <c r="I131" t="s">
        <v>83</v>
      </c>
      <c r="J131">
        <v>6.7965771266946138E-3</v>
      </c>
      <c r="P131">
        <v>2042</v>
      </c>
      <c r="Q131" t="s">
        <v>38</v>
      </c>
      <c r="R131">
        <v>0.26749999999999996</v>
      </c>
      <c r="S131" t="s">
        <v>544</v>
      </c>
    </row>
    <row r="132" spans="8:19" x14ac:dyDescent="0.45">
      <c r="H132" t="s">
        <v>538</v>
      </c>
      <c r="I132" t="s">
        <v>84</v>
      </c>
      <c r="J132">
        <v>6.8078141557146275E-3</v>
      </c>
      <c r="P132">
        <v>2042</v>
      </c>
      <c r="Q132" t="s">
        <v>42</v>
      </c>
      <c r="R132">
        <v>0.31359999999999999</v>
      </c>
      <c r="S132" t="s">
        <v>544</v>
      </c>
    </row>
    <row r="133" spans="8:19" x14ac:dyDescent="0.45">
      <c r="H133" t="s">
        <v>538</v>
      </c>
      <c r="I133" t="s">
        <v>85</v>
      </c>
      <c r="J133">
        <v>6.8653147067842361E-3</v>
      </c>
      <c r="P133">
        <v>2042</v>
      </c>
      <c r="Q133" t="s">
        <v>44</v>
      </c>
      <c r="R133">
        <v>0.43214999999999998</v>
      </c>
      <c r="S133" t="s">
        <v>544</v>
      </c>
    </row>
    <row r="134" spans="8:19" x14ac:dyDescent="0.45">
      <c r="H134" t="s">
        <v>538</v>
      </c>
      <c r="I134" t="s">
        <v>86</v>
      </c>
      <c r="J134">
        <v>6.8665117664235831E-3</v>
      </c>
      <c r="P134">
        <v>2042</v>
      </c>
      <c r="Q134" t="s">
        <v>46</v>
      </c>
      <c r="R134">
        <v>0.62014999999999998</v>
      </c>
      <c r="S134" t="s">
        <v>544</v>
      </c>
    </row>
    <row r="135" spans="8:19" x14ac:dyDescent="0.45">
      <c r="H135" t="s">
        <v>538</v>
      </c>
      <c r="I135" t="s">
        <v>87</v>
      </c>
      <c r="J135">
        <v>1.3663718345347348E-2</v>
      </c>
      <c r="P135">
        <v>2042</v>
      </c>
      <c r="Q135" t="s">
        <v>48</v>
      </c>
      <c r="R135">
        <v>0.55530000000000002</v>
      </c>
      <c r="S135" t="s">
        <v>544</v>
      </c>
    </row>
    <row r="136" spans="8:19" x14ac:dyDescent="0.45">
      <c r="H136" t="s">
        <v>538</v>
      </c>
      <c r="I136" t="s">
        <v>88</v>
      </c>
      <c r="J136">
        <v>1.3408289720354495E-2</v>
      </c>
      <c r="P136">
        <v>2042</v>
      </c>
      <c r="Q136" t="s">
        <v>50</v>
      </c>
      <c r="R136">
        <v>0.29635</v>
      </c>
      <c r="S136" t="s">
        <v>544</v>
      </c>
    </row>
    <row r="137" spans="8:19" x14ac:dyDescent="0.45">
      <c r="H137" t="s">
        <v>538</v>
      </c>
      <c r="I137" t="s">
        <v>89</v>
      </c>
      <c r="J137">
        <v>3.3992290216612507E-2</v>
      </c>
      <c r="P137">
        <v>2043</v>
      </c>
      <c r="Q137" t="s">
        <v>38</v>
      </c>
      <c r="R137">
        <v>0.24270000000000003</v>
      </c>
      <c r="S137" t="s">
        <v>544</v>
      </c>
    </row>
    <row r="138" spans="8:19" x14ac:dyDescent="0.45">
      <c r="H138" t="s">
        <v>538</v>
      </c>
      <c r="I138" t="s">
        <v>90</v>
      </c>
      <c r="J138">
        <v>6.8480118155483452E-3</v>
      </c>
      <c r="P138">
        <v>2043</v>
      </c>
      <c r="Q138" t="s">
        <v>42</v>
      </c>
      <c r="R138">
        <v>0.31125000000000003</v>
      </c>
      <c r="S138" t="s">
        <v>544</v>
      </c>
    </row>
    <row r="139" spans="8:19" x14ac:dyDescent="0.45">
      <c r="H139" t="s">
        <v>538</v>
      </c>
      <c r="I139" t="s">
        <v>91</v>
      </c>
      <c r="J139">
        <v>6.8524285090556985E-3</v>
      </c>
      <c r="P139">
        <v>2043</v>
      </c>
      <c r="Q139" t="s">
        <v>44</v>
      </c>
      <c r="R139">
        <v>0.45099999999999996</v>
      </c>
      <c r="S139" t="s">
        <v>544</v>
      </c>
    </row>
    <row r="140" spans="8:19" x14ac:dyDescent="0.45">
      <c r="H140" t="s">
        <v>538</v>
      </c>
      <c r="I140" t="s">
        <v>92</v>
      </c>
      <c r="J140">
        <v>6.8801206509516389E-3</v>
      </c>
      <c r="P140">
        <v>2043</v>
      </c>
      <c r="Q140" t="s">
        <v>46</v>
      </c>
      <c r="R140">
        <v>0.65834999999999999</v>
      </c>
      <c r="S140" t="s">
        <v>544</v>
      </c>
    </row>
    <row r="141" spans="8:19" x14ac:dyDescent="0.45">
      <c r="H141" t="s">
        <v>538</v>
      </c>
      <c r="I141" t="s">
        <v>93</v>
      </c>
      <c r="J141">
        <v>6.9565655027298912E-3</v>
      </c>
      <c r="P141">
        <v>2043</v>
      </c>
      <c r="Q141" t="s">
        <v>48</v>
      </c>
      <c r="R141">
        <v>0.58494999999999997</v>
      </c>
      <c r="S141" t="s">
        <v>544</v>
      </c>
    </row>
    <row r="142" spans="8:19" x14ac:dyDescent="0.45">
      <c r="H142" t="s">
        <v>538</v>
      </c>
      <c r="I142" t="s">
        <v>94</v>
      </c>
      <c r="J142">
        <v>7.0092528445367692E-3</v>
      </c>
      <c r="P142">
        <v>2043</v>
      </c>
      <c r="Q142" t="s">
        <v>50</v>
      </c>
      <c r="R142">
        <v>0.2893</v>
      </c>
      <c r="S142" t="s">
        <v>544</v>
      </c>
    </row>
    <row r="143" spans="8:19" x14ac:dyDescent="0.45">
      <c r="H143" t="s">
        <v>538</v>
      </c>
      <c r="I143" t="s">
        <v>95</v>
      </c>
      <c r="J143">
        <v>7.0157658075959617E-3</v>
      </c>
      <c r="P143">
        <v>2044</v>
      </c>
      <c r="Q143" t="s">
        <v>38</v>
      </c>
      <c r="R143">
        <v>0.22415000000000002</v>
      </c>
      <c r="S143" t="s">
        <v>544</v>
      </c>
    </row>
    <row r="144" spans="8:19" x14ac:dyDescent="0.45">
      <c r="H144" t="s">
        <v>538</v>
      </c>
      <c r="I144" t="s">
        <v>96</v>
      </c>
      <c r="J144">
        <v>7.0488445327048363E-3</v>
      </c>
      <c r="P144">
        <v>2044</v>
      </c>
      <c r="Q144" t="s">
        <v>42</v>
      </c>
      <c r="R144">
        <v>0.26200000000000001</v>
      </c>
      <c r="S144" t="s">
        <v>544</v>
      </c>
    </row>
    <row r="145" spans="8:19" x14ac:dyDescent="0.45">
      <c r="H145" t="s">
        <v>538</v>
      </c>
      <c r="I145" t="s">
        <v>97</v>
      </c>
      <c r="J145">
        <v>7.0537150899433925E-3</v>
      </c>
      <c r="P145">
        <v>2044</v>
      </c>
      <c r="Q145" t="s">
        <v>44</v>
      </c>
      <c r="R145">
        <v>0.42549999999999999</v>
      </c>
      <c r="S145" t="s">
        <v>544</v>
      </c>
    </row>
    <row r="146" spans="8:19" x14ac:dyDescent="0.45">
      <c r="H146" t="s">
        <v>538</v>
      </c>
      <c r="I146" t="s">
        <v>98</v>
      </c>
      <c r="J146">
        <v>7.0561092092220863E-3</v>
      </c>
      <c r="P146">
        <v>2044</v>
      </c>
      <c r="Q146" t="s">
        <v>46</v>
      </c>
      <c r="R146">
        <v>0.53690000000000004</v>
      </c>
      <c r="S146" t="s">
        <v>544</v>
      </c>
    </row>
    <row r="147" spans="8:19" x14ac:dyDescent="0.45">
      <c r="H147" t="s">
        <v>538</v>
      </c>
      <c r="I147" t="s">
        <v>99</v>
      </c>
      <c r="J147">
        <v>7.0746285847076238E-3</v>
      </c>
      <c r="P147">
        <v>2044</v>
      </c>
      <c r="Q147" t="s">
        <v>48</v>
      </c>
      <c r="R147">
        <v>0.5071</v>
      </c>
      <c r="S147" t="s">
        <v>544</v>
      </c>
    </row>
    <row r="148" spans="8:19" x14ac:dyDescent="0.45">
      <c r="H148" t="s">
        <v>538</v>
      </c>
      <c r="I148" t="s">
        <v>100</v>
      </c>
      <c r="J148">
        <v>7.0822257101917589E-3</v>
      </c>
      <c r="P148">
        <v>2044</v>
      </c>
      <c r="Q148" t="s">
        <v>50</v>
      </c>
      <c r="R148">
        <v>0.24640000000000001</v>
      </c>
      <c r="S148" t="s">
        <v>544</v>
      </c>
    </row>
    <row r="149" spans="8:19" x14ac:dyDescent="0.45">
      <c r="H149" t="s">
        <v>538</v>
      </c>
      <c r="I149" t="s">
        <v>101</v>
      </c>
      <c r="J149">
        <v>7.0601035169000964E-3</v>
      </c>
      <c r="P149">
        <v>2045</v>
      </c>
      <c r="Q149" t="s">
        <v>38</v>
      </c>
      <c r="R149">
        <v>0.24590000000000001</v>
      </c>
      <c r="S149" t="s">
        <v>544</v>
      </c>
    </row>
    <row r="150" spans="8:19" x14ac:dyDescent="0.45">
      <c r="H150" t="s">
        <v>538</v>
      </c>
      <c r="I150" t="s">
        <v>102</v>
      </c>
      <c r="J150">
        <v>7.0598882503745972E-3</v>
      </c>
      <c r="P150">
        <v>2045</v>
      </c>
      <c r="Q150" t="s">
        <v>42</v>
      </c>
      <c r="R150">
        <v>0.26975000000000005</v>
      </c>
      <c r="S150" t="s">
        <v>544</v>
      </c>
    </row>
    <row r="151" spans="8:19" x14ac:dyDescent="0.45">
      <c r="H151" t="s">
        <v>538</v>
      </c>
      <c r="I151" t="s">
        <v>103</v>
      </c>
      <c r="J151">
        <v>7.1580934847372364E-3</v>
      </c>
      <c r="P151">
        <v>2045</v>
      </c>
      <c r="Q151" t="s">
        <v>44</v>
      </c>
      <c r="R151">
        <v>0.37070000000000003</v>
      </c>
      <c r="S151" t="s">
        <v>544</v>
      </c>
    </row>
    <row r="152" spans="8:19" x14ac:dyDescent="0.45">
      <c r="H152" t="s">
        <v>538</v>
      </c>
      <c r="I152" t="s">
        <v>104</v>
      </c>
      <c r="J152">
        <v>7.1576941121638754E-3</v>
      </c>
      <c r="P152">
        <v>2045</v>
      </c>
      <c r="Q152" t="s">
        <v>46</v>
      </c>
      <c r="R152">
        <v>0.57064999999999999</v>
      </c>
      <c r="S152" t="s">
        <v>544</v>
      </c>
    </row>
    <row r="153" spans="8:19" x14ac:dyDescent="0.45">
      <c r="H153" t="s">
        <v>538</v>
      </c>
      <c r="I153" t="s">
        <v>105</v>
      </c>
      <c r="J153">
        <v>1.4123155217055681E-2</v>
      </c>
      <c r="P153">
        <v>2045</v>
      </c>
      <c r="Q153" t="s">
        <v>48</v>
      </c>
      <c r="R153">
        <v>0.48740000000000006</v>
      </c>
      <c r="S153" t="s">
        <v>544</v>
      </c>
    </row>
    <row r="154" spans="8:19" x14ac:dyDescent="0.45">
      <c r="H154" t="s">
        <v>538</v>
      </c>
      <c r="I154" t="s">
        <v>106</v>
      </c>
      <c r="J154">
        <v>1.3754966822344197E-2</v>
      </c>
      <c r="P154">
        <v>2045</v>
      </c>
      <c r="Q154" t="s">
        <v>50</v>
      </c>
      <c r="R154">
        <v>0.22409999999999999</v>
      </c>
      <c r="S154" t="s">
        <v>544</v>
      </c>
    </row>
    <row r="155" spans="8:19" x14ac:dyDescent="0.45">
      <c r="H155" t="s">
        <v>538</v>
      </c>
      <c r="I155" t="s">
        <v>107</v>
      </c>
      <c r="J155">
        <v>3.4411961420796333E-2</v>
      </c>
      <c r="P155">
        <v>2046</v>
      </c>
      <c r="Q155" t="s">
        <v>38</v>
      </c>
      <c r="R155">
        <v>0.24965000000000001</v>
      </c>
      <c r="S155" t="s">
        <v>544</v>
      </c>
    </row>
    <row r="156" spans="8:19" x14ac:dyDescent="0.45">
      <c r="H156" t="s">
        <v>538</v>
      </c>
      <c r="I156" t="s">
        <v>108</v>
      </c>
      <c r="J156">
        <v>6.8967857584658031E-3</v>
      </c>
      <c r="P156">
        <v>2046</v>
      </c>
      <c r="Q156" t="s">
        <v>42</v>
      </c>
      <c r="R156">
        <v>0.30854999999999999</v>
      </c>
      <c r="S156" t="s">
        <v>544</v>
      </c>
    </row>
    <row r="157" spans="8:19" x14ac:dyDescent="0.45">
      <c r="H157" t="s">
        <v>538</v>
      </c>
      <c r="I157" t="s">
        <v>109</v>
      </c>
      <c r="J157">
        <v>6.8989936026311316E-3</v>
      </c>
      <c r="P157">
        <v>2046</v>
      </c>
      <c r="Q157" t="s">
        <v>44</v>
      </c>
      <c r="R157">
        <v>0.35565000000000002</v>
      </c>
      <c r="S157" t="s">
        <v>544</v>
      </c>
    </row>
    <row r="158" spans="8:19" x14ac:dyDescent="0.45">
      <c r="H158" t="s">
        <v>538</v>
      </c>
      <c r="I158" t="s">
        <v>110</v>
      </c>
      <c r="J158">
        <v>6.9001434189656678E-3</v>
      </c>
      <c r="P158">
        <v>2046</v>
      </c>
      <c r="Q158" t="s">
        <v>46</v>
      </c>
      <c r="R158">
        <v>0.54820000000000002</v>
      </c>
      <c r="S158" t="s">
        <v>544</v>
      </c>
    </row>
    <row r="159" spans="8:19" x14ac:dyDescent="0.45">
      <c r="H159" t="s">
        <v>538</v>
      </c>
      <c r="I159" t="s">
        <v>111</v>
      </c>
      <c r="J159">
        <v>6.9390077824366143E-3</v>
      </c>
      <c r="P159">
        <v>2046</v>
      </c>
      <c r="Q159" t="s">
        <v>48</v>
      </c>
      <c r="R159">
        <v>0.46870000000000001</v>
      </c>
      <c r="S159" t="s">
        <v>544</v>
      </c>
    </row>
    <row r="160" spans="8:19" x14ac:dyDescent="0.45">
      <c r="H160" t="s">
        <v>538</v>
      </c>
      <c r="I160" t="s">
        <v>112</v>
      </c>
      <c r="J160">
        <v>6.9973268118586479E-3</v>
      </c>
      <c r="P160">
        <v>2046</v>
      </c>
      <c r="Q160" t="s">
        <v>50</v>
      </c>
      <c r="R160">
        <v>0.21820000000000001</v>
      </c>
      <c r="S160" t="s">
        <v>544</v>
      </c>
    </row>
    <row r="161" spans="8:19" x14ac:dyDescent="0.45">
      <c r="H161" t="s">
        <v>538</v>
      </c>
      <c r="I161" t="s">
        <v>113</v>
      </c>
      <c r="J161">
        <v>7.0068467345581467E-3</v>
      </c>
      <c r="P161">
        <v>2047</v>
      </c>
      <c r="Q161" t="s">
        <v>38</v>
      </c>
      <c r="R161">
        <v>0.28559999999999997</v>
      </c>
      <c r="S161" t="s">
        <v>544</v>
      </c>
    </row>
    <row r="162" spans="8:19" x14ac:dyDescent="0.45">
      <c r="H162" t="s">
        <v>538</v>
      </c>
      <c r="I162" t="s">
        <v>114</v>
      </c>
      <c r="J162">
        <v>7.0346762153334682E-3</v>
      </c>
      <c r="P162">
        <v>2047</v>
      </c>
      <c r="Q162" t="s">
        <v>42</v>
      </c>
      <c r="R162">
        <v>0.2944</v>
      </c>
      <c r="S162" t="s">
        <v>544</v>
      </c>
    </row>
    <row r="163" spans="8:19" x14ac:dyDescent="0.45">
      <c r="H163" t="s">
        <v>538</v>
      </c>
      <c r="I163" t="s">
        <v>115</v>
      </c>
      <c r="J163">
        <v>7.035896552748981E-3</v>
      </c>
      <c r="P163">
        <v>2047</v>
      </c>
      <c r="Q163" t="s">
        <v>44</v>
      </c>
      <c r="R163">
        <v>0.39149999999999996</v>
      </c>
      <c r="S163" t="s">
        <v>544</v>
      </c>
    </row>
    <row r="164" spans="8:19" x14ac:dyDescent="0.45">
      <c r="H164" t="s">
        <v>538</v>
      </c>
      <c r="I164" t="s">
        <v>116</v>
      </c>
      <c r="J164">
        <v>7.0353044507697714E-3</v>
      </c>
      <c r="P164">
        <v>2047</v>
      </c>
      <c r="Q164" t="s">
        <v>46</v>
      </c>
      <c r="R164">
        <v>0.58340000000000003</v>
      </c>
      <c r="S164" t="s">
        <v>544</v>
      </c>
    </row>
    <row r="165" spans="8:19" x14ac:dyDescent="0.45">
      <c r="H165" t="s">
        <v>538</v>
      </c>
      <c r="I165" t="s">
        <v>117</v>
      </c>
      <c r="J165">
        <v>7.0405139112676941E-3</v>
      </c>
      <c r="P165">
        <v>2047</v>
      </c>
      <c r="Q165" t="s">
        <v>48</v>
      </c>
      <c r="R165">
        <v>0.50224999999999997</v>
      </c>
      <c r="S165" t="s">
        <v>544</v>
      </c>
    </row>
    <row r="166" spans="8:19" x14ac:dyDescent="0.45">
      <c r="H166" t="s">
        <v>538</v>
      </c>
      <c r="I166" t="s">
        <v>118</v>
      </c>
      <c r="J166">
        <v>7.0409717428016536E-3</v>
      </c>
      <c r="P166">
        <v>2047</v>
      </c>
      <c r="Q166" t="s">
        <v>50</v>
      </c>
      <c r="R166">
        <v>0.23930000000000001</v>
      </c>
      <c r="S166" t="s">
        <v>544</v>
      </c>
    </row>
    <row r="167" spans="8:19" x14ac:dyDescent="0.45">
      <c r="H167" t="s">
        <v>538</v>
      </c>
      <c r="I167" t="s">
        <v>119</v>
      </c>
      <c r="J167">
        <v>7.0330293126697092E-3</v>
      </c>
      <c r="P167">
        <v>2048</v>
      </c>
      <c r="Q167" t="s">
        <v>38</v>
      </c>
      <c r="R167">
        <v>0.21499999999999997</v>
      </c>
      <c r="S167" t="s">
        <v>544</v>
      </c>
    </row>
    <row r="168" spans="8:19" x14ac:dyDescent="0.45">
      <c r="H168" t="s">
        <v>538</v>
      </c>
      <c r="I168" t="s">
        <v>120</v>
      </c>
      <c r="J168">
        <v>7.0339190527596252E-3</v>
      </c>
      <c r="P168">
        <v>2048</v>
      </c>
      <c r="Q168" t="s">
        <v>42</v>
      </c>
      <c r="R168">
        <v>0.28454999999999997</v>
      </c>
      <c r="S168" t="s">
        <v>544</v>
      </c>
    </row>
    <row r="169" spans="8:19" x14ac:dyDescent="0.45">
      <c r="H169" t="s">
        <v>538</v>
      </c>
      <c r="I169" t="s">
        <v>121</v>
      </c>
      <c r="J169">
        <v>7.1163349186446935E-3</v>
      </c>
      <c r="P169">
        <v>2048</v>
      </c>
      <c r="Q169" t="s">
        <v>44</v>
      </c>
      <c r="R169">
        <v>0.39660000000000001</v>
      </c>
      <c r="S169" t="s">
        <v>544</v>
      </c>
    </row>
    <row r="170" spans="8:19" x14ac:dyDescent="0.45">
      <c r="H170" t="s">
        <v>538</v>
      </c>
      <c r="I170" t="s">
        <v>122</v>
      </c>
      <c r="J170">
        <v>7.1187093576217187E-3</v>
      </c>
      <c r="P170">
        <v>2048</v>
      </c>
      <c r="Q170" t="s">
        <v>46</v>
      </c>
      <c r="R170">
        <v>0.58460000000000001</v>
      </c>
      <c r="S170" t="s">
        <v>544</v>
      </c>
    </row>
    <row r="171" spans="8:19" x14ac:dyDescent="0.45">
      <c r="H171" t="s">
        <v>538</v>
      </c>
      <c r="I171" t="s">
        <v>123</v>
      </c>
      <c r="J171">
        <v>1.4073789439324398E-2</v>
      </c>
      <c r="P171">
        <v>2048</v>
      </c>
      <c r="Q171" t="s">
        <v>48</v>
      </c>
      <c r="R171">
        <v>0.47</v>
      </c>
      <c r="S171" t="s">
        <v>544</v>
      </c>
    </row>
    <row r="172" spans="8:19" x14ac:dyDescent="0.45">
      <c r="H172" t="s">
        <v>538</v>
      </c>
      <c r="I172" t="s">
        <v>124</v>
      </c>
      <c r="J172">
        <v>1.3765529996777024E-2</v>
      </c>
      <c r="P172">
        <v>2048</v>
      </c>
      <c r="Q172" t="s">
        <v>50</v>
      </c>
      <c r="R172">
        <v>0.27844999999999998</v>
      </c>
      <c r="S172" t="s">
        <v>544</v>
      </c>
    </row>
    <row r="173" spans="8:19" x14ac:dyDescent="0.45">
      <c r="H173" t="s">
        <v>538</v>
      </c>
      <c r="I173" t="s">
        <v>125</v>
      </c>
      <c r="J173">
        <v>3.4704363305449043E-2</v>
      </c>
      <c r="P173">
        <v>2049</v>
      </c>
      <c r="Q173" t="s">
        <v>38</v>
      </c>
      <c r="R173">
        <v>0.24540000000000001</v>
      </c>
      <c r="S173" t="s">
        <v>544</v>
      </c>
    </row>
    <row r="174" spans="8:19" x14ac:dyDescent="0.45">
      <c r="H174" t="s">
        <v>538</v>
      </c>
      <c r="I174" t="s">
        <v>126</v>
      </c>
      <c r="J174">
        <v>6.9993457470668334E-3</v>
      </c>
      <c r="P174">
        <v>2049</v>
      </c>
      <c r="Q174" t="s">
        <v>42</v>
      </c>
      <c r="R174">
        <v>0.26515</v>
      </c>
      <c r="S174" t="s">
        <v>544</v>
      </c>
    </row>
    <row r="175" spans="8:19" x14ac:dyDescent="0.45">
      <c r="H175" t="s">
        <v>538</v>
      </c>
      <c r="I175" t="s">
        <v>127</v>
      </c>
      <c r="J175">
        <v>7.0025363895227059E-3</v>
      </c>
      <c r="P175">
        <v>2049</v>
      </c>
      <c r="Q175" t="s">
        <v>44</v>
      </c>
      <c r="R175">
        <v>0.39480000000000004</v>
      </c>
      <c r="S175" t="s">
        <v>544</v>
      </c>
    </row>
    <row r="176" spans="8:19" x14ac:dyDescent="0.45">
      <c r="H176" t="s">
        <v>538</v>
      </c>
      <c r="I176" t="s">
        <v>128</v>
      </c>
      <c r="J176">
        <v>7.0283475812963434E-3</v>
      </c>
      <c r="P176">
        <v>2049</v>
      </c>
      <c r="Q176" t="s">
        <v>46</v>
      </c>
      <c r="R176">
        <v>0.51570000000000005</v>
      </c>
      <c r="S176" t="s">
        <v>544</v>
      </c>
    </row>
    <row r="177" spans="8:19" x14ac:dyDescent="0.45">
      <c r="H177" t="s">
        <v>538</v>
      </c>
      <c r="I177" t="s">
        <v>129</v>
      </c>
      <c r="J177">
        <v>7.0849290834396807E-3</v>
      </c>
      <c r="P177">
        <v>2049</v>
      </c>
      <c r="Q177" t="s">
        <v>48</v>
      </c>
      <c r="R177">
        <v>0.48834999999999995</v>
      </c>
      <c r="S177" t="s">
        <v>544</v>
      </c>
    </row>
    <row r="178" spans="8:19" x14ac:dyDescent="0.45">
      <c r="H178" t="s">
        <v>538</v>
      </c>
      <c r="I178" t="s">
        <v>130</v>
      </c>
      <c r="J178">
        <v>7.1298586302028406E-3</v>
      </c>
      <c r="P178">
        <v>2049</v>
      </c>
      <c r="Q178" t="s">
        <v>50</v>
      </c>
      <c r="R178">
        <v>0.21515000000000001</v>
      </c>
      <c r="S178" t="s">
        <v>544</v>
      </c>
    </row>
    <row r="179" spans="8:19" x14ac:dyDescent="0.45">
      <c r="H179" t="s">
        <v>538</v>
      </c>
      <c r="I179" t="s">
        <v>131</v>
      </c>
      <c r="J179">
        <v>7.1397870778740578E-3</v>
      </c>
      <c r="P179">
        <v>2050</v>
      </c>
      <c r="Q179" t="s">
        <v>38</v>
      </c>
      <c r="R179">
        <v>0.249</v>
      </c>
      <c r="S179" t="s">
        <v>544</v>
      </c>
    </row>
    <row r="180" spans="8:19" x14ac:dyDescent="0.45">
      <c r="H180" t="s">
        <v>538</v>
      </c>
      <c r="I180" t="s">
        <v>132</v>
      </c>
      <c r="J180">
        <v>7.1468681773838158E-3</v>
      </c>
      <c r="P180">
        <v>2050</v>
      </c>
      <c r="Q180" t="s">
        <v>42</v>
      </c>
      <c r="R180">
        <v>0.24559999999999998</v>
      </c>
      <c r="S180" t="s">
        <v>544</v>
      </c>
    </row>
    <row r="181" spans="8:19" x14ac:dyDescent="0.45">
      <c r="H181" t="s">
        <v>538</v>
      </c>
      <c r="I181" t="s">
        <v>133</v>
      </c>
      <c r="J181">
        <v>7.146865214757759E-3</v>
      </c>
      <c r="P181">
        <v>2050</v>
      </c>
      <c r="Q181" t="s">
        <v>44</v>
      </c>
      <c r="R181">
        <v>0.40415000000000001</v>
      </c>
      <c r="S181" t="s">
        <v>544</v>
      </c>
    </row>
    <row r="182" spans="8:19" x14ac:dyDescent="0.45">
      <c r="H182" t="s">
        <v>538</v>
      </c>
      <c r="I182" t="s">
        <v>134</v>
      </c>
      <c r="J182">
        <v>7.1466073075786441E-3</v>
      </c>
      <c r="P182">
        <v>2050</v>
      </c>
      <c r="Q182" t="s">
        <v>46</v>
      </c>
      <c r="R182">
        <v>0.53374999999999995</v>
      </c>
      <c r="S182" t="s">
        <v>544</v>
      </c>
    </row>
    <row r="183" spans="8:19" x14ac:dyDescent="0.45">
      <c r="H183" t="s">
        <v>538</v>
      </c>
      <c r="I183" t="s">
        <v>135</v>
      </c>
      <c r="J183">
        <v>7.1508307955438187E-3</v>
      </c>
      <c r="P183">
        <v>2050</v>
      </c>
      <c r="Q183" t="s">
        <v>48</v>
      </c>
      <c r="R183">
        <v>0.44894999999999996</v>
      </c>
      <c r="S183" t="s">
        <v>544</v>
      </c>
    </row>
    <row r="184" spans="8:19" x14ac:dyDescent="0.45">
      <c r="H184" t="s">
        <v>538</v>
      </c>
      <c r="I184" t="s">
        <v>136</v>
      </c>
      <c r="J184">
        <v>7.1510766406025555E-3</v>
      </c>
      <c r="P184">
        <v>2050</v>
      </c>
      <c r="Q184" t="s">
        <v>50</v>
      </c>
      <c r="R184">
        <v>0.26319999999999999</v>
      </c>
      <c r="S184" t="s">
        <v>544</v>
      </c>
    </row>
    <row r="185" spans="8:19" x14ac:dyDescent="0.45">
      <c r="H185" t="s">
        <v>538</v>
      </c>
      <c r="I185" t="s">
        <v>137</v>
      </c>
      <c r="J185">
        <v>7.1415526971962641E-3</v>
      </c>
    </row>
    <row r="186" spans="8:19" x14ac:dyDescent="0.45">
      <c r="H186" t="s">
        <v>538</v>
      </c>
      <c r="I186" t="s">
        <v>138</v>
      </c>
      <c r="J186">
        <v>7.1432304958174795E-3</v>
      </c>
    </row>
    <row r="187" spans="8:19" x14ac:dyDescent="0.45">
      <c r="H187" t="s">
        <v>538</v>
      </c>
      <c r="I187" t="s">
        <v>139</v>
      </c>
      <c r="J187">
        <v>7.2344185387467428E-3</v>
      </c>
    </row>
    <row r="188" spans="8:19" x14ac:dyDescent="0.45">
      <c r="H188" t="s">
        <v>538</v>
      </c>
      <c r="I188" t="s">
        <v>140</v>
      </c>
      <c r="J188">
        <v>7.2384018952891486E-3</v>
      </c>
    </row>
    <row r="189" spans="8:19" x14ac:dyDescent="0.45">
      <c r="H189" t="s">
        <v>538</v>
      </c>
      <c r="I189" t="s">
        <v>141</v>
      </c>
      <c r="J189">
        <v>1.4358364402187221E-2</v>
      </c>
    </row>
    <row r="190" spans="8:19" x14ac:dyDescent="0.45">
      <c r="H190" t="s">
        <v>538</v>
      </c>
      <c r="I190" t="s">
        <v>142</v>
      </c>
      <c r="J190">
        <v>1.4031154839487166E-2</v>
      </c>
    </row>
    <row r="191" spans="8:19" x14ac:dyDescent="0.45">
      <c r="H191" t="s">
        <v>538</v>
      </c>
      <c r="I191" t="s">
        <v>143</v>
      </c>
      <c r="J191">
        <v>3.3909162338442454E-2</v>
      </c>
    </row>
    <row r="192" spans="8:19" x14ac:dyDescent="0.45">
      <c r="H192" t="s">
        <v>538</v>
      </c>
      <c r="I192" t="s">
        <v>144</v>
      </c>
      <c r="J192">
        <v>6.8597852432259821E-3</v>
      </c>
    </row>
    <row r="193" spans="8:10" x14ac:dyDescent="0.45">
      <c r="H193" t="s">
        <v>538</v>
      </c>
      <c r="I193" t="s">
        <v>145</v>
      </c>
      <c r="J193">
        <v>6.8683196695290636E-3</v>
      </c>
    </row>
    <row r="194" spans="8:10" x14ac:dyDescent="0.45">
      <c r="H194" t="s">
        <v>538</v>
      </c>
      <c r="I194" t="s">
        <v>146</v>
      </c>
      <c r="J194">
        <v>6.9163649466320708E-3</v>
      </c>
    </row>
    <row r="195" spans="8:10" x14ac:dyDescent="0.45">
      <c r="H195" t="s">
        <v>538</v>
      </c>
      <c r="I195" t="s">
        <v>147</v>
      </c>
      <c r="J195">
        <v>6.9894990108870115E-3</v>
      </c>
    </row>
    <row r="196" spans="8:10" x14ac:dyDescent="0.45">
      <c r="H196" t="s">
        <v>538</v>
      </c>
      <c r="I196" t="s">
        <v>148</v>
      </c>
      <c r="J196">
        <v>7.02339653177253E-3</v>
      </c>
    </row>
    <row r="197" spans="8:10" x14ac:dyDescent="0.45">
      <c r="H197" t="s">
        <v>538</v>
      </c>
      <c r="I197" t="s">
        <v>149</v>
      </c>
      <c r="J197">
        <v>7.0252987493176029E-3</v>
      </c>
    </row>
    <row r="198" spans="8:10" x14ac:dyDescent="0.45">
      <c r="H198" t="s">
        <v>538</v>
      </c>
      <c r="I198" t="s">
        <v>150</v>
      </c>
      <c r="J198">
        <v>7.0335525197057717E-3</v>
      </c>
    </row>
    <row r="199" spans="8:10" x14ac:dyDescent="0.45">
      <c r="H199" t="s">
        <v>538</v>
      </c>
      <c r="I199" t="s">
        <v>151</v>
      </c>
      <c r="J199">
        <v>7.0359583307765842E-3</v>
      </c>
    </row>
    <row r="200" spans="8:10" x14ac:dyDescent="0.45">
      <c r="H200" t="s">
        <v>538</v>
      </c>
      <c r="I200" t="s">
        <v>152</v>
      </c>
      <c r="J200">
        <v>7.0365973057323478E-3</v>
      </c>
    </row>
    <row r="201" spans="8:10" x14ac:dyDescent="0.45">
      <c r="H201" t="s">
        <v>538</v>
      </c>
      <c r="I201" t="s">
        <v>153</v>
      </c>
      <c r="J201">
        <v>7.0456194014461102E-3</v>
      </c>
    </row>
    <row r="202" spans="8:10" x14ac:dyDescent="0.45">
      <c r="H202" t="s">
        <v>538</v>
      </c>
      <c r="I202" t="s">
        <v>154</v>
      </c>
      <c r="J202">
        <v>7.0471227754581901E-3</v>
      </c>
    </row>
    <row r="203" spans="8:10" x14ac:dyDescent="0.45">
      <c r="H203" t="s">
        <v>538</v>
      </c>
      <c r="I203" t="s">
        <v>155</v>
      </c>
      <c r="J203">
        <v>7.0292434330091495E-3</v>
      </c>
    </row>
    <row r="204" spans="8:10" x14ac:dyDescent="0.45">
      <c r="H204" t="s">
        <v>538</v>
      </c>
      <c r="I204" t="s">
        <v>156</v>
      </c>
      <c r="J204">
        <v>7.0330560682249901E-3</v>
      </c>
    </row>
    <row r="205" spans="8:10" x14ac:dyDescent="0.45">
      <c r="H205" t="s">
        <v>538</v>
      </c>
      <c r="I205" t="s">
        <v>157</v>
      </c>
      <c r="J205">
        <v>7.1602327169960128E-3</v>
      </c>
    </row>
    <row r="206" spans="8:10" x14ac:dyDescent="0.45">
      <c r="H206" t="s">
        <v>538</v>
      </c>
      <c r="I206" t="s">
        <v>158</v>
      </c>
      <c r="J206">
        <v>7.1624655847707186E-3</v>
      </c>
    </row>
    <row r="207" spans="8:10" x14ac:dyDescent="0.45">
      <c r="H207" t="s">
        <v>538</v>
      </c>
      <c r="I207" t="s">
        <v>159</v>
      </c>
      <c r="J207">
        <v>1.4138799320306566E-2</v>
      </c>
    </row>
    <row r="208" spans="8:10" x14ac:dyDescent="0.45">
      <c r="H208" t="s">
        <v>538</v>
      </c>
      <c r="I208" t="s">
        <v>160</v>
      </c>
      <c r="J208">
        <v>1.375533186945592E-2</v>
      </c>
    </row>
    <row r="209" spans="8:10" x14ac:dyDescent="0.45">
      <c r="H209" t="s">
        <v>538</v>
      </c>
      <c r="I209" t="s">
        <v>161</v>
      </c>
      <c r="J209">
        <v>3.3933745475424222E-2</v>
      </c>
    </row>
    <row r="210" spans="8:10" x14ac:dyDescent="0.45">
      <c r="H210" t="s">
        <v>538</v>
      </c>
      <c r="I210" t="s">
        <v>162</v>
      </c>
      <c r="J210">
        <v>6.8490089250421281E-3</v>
      </c>
    </row>
    <row r="211" spans="8:10" x14ac:dyDescent="0.45">
      <c r="H211" t="s">
        <v>538</v>
      </c>
      <c r="I211" t="s">
        <v>163</v>
      </c>
      <c r="J211">
        <v>6.8618762977624018E-3</v>
      </c>
    </row>
    <row r="212" spans="8:10" x14ac:dyDescent="0.45">
      <c r="H212" t="s">
        <v>538</v>
      </c>
      <c r="I212" t="s">
        <v>164</v>
      </c>
      <c r="J212">
        <v>6.9189336188121911E-3</v>
      </c>
    </row>
    <row r="213" spans="8:10" x14ac:dyDescent="0.45">
      <c r="H213" t="s">
        <v>538</v>
      </c>
      <c r="I213" t="s">
        <v>165</v>
      </c>
      <c r="J213">
        <v>6.9702782561665722E-3</v>
      </c>
    </row>
    <row r="214" spans="8:10" x14ac:dyDescent="0.45">
      <c r="H214" t="s">
        <v>538</v>
      </c>
      <c r="I214" t="s">
        <v>166</v>
      </c>
      <c r="J214">
        <v>7.0021976951183326E-3</v>
      </c>
    </row>
    <row r="215" spans="8:10" x14ac:dyDescent="0.45">
      <c r="H215" t="s">
        <v>538</v>
      </c>
      <c r="I215" t="s">
        <v>167</v>
      </c>
      <c r="J215">
        <v>7.0102547153938592E-3</v>
      </c>
    </row>
    <row r="216" spans="8:10" x14ac:dyDescent="0.45">
      <c r="H216" t="s">
        <v>538</v>
      </c>
      <c r="I216" t="s">
        <v>168</v>
      </c>
      <c r="J216">
        <v>7.0301053680599567E-3</v>
      </c>
    </row>
    <row r="217" spans="8:10" x14ac:dyDescent="0.45">
      <c r="H217" t="s">
        <v>538</v>
      </c>
      <c r="I217" t="s">
        <v>169</v>
      </c>
      <c r="J217">
        <v>7.0306790065303429E-3</v>
      </c>
    </row>
    <row r="218" spans="8:10" x14ac:dyDescent="0.45">
      <c r="H218" t="s">
        <v>538</v>
      </c>
      <c r="I218" t="s">
        <v>170</v>
      </c>
      <c r="J218">
        <v>7.0306918622112715E-3</v>
      </c>
    </row>
    <row r="219" spans="8:10" x14ac:dyDescent="0.45">
      <c r="H219" t="s">
        <v>538</v>
      </c>
      <c r="I219" t="s">
        <v>171</v>
      </c>
      <c r="J219">
        <v>7.0374282919216605E-3</v>
      </c>
    </row>
    <row r="220" spans="8:10" x14ac:dyDescent="0.45">
      <c r="H220" t="s">
        <v>538</v>
      </c>
      <c r="I220" t="s">
        <v>172</v>
      </c>
      <c r="J220">
        <v>7.0396543350756272E-3</v>
      </c>
    </row>
    <row r="221" spans="8:10" x14ac:dyDescent="0.45">
      <c r="H221" t="s">
        <v>538</v>
      </c>
      <c r="I221" t="s">
        <v>173</v>
      </c>
      <c r="J221">
        <v>7.0297029270524648E-3</v>
      </c>
    </row>
    <row r="222" spans="8:10" x14ac:dyDescent="0.45">
      <c r="H222" t="s">
        <v>538</v>
      </c>
      <c r="I222" t="s">
        <v>174</v>
      </c>
      <c r="J222">
        <v>7.0377483613439451E-3</v>
      </c>
    </row>
    <row r="223" spans="8:10" x14ac:dyDescent="0.45">
      <c r="H223" t="s">
        <v>538</v>
      </c>
      <c r="I223" t="s">
        <v>175</v>
      </c>
      <c r="J223">
        <v>7.1037811696511282E-3</v>
      </c>
    </row>
    <row r="224" spans="8:10" x14ac:dyDescent="0.45">
      <c r="H224" t="s">
        <v>538</v>
      </c>
      <c r="I224" t="s">
        <v>176</v>
      </c>
      <c r="J224">
        <v>7.103525748961741E-3</v>
      </c>
    </row>
    <row r="225" spans="8:10" x14ac:dyDescent="0.45">
      <c r="H225" t="s">
        <v>538</v>
      </c>
      <c r="I225" t="s">
        <v>177</v>
      </c>
      <c r="J225">
        <v>1.4109351073879429E-2</v>
      </c>
    </row>
    <row r="226" spans="8:10" x14ac:dyDescent="0.45">
      <c r="H226" t="s">
        <v>538</v>
      </c>
      <c r="I226" t="s">
        <v>178</v>
      </c>
      <c r="J226">
        <v>1.3835319273406843E-2</v>
      </c>
    </row>
    <row r="227" spans="8:10" x14ac:dyDescent="0.45">
      <c r="H227" t="s">
        <v>539</v>
      </c>
      <c r="I227" t="s">
        <v>38</v>
      </c>
      <c r="J227">
        <v>0.54994500000000002</v>
      </c>
    </row>
    <row r="228" spans="8:10" x14ac:dyDescent="0.45">
      <c r="H228" t="s">
        <v>539</v>
      </c>
      <c r="I228" t="s">
        <v>42</v>
      </c>
      <c r="J228">
        <v>6.5808000000000005E-2</v>
      </c>
    </row>
    <row r="229" spans="8:10" x14ac:dyDescent="0.45">
      <c r="H229" t="s">
        <v>539</v>
      </c>
      <c r="I229" t="s">
        <v>44</v>
      </c>
      <c r="J229">
        <v>2.0313999999999999E-2</v>
      </c>
    </row>
    <row r="230" spans="8:10" x14ac:dyDescent="0.45">
      <c r="H230" t="s">
        <v>539</v>
      </c>
      <c r="I230" t="s">
        <v>46</v>
      </c>
      <c r="J230">
        <v>7.2230000000000003E-3</v>
      </c>
    </row>
    <row r="231" spans="8:10" x14ac:dyDescent="0.45">
      <c r="H231" t="s">
        <v>539</v>
      </c>
      <c r="I231" t="s">
        <v>48</v>
      </c>
      <c r="J231">
        <v>3.0025E-2</v>
      </c>
    </row>
    <row r="232" spans="8:10" x14ac:dyDescent="0.45">
      <c r="H232" t="s">
        <v>539</v>
      </c>
      <c r="I232" t="s">
        <v>50</v>
      </c>
      <c r="J232">
        <v>0.326685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2026-09-28T09:33:25Z</dcterms:modified>
</cp:coreProperties>
</file>