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D142E272-121E-453C-8B91-FA51162E7369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<sst xmlns="http://schemas.openxmlformats.org/spreadsheetml/2006/main" count="6851" uniqueCount="88">
  <si>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</si>
  <si>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</si>
  <si>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</si>
  <si>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</si>
  <si>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</si>
  <si>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</si>
  <si>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</si>
  <si>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</si>
  <si>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</si>
  <si>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</si>
  <si>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</si>
  <si>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</si>
  <si>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</si>
  <si>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</si>
  <si>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</si>
  <si>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</si>
  <si>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</si>
  <si>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</si>
  <si>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</si>
  <si>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</si>
  <si>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</si>
  <si>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</si>
  <si>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</si>
  <si>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</si>
  <si>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</si>
  <si>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</si>
  <si>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</si>
  <si>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</si>
  <si>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</si>
  <si>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</si>
  <si>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</si>
  <si>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</si>
  <si>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</si>
  <si>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</si>
  <si>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</si>
  <si>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</si>
  <si>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</si>
  <si>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</si>
  <si>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</si>
  <si>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</si>
  <si>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</si>
  <si>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</si>
  <si>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</si>
  <si>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</si>
  <si>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</si>
  <si>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</si>
  <si>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</si>
  <si>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</si>
  <si>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</si>
  <si>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</si>
  <si>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</si>
  <si>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</si>
  <si>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</si>
  <si>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</si>
  <si>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</si>
  <si>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</si>
  <si>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</si>
  <si>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</si>
  <si>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</si>
  <si>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</si>
  <si>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</si>
  <si>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</si>
  <si>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</si>
  <si>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</si>
  <si>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</si>
  <si>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</si>
  <si>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</si>
  <si>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</si>
  <si>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</si>
  <si>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</si>
  <si>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</si>
  <si>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</si>
  <si>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</si>
  <si>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</si>
  <si>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</si>
  <si>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</si>
  <si>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</si>
  <si>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</si>
  <si>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</si>
  <si>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</si>
  <si>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</si>
  <si>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</si>
  <si>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</si>
  <si>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</si>
  <si>
    <t>~tfm_ins-ts</t>
  </si>
  <si>
    <t>cap_bnd</t>
  </si>
  <si>
    <t>lo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</si>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</sst>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7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2" fontId="12" fillId="7" borderId="6" xfId="0" applyNumberFormat="1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2" fontId="12" fillId="0" borderId="6" xfId="0" applyNumberFormat="1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95C09-B4A7-553B-565B-FAA8C44B51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22" ht="14.65" thickBot="1" x14ac:dyDescent="0.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  <c r="Q34" s="13" t="s">
        <v>84</v>
      </c>
    </row>
    <row r="35" spans="7:22" ht="15.75" thickBot="1" x14ac:dyDescent="0.6">
      <c r="Q35" s="20" t="s">
        <v>41</v>
      </c>
      <c r="R35" s="20">
        <v>2024</v>
      </c>
      <c r="S35" s="20">
        <v>2030</v>
      </c>
      <c r="T35" s="20">
        <v>2040</v>
      </c>
      <c r="U35" s="20" t="s">
        <v>9</v>
      </c>
      <c r="V35" s="20" t="s">
        <v>42</v>
      </c>
    </row>
    <row r="36" spans="7:22" x14ac:dyDescent="0.45">
      <c r="Q36" s="21" t="s">
        <v>40</v>
      </c>
      <c r="R36" s="22">
        <v>9.7219999999999995</v>
      </c>
      <c r="S36" s="23">
        <v>12.172000000000001</v>
      </c>
      <c r="T36" s="23">
        <v>12.472</v>
      </c>
      <c r="U36" s="21" t="s">
        <v>85</v>
      </c>
      <c r="V36" s="21" t="s">
        <v>86</v>
      </c>
    </row>
    <row r="37" spans="7:22" x14ac:dyDescent="0.45">
      <c r="Q37" s="24" t="s">
        <v>39</v>
      </c>
      <c r="R37" s="25">
        <v>1.2</v>
      </c>
      <c r="S37" s="26">
        <v>1.2</v>
      </c>
      <c r="T37" s="26">
        <v>1.2</v>
      </c>
      <c r="U37" s="24" t="s">
        <v>85</v>
      </c>
      <c r="V37" s="24" t="s">
        <v>86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2025-08-18T18:35:57Z</dcterms:modified>
</cp:coreProperties>
</file>